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8_{2618BA01-0D00-4EB8-A944-D5BE4C2D72B4}" xr6:coauthVersionLast="47" xr6:coauthVersionMax="47" xr10:uidLastSave="{00000000-0000-0000-0000-000000000000}"/>
  <bookViews>
    <workbookView xWindow="8850" yWindow="1170" windowWidth="44955" windowHeight="20940" activeTab="2" xr2:uid="{00000000-000D-0000-FFFF-FFFF00000000}"/>
  </bookViews>
  <sheets>
    <sheet name="Multi Scans EM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C26" i="3"/>
  <c r="C27" i="3"/>
  <c r="C28" i="3"/>
  <c r="C29" i="3"/>
  <c r="C30" i="3"/>
  <c r="C31" i="3"/>
  <c r="C32" i="3"/>
  <c r="C33" i="3"/>
  <c r="C34" i="3"/>
  <c r="C35" i="3"/>
  <c r="C36" i="3"/>
  <c r="C37" i="3"/>
  <c r="C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24" i="3"/>
</calcChain>
</file>

<file path=xl/sharedStrings.xml><?xml version="1.0" encoding="utf-8"?>
<sst xmlns="http://schemas.openxmlformats.org/spreadsheetml/2006/main" count="157" uniqueCount="62">
  <si>
    <t>Multi Scans EM</t>
  </si>
  <si>
    <t>Labels</t>
  </si>
  <si>
    <t>20C</t>
  </si>
  <si>
    <t>25C</t>
  </si>
  <si>
    <t>30C</t>
  </si>
  <si>
    <t>35C</t>
  </si>
  <si>
    <t>40C</t>
  </si>
  <si>
    <t>45C</t>
  </si>
  <si>
    <t>50C</t>
  </si>
  <si>
    <t>55C</t>
  </si>
  <si>
    <t>60C</t>
  </si>
  <si>
    <t>65C</t>
  </si>
  <si>
    <t>70C</t>
  </si>
  <si>
    <t>75C</t>
  </si>
  <si>
    <t>80C</t>
  </si>
  <si>
    <t>85C</t>
  </si>
  <si>
    <t>Type</t>
  </si>
  <si>
    <t>Emission Scan</t>
  </si>
  <si>
    <t>Comment</t>
  </si>
  <si>
    <t>Start</t>
  </si>
  <si>
    <t>Stop</t>
  </si>
  <si>
    <t>Step</t>
  </si>
  <si>
    <t>Fixed/Offset</t>
  </si>
  <si>
    <t>Xaxis</t>
  </si>
  <si>
    <t>Wavelength</t>
  </si>
  <si>
    <t>Yaxis</t>
  </si>
  <si>
    <t>Counts</t>
  </si>
  <si>
    <t>Scan Corr. by File</t>
  </si>
  <si>
    <t>Corr. by Ref. Det.</t>
  </si>
  <si>
    <t>Fixed/Offset Corr. by File</t>
  </si>
  <si>
    <t>Repeats</t>
  </si>
  <si>
    <t>Dwell Time</t>
  </si>
  <si>
    <t>Lamp</t>
  </si>
  <si>
    <t>Xenon</t>
  </si>
  <si>
    <t>Temp</t>
  </si>
  <si>
    <t>Scan Polariser</t>
  </si>
  <si>
    <t>None</t>
  </si>
  <si>
    <t>Scan Slit</t>
  </si>
  <si>
    <t>Fixed/Offset Polariser</t>
  </si>
  <si>
    <t>Fixed/Offset Slit</t>
  </si>
  <si>
    <t>Detector</t>
  </si>
  <si>
    <t>pmt900</t>
  </si>
  <si>
    <t>Wavelength(nm)</t>
  </si>
  <si>
    <t>18.8C</t>
  </si>
  <si>
    <t>22.2C</t>
  </si>
  <si>
    <t>26.6C</t>
  </si>
  <si>
    <t>30.95C</t>
  </si>
  <si>
    <t>35.35C</t>
  </si>
  <si>
    <t>39.85C</t>
  </si>
  <si>
    <t>44.25C</t>
  </si>
  <si>
    <t>48.65C</t>
  </si>
  <si>
    <t>53.15C</t>
  </si>
  <si>
    <t>57.35C</t>
  </si>
  <si>
    <t>61.75C</t>
  </si>
  <si>
    <t>66.3C</t>
  </si>
  <si>
    <t>70.65C</t>
  </si>
  <si>
    <t>75.8C</t>
  </si>
  <si>
    <t>Fluorescence at 475nm</t>
  </si>
  <si>
    <t>Temp ( C )</t>
  </si>
  <si>
    <t>Fluorescence at 475nm with g3p</t>
  </si>
  <si>
    <t>Concentrations ?</t>
  </si>
  <si>
    <t>15uM daptomycin, 1.67mM calcium chloride, 13.33mM G3P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</si>
</sst>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0" fontId="18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18.8C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Sheet1!$B$2:$B$317</c:f>
              <c:numCache>
                <c:formatCode>0.00E+00</c:formatCode>
                <c:ptCount val="316"/>
                <c:pt idx="0">
                  <c:v>265.36108400000001</c:v>
                </c:pt>
                <c:pt idx="1">
                  <c:v>280.58358800000002</c:v>
                </c:pt>
                <c:pt idx="2">
                  <c:v>272.69567899999998</c:v>
                </c:pt>
                <c:pt idx="3">
                  <c:v>296.88726800000001</c:v>
                </c:pt>
                <c:pt idx="4">
                  <c:v>305.22851600000001</c:v>
                </c:pt>
                <c:pt idx="5">
                  <c:v>264.52835099999999</c:v>
                </c:pt>
                <c:pt idx="6">
                  <c:v>278.34973100000002</c:v>
                </c:pt>
                <c:pt idx="7">
                  <c:v>313.743469</c:v>
                </c:pt>
                <c:pt idx="8">
                  <c:v>316.916718</c:v>
                </c:pt>
                <c:pt idx="9">
                  <c:v>340.02255200000002</c:v>
                </c:pt>
                <c:pt idx="10">
                  <c:v>355.344696</c:v>
                </c:pt>
                <c:pt idx="11">
                  <c:v>398.80905200000001</c:v>
                </c:pt>
                <c:pt idx="12">
                  <c:v>396.91546599999998</c:v>
                </c:pt>
                <c:pt idx="13">
                  <c:v>430.917328</c:v>
                </c:pt>
                <c:pt idx="14">
                  <c:v>566.31762700000002</c:v>
                </c:pt>
                <c:pt idx="15">
                  <c:v>594.84802200000001</c:v>
                </c:pt>
                <c:pt idx="16">
                  <c:v>651.80523700000003</c:v>
                </c:pt>
                <c:pt idx="17">
                  <c:v>848.13659700000005</c:v>
                </c:pt>
                <c:pt idx="18">
                  <c:v>855.10003700000004</c:v>
                </c:pt>
                <c:pt idx="19">
                  <c:v>967.32208300000002</c:v>
                </c:pt>
                <c:pt idx="20">
                  <c:v>1171.29675</c:v>
                </c:pt>
                <c:pt idx="21">
                  <c:v>1315.21667</c:v>
                </c:pt>
                <c:pt idx="22">
                  <c:v>1529.6983600000001</c:v>
                </c:pt>
                <c:pt idx="23">
                  <c:v>1895.7391399999999</c:v>
                </c:pt>
                <c:pt idx="24">
                  <c:v>2246.6655300000002</c:v>
                </c:pt>
                <c:pt idx="25">
                  <c:v>2691.8464399999998</c:v>
                </c:pt>
                <c:pt idx="26">
                  <c:v>3473.9897500000002</c:v>
                </c:pt>
                <c:pt idx="27">
                  <c:v>4110.0878899999998</c:v>
                </c:pt>
                <c:pt idx="28">
                  <c:v>5028.3237300000001</c:v>
                </c:pt>
                <c:pt idx="29">
                  <c:v>6036.0541999999996</c:v>
                </c:pt>
                <c:pt idx="30">
                  <c:v>6982.1435499999998</c:v>
                </c:pt>
                <c:pt idx="31">
                  <c:v>7896.1103499999999</c:v>
                </c:pt>
                <c:pt idx="32">
                  <c:v>8524.68066</c:v>
                </c:pt>
                <c:pt idx="33">
                  <c:v>8848.2031299999999</c:v>
                </c:pt>
                <c:pt idx="34">
                  <c:v>9317.3642600000003</c:v>
                </c:pt>
                <c:pt idx="35">
                  <c:v>9527.1484400000008</c:v>
                </c:pt>
                <c:pt idx="36">
                  <c:v>9476.9189499999993</c:v>
                </c:pt>
                <c:pt idx="37">
                  <c:v>9283.4521499999992</c:v>
                </c:pt>
                <c:pt idx="38">
                  <c:v>9509.2343799999999</c:v>
                </c:pt>
                <c:pt idx="39">
                  <c:v>9639.1543000000001</c:v>
                </c:pt>
                <c:pt idx="40">
                  <c:v>9956.3232399999997</c:v>
                </c:pt>
                <c:pt idx="41">
                  <c:v>10779.5195</c:v>
                </c:pt>
                <c:pt idx="42">
                  <c:v>11409.624</c:v>
                </c:pt>
                <c:pt idx="43">
                  <c:v>12229.084000000001</c:v>
                </c:pt>
                <c:pt idx="44">
                  <c:v>12875.1445</c:v>
                </c:pt>
                <c:pt idx="45">
                  <c:v>13835.9648</c:v>
                </c:pt>
                <c:pt idx="46">
                  <c:v>14692.7979</c:v>
                </c:pt>
                <c:pt idx="47">
                  <c:v>15567.857400000001</c:v>
                </c:pt>
                <c:pt idx="48">
                  <c:v>16408.6738</c:v>
                </c:pt>
                <c:pt idx="49">
                  <c:v>17400.210899999998</c:v>
                </c:pt>
                <c:pt idx="50">
                  <c:v>18174.1191</c:v>
                </c:pt>
                <c:pt idx="51">
                  <c:v>18991.583999999999</c:v>
                </c:pt>
                <c:pt idx="52">
                  <c:v>19882.041000000001</c:v>
                </c:pt>
                <c:pt idx="53">
                  <c:v>20514.4434</c:v>
                </c:pt>
                <c:pt idx="54">
                  <c:v>21429.339800000002</c:v>
                </c:pt>
                <c:pt idx="55">
                  <c:v>22369.2012</c:v>
                </c:pt>
                <c:pt idx="56">
                  <c:v>23271.031299999999</c:v>
                </c:pt>
                <c:pt idx="57">
                  <c:v>24066.377</c:v>
                </c:pt>
                <c:pt idx="58">
                  <c:v>24976.642599999999</c:v>
                </c:pt>
                <c:pt idx="59">
                  <c:v>25441.4902</c:v>
                </c:pt>
                <c:pt idx="60">
                  <c:v>26454.1934</c:v>
                </c:pt>
                <c:pt idx="61">
                  <c:v>27168.1152</c:v>
                </c:pt>
                <c:pt idx="62">
                  <c:v>27900.294900000001</c:v>
                </c:pt>
                <c:pt idx="63">
                  <c:v>28581.478500000001</c:v>
                </c:pt>
                <c:pt idx="64">
                  <c:v>29382.791000000001</c:v>
                </c:pt>
                <c:pt idx="65">
                  <c:v>30146.1387</c:v>
                </c:pt>
                <c:pt idx="66">
                  <c:v>30729.398399999998</c:v>
                </c:pt>
                <c:pt idx="67">
                  <c:v>31151.144499999999</c:v>
                </c:pt>
                <c:pt idx="68">
                  <c:v>31946.789100000002</c:v>
                </c:pt>
                <c:pt idx="69">
                  <c:v>32834.636700000003</c:v>
                </c:pt>
                <c:pt idx="70">
                  <c:v>32765.146499999999</c:v>
                </c:pt>
                <c:pt idx="71">
                  <c:v>33713.320299999999</c:v>
                </c:pt>
                <c:pt idx="72">
                  <c:v>34250.300799999997</c:v>
                </c:pt>
                <c:pt idx="73">
                  <c:v>34041.25</c:v>
                </c:pt>
                <c:pt idx="74">
                  <c:v>35167.683599999997</c:v>
                </c:pt>
                <c:pt idx="75">
                  <c:v>35633.398399999998</c:v>
                </c:pt>
                <c:pt idx="76">
                  <c:v>36082.597699999998</c:v>
                </c:pt>
                <c:pt idx="77">
                  <c:v>36087.335899999998</c:v>
                </c:pt>
                <c:pt idx="78">
                  <c:v>36785.894500000002</c:v>
                </c:pt>
                <c:pt idx="79">
                  <c:v>36806.578099999999</c:v>
                </c:pt>
                <c:pt idx="80">
                  <c:v>37018.960899999998</c:v>
                </c:pt>
                <c:pt idx="81">
                  <c:v>37335.160199999998</c:v>
                </c:pt>
                <c:pt idx="82">
                  <c:v>37679.429700000001</c:v>
                </c:pt>
                <c:pt idx="83">
                  <c:v>38106.015599999999</c:v>
                </c:pt>
                <c:pt idx="84">
                  <c:v>37859.691400000003</c:v>
                </c:pt>
                <c:pt idx="85">
                  <c:v>38180.023399999998</c:v>
                </c:pt>
                <c:pt idx="86">
                  <c:v>38130.839800000002</c:v>
                </c:pt>
                <c:pt idx="87">
                  <c:v>38455.347699999998</c:v>
                </c:pt>
                <c:pt idx="88">
                  <c:v>38836.957000000002</c:v>
                </c:pt>
                <c:pt idx="89">
                  <c:v>38097.917999999998</c:v>
                </c:pt>
                <c:pt idx="90">
                  <c:v>38496.617200000001</c:v>
                </c:pt>
                <c:pt idx="91">
                  <c:v>38525.742200000001</c:v>
                </c:pt>
                <c:pt idx="92">
                  <c:v>38792.011700000003</c:v>
                </c:pt>
                <c:pt idx="93">
                  <c:v>38174.621099999997</c:v>
                </c:pt>
                <c:pt idx="94">
                  <c:v>38474.992200000001</c:v>
                </c:pt>
                <c:pt idx="95">
                  <c:v>38720.734400000001</c:v>
                </c:pt>
                <c:pt idx="96">
                  <c:v>38415.378900000003</c:v>
                </c:pt>
                <c:pt idx="97">
                  <c:v>38258.148399999998</c:v>
                </c:pt>
                <c:pt idx="98">
                  <c:v>38071.203099999999</c:v>
                </c:pt>
                <c:pt idx="99">
                  <c:v>37953.960899999998</c:v>
                </c:pt>
                <c:pt idx="100">
                  <c:v>37595.644500000002</c:v>
                </c:pt>
                <c:pt idx="101">
                  <c:v>37151.441400000003</c:v>
                </c:pt>
                <c:pt idx="102">
                  <c:v>36903.566400000003</c:v>
                </c:pt>
                <c:pt idx="103">
                  <c:v>36774.707000000002</c:v>
                </c:pt>
                <c:pt idx="104">
                  <c:v>36601.988299999997</c:v>
                </c:pt>
                <c:pt idx="105">
                  <c:v>36296.917999999998</c:v>
                </c:pt>
                <c:pt idx="106">
                  <c:v>36111.042999999998</c:v>
                </c:pt>
                <c:pt idx="107">
                  <c:v>35487.957000000002</c:v>
                </c:pt>
                <c:pt idx="108">
                  <c:v>36004.933599999997</c:v>
                </c:pt>
                <c:pt idx="109">
                  <c:v>35128.667999999998</c:v>
                </c:pt>
                <c:pt idx="110">
                  <c:v>34854.582000000002</c:v>
                </c:pt>
                <c:pt idx="111">
                  <c:v>34712.242200000001</c:v>
                </c:pt>
                <c:pt idx="112">
                  <c:v>34145.023399999998</c:v>
                </c:pt>
                <c:pt idx="113">
                  <c:v>34077.726600000002</c:v>
                </c:pt>
                <c:pt idx="114">
                  <c:v>33378.507799999999</c:v>
                </c:pt>
                <c:pt idx="115">
                  <c:v>33346.664100000002</c:v>
                </c:pt>
                <c:pt idx="116">
                  <c:v>32900.468800000002</c:v>
                </c:pt>
                <c:pt idx="117">
                  <c:v>32209.002</c:v>
                </c:pt>
                <c:pt idx="118">
                  <c:v>32379.898399999998</c:v>
                </c:pt>
                <c:pt idx="119">
                  <c:v>31845.9961</c:v>
                </c:pt>
                <c:pt idx="120">
                  <c:v>31158.035199999998</c:v>
                </c:pt>
                <c:pt idx="121">
                  <c:v>30922.455099999999</c:v>
                </c:pt>
                <c:pt idx="122">
                  <c:v>30595.4238</c:v>
                </c:pt>
                <c:pt idx="123">
                  <c:v>30162.148399999998</c:v>
                </c:pt>
                <c:pt idx="124">
                  <c:v>29938.078099999999</c:v>
                </c:pt>
                <c:pt idx="125">
                  <c:v>30165.3262</c:v>
                </c:pt>
                <c:pt idx="126">
                  <c:v>29116.910199999998</c:v>
                </c:pt>
                <c:pt idx="127">
                  <c:v>28947.8027</c:v>
                </c:pt>
                <c:pt idx="128">
                  <c:v>27744.3027</c:v>
                </c:pt>
                <c:pt idx="129">
                  <c:v>27831.5137</c:v>
                </c:pt>
                <c:pt idx="130">
                  <c:v>27533.783200000002</c:v>
                </c:pt>
                <c:pt idx="131">
                  <c:v>26974.132799999999</c:v>
                </c:pt>
                <c:pt idx="132">
                  <c:v>26728.724600000001</c:v>
                </c:pt>
                <c:pt idx="133">
                  <c:v>26002.339800000002</c:v>
                </c:pt>
                <c:pt idx="134">
                  <c:v>25284.4277</c:v>
                </c:pt>
                <c:pt idx="135">
                  <c:v>25175.3125</c:v>
                </c:pt>
                <c:pt idx="136">
                  <c:v>24694.4238</c:v>
                </c:pt>
                <c:pt idx="137">
                  <c:v>24525.517599999999</c:v>
                </c:pt>
                <c:pt idx="138">
                  <c:v>24048.9941</c:v>
                </c:pt>
                <c:pt idx="139">
                  <c:v>23474.703099999999</c:v>
                </c:pt>
                <c:pt idx="140">
                  <c:v>23381.021499999999</c:v>
                </c:pt>
                <c:pt idx="141">
                  <c:v>22930.035199999998</c:v>
                </c:pt>
                <c:pt idx="142">
                  <c:v>22703.242200000001</c:v>
                </c:pt>
                <c:pt idx="143">
                  <c:v>22192.5605</c:v>
                </c:pt>
                <c:pt idx="144">
                  <c:v>22101.5664</c:v>
                </c:pt>
                <c:pt idx="145">
                  <c:v>21212.222699999998</c:v>
                </c:pt>
                <c:pt idx="146">
                  <c:v>21218.304700000001</c:v>
                </c:pt>
                <c:pt idx="147">
                  <c:v>20124.1191</c:v>
                </c:pt>
                <c:pt idx="148">
                  <c:v>20231.492200000001</c:v>
                </c:pt>
                <c:pt idx="149">
                  <c:v>20016.179700000001</c:v>
                </c:pt>
                <c:pt idx="150">
                  <c:v>19184.4336</c:v>
                </c:pt>
                <c:pt idx="151">
                  <c:v>19153.127</c:v>
                </c:pt>
                <c:pt idx="152">
                  <c:v>18741.0059</c:v>
                </c:pt>
                <c:pt idx="153">
                  <c:v>18272.636699999999</c:v>
                </c:pt>
                <c:pt idx="154">
                  <c:v>18186.402300000002</c:v>
                </c:pt>
                <c:pt idx="155">
                  <c:v>17760.127</c:v>
                </c:pt>
                <c:pt idx="156">
                  <c:v>17516.8105</c:v>
                </c:pt>
                <c:pt idx="157">
                  <c:v>17022.269499999999</c:v>
                </c:pt>
                <c:pt idx="158">
                  <c:v>16675.453099999999</c:v>
                </c:pt>
                <c:pt idx="159">
                  <c:v>16474.021499999999</c:v>
                </c:pt>
                <c:pt idx="160">
                  <c:v>15961.305700000001</c:v>
                </c:pt>
                <c:pt idx="161">
                  <c:v>16001.7129</c:v>
                </c:pt>
                <c:pt idx="162">
                  <c:v>15410.332</c:v>
                </c:pt>
                <c:pt idx="163">
                  <c:v>15297.848599999999</c:v>
                </c:pt>
                <c:pt idx="164">
                  <c:v>15155.270500000001</c:v>
                </c:pt>
                <c:pt idx="165">
                  <c:v>14800.3086</c:v>
                </c:pt>
                <c:pt idx="166">
                  <c:v>14237.626</c:v>
                </c:pt>
                <c:pt idx="167">
                  <c:v>13769.1816</c:v>
                </c:pt>
                <c:pt idx="168">
                  <c:v>13895.1309</c:v>
                </c:pt>
                <c:pt idx="169">
                  <c:v>13635.3428</c:v>
                </c:pt>
                <c:pt idx="170">
                  <c:v>13014.3398</c:v>
                </c:pt>
                <c:pt idx="171">
                  <c:v>13070.4072</c:v>
                </c:pt>
                <c:pt idx="172">
                  <c:v>12773.459000000001</c:v>
                </c:pt>
                <c:pt idx="173">
                  <c:v>12429.8135</c:v>
                </c:pt>
                <c:pt idx="174">
                  <c:v>12470.6738</c:v>
                </c:pt>
                <c:pt idx="175">
                  <c:v>11684.4141</c:v>
                </c:pt>
                <c:pt idx="176">
                  <c:v>11927.924800000001</c:v>
                </c:pt>
                <c:pt idx="177">
                  <c:v>11442.6006</c:v>
                </c:pt>
                <c:pt idx="178">
                  <c:v>11128.6055</c:v>
                </c:pt>
                <c:pt idx="179">
                  <c:v>11162.6934</c:v>
                </c:pt>
                <c:pt idx="180">
                  <c:v>10749.065399999999</c:v>
                </c:pt>
                <c:pt idx="181">
                  <c:v>10493.260700000001</c:v>
                </c:pt>
                <c:pt idx="182">
                  <c:v>10487.5059</c:v>
                </c:pt>
                <c:pt idx="183">
                  <c:v>10024.729499999999</c:v>
                </c:pt>
                <c:pt idx="184">
                  <c:v>9735.6376999999993</c:v>
                </c:pt>
                <c:pt idx="185">
                  <c:v>9921.3183599999993</c:v>
                </c:pt>
                <c:pt idx="186">
                  <c:v>9411.8886700000003</c:v>
                </c:pt>
                <c:pt idx="187">
                  <c:v>9484.7939499999993</c:v>
                </c:pt>
                <c:pt idx="188">
                  <c:v>9121.5956999999999</c:v>
                </c:pt>
                <c:pt idx="189">
                  <c:v>9026.3183599999993</c:v>
                </c:pt>
                <c:pt idx="190">
                  <c:v>8871.4804700000004</c:v>
                </c:pt>
                <c:pt idx="191">
                  <c:v>8766.2382799999996</c:v>
                </c:pt>
                <c:pt idx="192">
                  <c:v>8459.7578099999992</c:v>
                </c:pt>
                <c:pt idx="193">
                  <c:v>8211.0908199999994</c:v>
                </c:pt>
                <c:pt idx="194">
                  <c:v>7908.2021500000001</c:v>
                </c:pt>
                <c:pt idx="195">
                  <c:v>7948.9936500000003</c:v>
                </c:pt>
                <c:pt idx="196">
                  <c:v>7518.6660199999997</c:v>
                </c:pt>
                <c:pt idx="197">
                  <c:v>7660.1069299999999</c:v>
                </c:pt>
                <c:pt idx="198">
                  <c:v>7293.6342800000002</c:v>
                </c:pt>
                <c:pt idx="199">
                  <c:v>7335.4453100000001</c:v>
                </c:pt>
                <c:pt idx="200">
                  <c:v>6922.25</c:v>
                </c:pt>
                <c:pt idx="201">
                  <c:v>7071.4472699999997</c:v>
                </c:pt>
                <c:pt idx="202">
                  <c:v>6969.2372999999998</c:v>
                </c:pt>
                <c:pt idx="203">
                  <c:v>6753.6884799999998</c:v>
                </c:pt>
                <c:pt idx="204">
                  <c:v>6646.61816</c:v>
                </c:pt>
                <c:pt idx="205">
                  <c:v>6689.3012699999999</c:v>
                </c:pt>
                <c:pt idx="206">
                  <c:v>6499.7177700000002</c:v>
                </c:pt>
                <c:pt idx="207">
                  <c:v>6333.1689500000002</c:v>
                </c:pt>
                <c:pt idx="208">
                  <c:v>6023.6674800000001</c:v>
                </c:pt>
                <c:pt idx="209">
                  <c:v>5881.0053699999999</c:v>
                </c:pt>
                <c:pt idx="210">
                  <c:v>5645.6733400000003</c:v>
                </c:pt>
                <c:pt idx="211">
                  <c:v>5703.4614300000003</c:v>
                </c:pt>
                <c:pt idx="212">
                  <c:v>5521.3593799999999</c:v>
                </c:pt>
                <c:pt idx="213">
                  <c:v>5592.5375999999997</c:v>
                </c:pt>
                <c:pt idx="214">
                  <c:v>5423.7514600000004</c:v>
                </c:pt>
                <c:pt idx="215">
                  <c:v>5302.2192400000004</c:v>
                </c:pt>
                <c:pt idx="216">
                  <c:v>5203.9746100000002</c:v>
                </c:pt>
                <c:pt idx="217">
                  <c:v>5138.3701199999996</c:v>
                </c:pt>
                <c:pt idx="218">
                  <c:v>4758.6298800000004</c:v>
                </c:pt>
                <c:pt idx="219">
                  <c:v>4873.5737300000001</c:v>
                </c:pt>
                <c:pt idx="220">
                  <c:v>4470.0546899999999</c:v>
                </c:pt>
                <c:pt idx="221">
                  <c:v>4506.2714800000003</c:v>
                </c:pt>
                <c:pt idx="222">
                  <c:v>4432.2997999999998</c:v>
                </c:pt>
                <c:pt idx="223">
                  <c:v>4381.5322299999998</c:v>
                </c:pt>
                <c:pt idx="224">
                  <c:v>4411.5122099999999</c:v>
                </c:pt>
                <c:pt idx="225">
                  <c:v>4293.0390600000001</c:v>
                </c:pt>
                <c:pt idx="226">
                  <c:v>4122.2250999999997</c:v>
                </c:pt>
                <c:pt idx="227">
                  <c:v>4014.3544900000002</c:v>
                </c:pt>
                <c:pt idx="228">
                  <c:v>4147.9091799999997</c:v>
                </c:pt>
                <c:pt idx="229">
                  <c:v>3882.8706099999999</c:v>
                </c:pt>
                <c:pt idx="230">
                  <c:v>3652.7717299999999</c:v>
                </c:pt>
                <c:pt idx="231">
                  <c:v>3584.3042</c:v>
                </c:pt>
                <c:pt idx="232">
                  <c:v>3565.9758299999999</c:v>
                </c:pt>
                <c:pt idx="233">
                  <c:v>3578.4484900000002</c:v>
                </c:pt>
                <c:pt idx="234">
                  <c:v>3371.1001000000001</c:v>
                </c:pt>
                <c:pt idx="235">
                  <c:v>3389.42407</c:v>
                </c:pt>
                <c:pt idx="236">
                  <c:v>3349.00317</c:v>
                </c:pt>
                <c:pt idx="237">
                  <c:v>3419.9431199999999</c:v>
                </c:pt>
                <c:pt idx="238">
                  <c:v>3195.3688999999999</c:v>
                </c:pt>
                <c:pt idx="239">
                  <c:v>3237.34863</c:v>
                </c:pt>
                <c:pt idx="240">
                  <c:v>2928.4946300000001</c:v>
                </c:pt>
                <c:pt idx="241">
                  <c:v>3058.3322800000001</c:v>
                </c:pt>
                <c:pt idx="242">
                  <c:v>3050.9299299999998</c:v>
                </c:pt>
                <c:pt idx="243">
                  <c:v>2962.4538600000001</c:v>
                </c:pt>
                <c:pt idx="244">
                  <c:v>2812.3315400000001</c:v>
                </c:pt>
                <c:pt idx="245">
                  <c:v>2787.0351599999999</c:v>
                </c:pt>
                <c:pt idx="246">
                  <c:v>2908.71216</c:v>
                </c:pt>
                <c:pt idx="247">
                  <c:v>2546.7680700000001</c:v>
                </c:pt>
                <c:pt idx="248">
                  <c:v>2648.8071300000001</c:v>
                </c:pt>
                <c:pt idx="249">
                  <c:v>2484.6694299999999</c:v>
                </c:pt>
                <c:pt idx="250">
                  <c:v>2485.02783</c:v>
                </c:pt>
                <c:pt idx="251">
                  <c:v>2719.52808</c:v>
                </c:pt>
                <c:pt idx="252">
                  <c:v>2414.2741700000001</c:v>
                </c:pt>
                <c:pt idx="253">
                  <c:v>2430.2590300000002</c:v>
                </c:pt>
                <c:pt idx="254">
                  <c:v>2355.6062000000002</c:v>
                </c:pt>
                <c:pt idx="255">
                  <c:v>2306.8742699999998</c:v>
                </c:pt>
                <c:pt idx="256">
                  <c:v>2187.7243699999999</c:v>
                </c:pt>
                <c:pt idx="257">
                  <c:v>2103.94263</c:v>
                </c:pt>
                <c:pt idx="258">
                  <c:v>2152.14185</c:v>
                </c:pt>
                <c:pt idx="259">
                  <c:v>2167.5449199999998</c:v>
                </c:pt>
                <c:pt idx="260">
                  <c:v>2146.0856899999999</c:v>
                </c:pt>
                <c:pt idx="261">
                  <c:v>2078.2021500000001</c:v>
                </c:pt>
                <c:pt idx="262">
                  <c:v>2001.1269500000001</c:v>
                </c:pt>
                <c:pt idx="263">
                  <c:v>1992.78088</c:v>
                </c:pt>
                <c:pt idx="264">
                  <c:v>1953.8414299999999</c:v>
                </c:pt>
                <c:pt idx="265">
                  <c:v>1842.54504</c:v>
                </c:pt>
                <c:pt idx="266">
                  <c:v>1890.6966600000001</c:v>
                </c:pt>
                <c:pt idx="267">
                  <c:v>1796.2718500000001</c:v>
                </c:pt>
                <c:pt idx="268">
                  <c:v>1799.5815399999999</c:v>
                </c:pt>
                <c:pt idx="269">
                  <c:v>1673.4574</c:v>
                </c:pt>
                <c:pt idx="270">
                  <c:v>1751.64453</c:v>
                </c:pt>
                <c:pt idx="271">
                  <c:v>1579.68604</c:v>
                </c:pt>
                <c:pt idx="272">
                  <c:v>1513.57593</c:v>
                </c:pt>
                <c:pt idx="273">
                  <c:v>1545.06213</c:v>
                </c:pt>
                <c:pt idx="274">
                  <c:v>1578.5798299999999</c:v>
                </c:pt>
                <c:pt idx="275">
                  <c:v>1553.6750500000001</c:v>
                </c:pt>
                <c:pt idx="276">
                  <c:v>1523.0743399999999</c:v>
                </c:pt>
                <c:pt idx="277">
                  <c:v>1420.3288600000001</c:v>
                </c:pt>
                <c:pt idx="278">
                  <c:v>1487.0128199999999</c:v>
                </c:pt>
                <c:pt idx="279">
                  <c:v>1392.04871</c:v>
                </c:pt>
                <c:pt idx="280">
                  <c:v>1562.39795</c:v>
                </c:pt>
                <c:pt idx="281">
                  <c:v>1345.3364300000001</c:v>
                </c:pt>
                <c:pt idx="282">
                  <c:v>1355.98425</c:v>
                </c:pt>
                <c:pt idx="283">
                  <c:v>1284.2436499999999</c:v>
                </c:pt>
                <c:pt idx="284">
                  <c:v>1288.2533000000001</c:v>
                </c:pt>
                <c:pt idx="285">
                  <c:v>1154.3397199999999</c:v>
                </c:pt>
                <c:pt idx="286">
                  <c:v>1309.3889200000001</c:v>
                </c:pt>
                <c:pt idx="287">
                  <c:v>1197.20496</c:v>
                </c:pt>
                <c:pt idx="288">
                  <c:v>1239.47363</c:v>
                </c:pt>
                <c:pt idx="289">
                  <c:v>1122.2930899999999</c:v>
                </c:pt>
                <c:pt idx="290">
                  <c:v>1278.35339</c:v>
                </c:pt>
                <c:pt idx="291">
                  <c:v>1137.3676800000001</c:v>
                </c:pt>
                <c:pt idx="292">
                  <c:v>1146.1261</c:v>
                </c:pt>
                <c:pt idx="293">
                  <c:v>1236.41895</c:v>
                </c:pt>
                <c:pt idx="294">
                  <c:v>1057.0124499999999</c:v>
                </c:pt>
                <c:pt idx="295">
                  <c:v>971.75384499999996</c:v>
                </c:pt>
                <c:pt idx="296">
                  <c:v>949.413635</c:v>
                </c:pt>
                <c:pt idx="297">
                  <c:v>1063.8667</c:v>
                </c:pt>
                <c:pt idx="298">
                  <c:v>909.57818599999996</c:v>
                </c:pt>
                <c:pt idx="299">
                  <c:v>870.31970200000001</c:v>
                </c:pt>
                <c:pt idx="300">
                  <c:v>1011.3103599999999</c:v>
                </c:pt>
                <c:pt idx="301">
                  <c:v>965.25341800000001</c:v>
                </c:pt>
                <c:pt idx="302">
                  <c:v>970.52581799999996</c:v>
                </c:pt>
                <c:pt idx="303">
                  <c:v>873.71002199999998</c:v>
                </c:pt>
                <c:pt idx="304">
                  <c:v>950.237976</c:v>
                </c:pt>
                <c:pt idx="305">
                  <c:v>794.10150099999998</c:v>
                </c:pt>
                <c:pt idx="306">
                  <c:v>863.00836200000003</c:v>
                </c:pt>
                <c:pt idx="307">
                  <c:v>717.48718299999996</c:v>
                </c:pt>
                <c:pt idx="308">
                  <c:v>703.50067100000001</c:v>
                </c:pt>
                <c:pt idx="309">
                  <c:v>852.11932400000001</c:v>
                </c:pt>
                <c:pt idx="310">
                  <c:v>698.42242399999998</c:v>
                </c:pt>
                <c:pt idx="311">
                  <c:v>752.62622099999999</c:v>
                </c:pt>
                <c:pt idx="312">
                  <c:v>682.32147199999997</c:v>
                </c:pt>
                <c:pt idx="313">
                  <c:v>700.92114300000003</c:v>
                </c:pt>
                <c:pt idx="314">
                  <c:v>729.96466099999998</c:v>
                </c:pt>
                <c:pt idx="315">
                  <c:v>618.58136000000002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79-408C-B366-001AA2A12E99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22.2C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Sheet1!$C$2:$C$317</c:f>
              <c:numCache>
                <c:formatCode>0.00E+00</c:formatCode>
                <c:ptCount val="316"/>
                <c:pt idx="0">
                  <c:v>336.14202899999998</c:v>
                </c:pt>
                <c:pt idx="1">
                  <c:v>308.53491200000002</c:v>
                </c:pt>
                <c:pt idx="2">
                  <c:v>317.864349</c:v>
                </c:pt>
                <c:pt idx="3">
                  <c:v>372.38021900000001</c:v>
                </c:pt>
                <c:pt idx="4">
                  <c:v>303.86962899999997</c:v>
                </c:pt>
                <c:pt idx="5">
                  <c:v>372.03616299999999</c:v>
                </c:pt>
                <c:pt idx="6">
                  <c:v>355.45575000000002</c:v>
                </c:pt>
                <c:pt idx="7">
                  <c:v>336.29574600000001</c:v>
                </c:pt>
                <c:pt idx="8">
                  <c:v>367.57138099999997</c:v>
                </c:pt>
                <c:pt idx="9">
                  <c:v>377.70693999999997</c:v>
                </c:pt>
                <c:pt idx="10">
                  <c:v>390.368134</c:v>
                </c:pt>
                <c:pt idx="11">
                  <c:v>463.22659299999998</c:v>
                </c:pt>
                <c:pt idx="12">
                  <c:v>483.59191900000002</c:v>
                </c:pt>
                <c:pt idx="13">
                  <c:v>563.65704300000004</c:v>
                </c:pt>
                <c:pt idx="14">
                  <c:v>559.96490500000004</c:v>
                </c:pt>
                <c:pt idx="15">
                  <c:v>645.22277799999995</c:v>
                </c:pt>
                <c:pt idx="16">
                  <c:v>721.89324999999997</c:v>
                </c:pt>
                <c:pt idx="17">
                  <c:v>786.90570100000002</c:v>
                </c:pt>
                <c:pt idx="18">
                  <c:v>937.45355199999995</c:v>
                </c:pt>
                <c:pt idx="19">
                  <c:v>1044.88086</c:v>
                </c:pt>
                <c:pt idx="20">
                  <c:v>1180.0396699999999</c:v>
                </c:pt>
                <c:pt idx="21">
                  <c:v>1399.07556</c:v>
                </c:pt>
                <c:pt idx="22">
                  <c:v>1471.6953100000001</c:v>
                </c:pt>
                <c:pt idx="23">
                  <c:v>1800.23999</c:v>
                </c:pt>
                <c:pt idx="24">
                  <c:v>2133.7631799999999</c:v>
                </c:pt>
                <c:pt idx="25">
                  <c:v>2556.9880400000002</c:v>
                </c:pt>
                <c:pt idx="26">
                  <c:v>3245.95874</c:v>
                </c:pt>
                <c:pt idx="27">
                  <c:v>3926.31763</c:v>
                </c:pt>
                <c:pt idx="28">
                  <c:v>4863.8515600000001</c:v>
                </c:pt>
                <c:pt idx="29">
                  <c:v>5770.83691</c:v>
                </c:pt>
                <c:pt idx="30">
                  <c:v>6856.9448199999997</c:v>
                </c:pt>
                <c:pt idx="31">
                  <c:v>7653.1142600000003</c:v>
                </c:pt>
                <c:pt idx="32">
                  <c:v>8431.22559</c:v>
                </c:pt>
                <c:pt idx="33">
                  <c:v>8765.5283199999994</c:v>
                </c:pt>
                <c:pt idx="34">
                  <c:v>9106.9492200000004</c:v>
                </c:pt>
                <c:pt idx="35">
                  <c:v>9123.1308599999993</c:v>
                </c:pt>
                <c:pt idx="36">
                  <c:v>8923.2050799999997</c:v>
                </c:pt>
                <c:pt idx="37">
                  <c:v>8978.3261700000003</c:v>
                </c:pt>
                <c:pt idx="38">
                  <c:v>8767.2783199999994</c:v>
                </c:pt>
                <c:pt idx="39">
                  <c:v>8984.9833999999992</c:v>
                </c:pt>
                <c:pt idx="40">
                  <c:v>9581.0722700000006</c:v>
                </c:pt>
                <c:pt idx="41">
                  <c:v>9933.5918000000001</c:v>
                </c:pt>
                <c:pt idx="42">
                  <c:v>10537.3145</c:v>
                </c:pt>
                <c:pt idx="43">
                  <c:v>11211.762699999999</c:v>
                </c:pt>
                <c:pt idx="44">
                  <c:v>11951.544900000001</c:v>
                </c:pt>
                <c:pt idx="45">
                  <c:v>12658.7305</c:v>
                </c:pt>
                <c:pt idx="46">
                  <c:v>13583.9033</c:v>
                </c:pt>
                <c:pt idx="47">
                  <c:v>14365.450199999999</c:v>
                </c:pt>
                <c:pt idx="48">
                  <c:v>14983.4033</c:v>
                </c:pt>
                <c:pt idx="49">
                  <c:v>15757.7695</c:v>
                </c:pt>
                <c:pt idx="50">
                  <c:v>16464.710899999998</c:v>
                </c:pt>
                <c:pt idx="51">
                  <c:v>17393.519499999999</c:v>
                </c:pt>
                <c:pt idx="52">
                  <c:v>18109.593799999999</c:v>
                </c:pt>
                <c:pt idx="53">
                  <c:v>19051.877</c:v>
                </c:pt>
                <c:pt idx="54">
                  <c:v>19921.916000000001</c:v>
                </c:pt>
                <c:pt idx="55">
                  <c:v>20553.222699999998</c:v>
                </c:pt>
                <c:pt idx="56">
                  <c:v>21541.9316</c:v>
                </c:pt>
                <c:pt idx="57">
                  <c:v>22444.839800000002</c:v>
                </c:pt>
                <c:pt idx="58">
                  <c:v>22436.787100000001</c:v>
                </c:pt>
                <c:pt idx="59">
                  <c:v>23378.775399999999</c:v>
                </c:pt>
                <c:pt idx="60">
                  <c:v>24037.2441</c:v>
                </c:pt>
                <c:pt idx="61">
                  <c:v>25044.402300000002</c:v>
                </c:pt>
                <c:pt idx="62">
                  <c:v>25754.412100000001</c:v>
                </c:pt>
                <c:pt idx="63">
                  <c:v>26039.849600000001</c:v>
                </c:pt>
                <c:pt idx="64">
                  <c:v>26967.324199999999</c:v>
                </c:pt>
                <c:pt idx="65">
                  <c:v>27323.671900000001</c:v>
                </c:pt>
                <c:pt idx="66">
                  <c:v>28151.8145</c:v>
                </c:pt>
                <c:pt idx="67">
                  <c:v>28862.642599999999</c:v>
                </c:pt>
                <c:pt idx="68">
                  <c:v>29612.529299999998</c:v>
                </c:pt>
                <c:pt idx="69">
                  <c:v>29990.300800000001</c:v>
                </c:pt>
                <c:pt idx="70">
                  <c:v>30358.7363</c:v>
                </c:pt>
                <c:pt idx="71">
                  <c:v>30974.668000000001</c:v>
                </c:pt>
                <c:pt idx="72">
                  <c:v>31126.757799999999</c:v>
                </c:pt>
                <c:pt idx="73">
                  <c:v>31560.027300000002</c:v>
                </c:pt>
                <c:pt idx="74">
                  <c:v>32040.787100000001</c:v>
                </c:pt>
                <c:pt idx="75">
                  <c:v>32486.591799999998</c:v>
                </c:pt>
                <c:pt idx="76">
                  <c:v>33072.632799999999</c:v>
                </c:pt>
                <c:pt idx="77">
                  <c:v>33079.535199999998</c:v>
                </c:pt>
                <c:pt idx="78">
                  <c:v>33543.195299999999</c:v>
                </c:pt>
                <c:pt idx="79">
                  <c:v>33956.605499999998</c:v>
                </c:pt>
                <c:pt idx="80">
                  <c:v>34455.140599999999</c:v>
                </c:pt>
                <c:pt idx="81">
                  <c:v>34719.464800000002</c:v>
                </c:pt>
                <c:pt idx="82">
                  <c:v>34374.222699999998</c:v>
                </c:pt>
                <c:pt idx="83">
                  <c:v>34873.410199999998</c:v>
                </c:pt>
                <c:pt idx="84">
                  <c:v>34592.210899999998</c:v>
                </c:pt>
                <c:pt idx="85">
                  <c:v>35143.046900000001</c:v>
                </c:pt>
                <c:pt idx="86">
                  <c:v>35480.707000000002</c:v>
                </c:pt>
                <c:pt idx="87">
                  <c:v>35832.484400000001</c:v>
                </c:pt>
                <c:pt idx="88">
                  <c:v>35438.042999999998</c:v>
                </c:pt>
                <c:pt idx="89">
                  <c:v>35413.539100000002</c:v>
                </c:pt>
                <c:pt idx="90">
                  <c:v>35148.257799999999</c:v>
                </c:pt>
                <c:pt idx="91">
                  <c:v>35287.203099999999</c:v>
                </c:pt>
                <c:pt idx="92">
                  <c:v>35584.019500000002</c:v>
                </c:pt>
                <c:pt idx="93">
                  <c:v>35598.410199999998</c:v>
                </c:pt>
                <c:pt idx="94">
                  <c:v>35828.757799999999</c:v>
                </c:pt>
                <c:pt idx="95">
                  <c:v>35551.339800000002</c:v>
                </c:pt>
                <c:pt idx="96">
                  <c:v>35268.179700000001</c:v>
                </c:pt>
                <c:pt idx="97">
                  <c:v>35144.140599999999</c:v>
                </c:pt>
                <c:pt idx="98">
                  <c:v>34719.269500000002</c:v>
                </c:pt>
                <c:pt idx="99">
                  <c:v>34572.679700000001</c:v>
                </c:pt>
                <c:pt idx="100">
                  <c:v>34395.574200000003</c:v>
                </c:pt>
                <c:pt idx="101">
                  <c:v>34357.554700000001</c:v>
                </c:pt>
                <c:pt idx="102">
                  <c:v>34230.273399999998</c:v>
                </c:pt>
                <c:pt idx="103">
                  <c:v>34113.398399999998</c:v>
                </c:pt>
                <c:pt idx="104">
                  <c:v>33502.656300000002</c:v>
                </c:pt>
                <c:pt idx="105">
                  <c:v>33770.171900000001</c:v>
                </c:pt>
                <c:pt idx="106">
                  <c:v>33357.742200000001</c:v>
                </c:pt>
                <c:pt idx="107">
                  <c:v>33214.156300000002</c:v>
                </c:pt>
                <c:pt idx="108">
                  <c:v>32571.882799999999</c:v>
                </c:pt>
                <c:pt idx="109">
                  <c:v>32273.625</c:v>
                </c:pt>
                <c:pt idx="110">
                  <c:v>32078.5098</c:v>
                </c:pt>
                <c:pt idx="111">
                  <c:v>31946.021499999999</c:v>
                </c:pt>
                <c:pt idx="112">
                  <c:v>31635.0039</c:v>
                </c:pt>
                <c:pt idx="113">
                  <c:v>31039.1777</c:v>
                </c:pt>
                <c:pt idx="114">
                  <c:v>31501.148399999998</c:v>
                </c:pt>
                <c:pt idx="115">
                  <c:v>31037.5723</c:v>
                </c:pt>
                <c:pt idx="116">
                  <c:v>30081.488300000001</c:v>
                </c:pt>
                <c:pt idx="117">
                  <c:v>29696.7441</c:v>
                </c:pt>
                <c:pt idx="118">
                  <c:v>29741.1973</c:v>
                </c:pt>
                <c:pt idx="119">
                  <c:v>29536.662100000001</c:v>
                </c:pt>
                <c:pt idx="120">
                  <c:v>28906.085899999998</c:v>
                </c:pt>
                <c:pt idx="121">
                  <c:v>28184.492200000001</c:v>
                </c:pt>
                <c:pt idx="122">
                  <c:v>28311.912100000001</c:v>
                </c:pt>
                <c:pt idx="123">
                  <c:v>27549.9473</c:v>
                </c:pt>
                <c:pt idx="124">
                  <c:v>27453.414100000002</c:v>
                </c:pt>
                <c:pt idx="125">
                  <c:v>26765.777300000002</c:v>
                </c:pt>
                <c:pt idx="126">
                  <c:v>26904.101600000002</c:v>
                </c:pt>
                <c:pt idx="127">
                  <c:v>26429.375</c:v>
                </c:pt>
                <c:pt idx="128">
                  <c:v>25871.6973</c:v>
                </c:pt>
                <c:pt idx="129">
                  <c:v>25448.6309</c:v>
                </c:pt>
                <c:pt idx="130">
                  <c:v>25379.804700000001</c:v>
                </c:pt>
                <c:pt idx="131">
                  <c:v>24593.0625</c:v>
                </c:pt>
                <c:pt idx="132">
                  <c:v>24486.662100000001</c:v>
                </c:pt>
                <c:pt idx="133">
                  <c:v>24120.164100000002</c:v>
                </c:pt>
                <c:pt idx="134">
                  <c:v>23643.779299999998</c:v>
                </c:pt>
                <c:pt idx="135">
                  <c:v>23325.6152</c:v>
                </c:pt>
                <c:pt idx="136">
                  <c:v>22966.404299999998</c:v>
                </c:pt>
                <c:pt idx="137">
                  <c:v>22517.507799999999</c:v>
                </c:pt>
                <c:pt idx="138">
                  <c:v>22600.390599999999</c:v>
                </c:pt>
                <c:pt idx="139">
                  <c:v>22105.550800000001</c:v>
                </c:pt>
                <c:pt idx="140">
                  <c:v>21537.800800000001</c:v>
                </c:pt>
                <c:pt idx="141">
                  <c:v>21476.787100000001</c:v>
                </c:pt>
                <c:pt idx="142">
                  <c:v>20917.476600000002</c:v>
                </c:pt>
                <c:pt idx="143">
                  <c:v>20491.5488</c:v>
                </c:pt>
                <c:pt idx="144">
                  <c:v>20335.206999999999</c:v>
                </c:pt>
                <c:pt idx="145">
                  <c:v>20005.392599999999</c:v>
                </c:pt>
                <c:pt idx="146">
                  <c:v>19843.640599999999</c:v>
                </c:pt>
                <c:pt idx="147">
                  <c:v>18877.636699999999</c:v>
                </c:pt>
                <c:pt idx="148">
                  <c:v>19024.339800000002</c:v>
                </c:pt>
                <c:pt idx="149">
                  <c:v>18420.2402</c:v>
                </c:pt>
                <c:pt idx="150">
                  <c:v>18059.5762</c:v>
                </c:pt>
                <c:pt idx="151">
                  <c:v>17904.402300000002</c:v>
                </c:pt>
                <c:pt idx="152">
                  <c:v>17206.349600000001</c:v>
                </c:pt>
                <c:pt idx="153">
                  <c:v>16915.136699999999</c:v>
                </c:pt>
                <c:pt idx="154">
                  <c:v>16822.960899999998</c:v>
                </c:pt>
                <c:pt idx="155">
                  <c:v>16303.800800000001</c:v>
                </c:pt>
                <c:pt idx="156">
                  <c:v>16087.5625</c:v>
                </c:pt>
                <c:pt idx="157">
                  <c:v>15852.1895</c:v>
                </c:pt>
                <c:pt idx="158">
                  <c:v>15569.3447</c:v>
                </c:pt>
                <c:pt idx="159">
                  <c:v>15374.830099999999</c:v>
                </c:pt>
                <c:pt idx="160">
                  <c:v>15105.5146</c:v>
                </c:pt>
                <c:pt idx="161">
                  <c:v>14745.890600000001</c:v>
                </c:pt>
                <c:pt idx="162">
                  <c:v>14367.166999999999</c:v>
                </c:pt>
                <c:pt idx="163">
                  <c:v>14037.8809</c:v>
                </c:pt>
                <c:pt idx="164">
                  <c:v>13987.9863</c:v>
                </c:pt>
                <c:pt idx="165">
                  <c:v>13190.517599999999</c:v>
                </c:pt>
                <c:pt idx="166">
                  <c:v>13491.7988</c:v>
                </c:pt>
                <c:pt idx="167">
                  <c:v>12917.239299999999</c:v>
                </c:pt>
                <c:pt idx="168">
                  <c:v>12911.0645</c:v>
                </c:pt>
                <c:pt idx="169">
                  <c:v>12672.5537</c:v>
                </c:pt>
                <c:pt idx="170">
                  <c:v>12546.4678</c:v>
                </c:pt>
                <c:pt idx="171">
                  <c:v>12029.8555</c:v>
                </c:pt>
                <c:pt idx="172">
                  <c:v>11662.4912</c:v>
                </c:pt>
                <c:pt idx="173">
                  <c:v>11617.5947</c:v>
                </c:pt>
                <c:pt idx="174">
                  <c:v>11351.0684</c:v>
                </c:pt>
                <c:pt idx="175">
                  <c:v>10931.2461</c:v>
                </c:pt>
                <c:pt idx="176">
                  <c:v>10750.627</c:v>
                </c:pt>
                <c:pt idx="177">
                  <c:v>10888.954100000001</c:v>
                </c:pt>
                <c:pt idx="178">
                  <c:v>10583.483399999999</c:v>
                </c:pt>
                <c:pt idx="179">
                  <c:v>10125.978499999999</c:v>
                </c:pt>
                <c:pt idx="180">
                  <c:v>10248.945299999999</c:v>
                </c:pt>
                <c:pt idx="181">
                  <c:v>9994.2109400000008</c:v>
                </c:pt>
                <c:pt idx="182">
                  <c:v>9586.8173800000004</c:v>
                </c:pt>
                <c:pt idx="183">
                  <c:v>9604.8085900000005</c:v>
                </c:pt>
                <c:pt idx="184">
                  <c:v>9127.9287100000001</c:v>
                </c:pt>
                <c:pt idx="185">
                  <c:v>8695.4384800000007</c:v>
                </c:pt>
                <c:pt idx="186">
                  <c:v>9106.9472700000006</c:v>
                </c:pt>
                <c:pt idx="187">
                  <c:v>8769.3388699999996</c:v>
                </c:pt>
                <c:pt idx="188">
                  <c:v>8412.2412100000001</c:v>
                </c:pt>
                <c:pt idx="189">
                  <c:v>8495.0224600000001</c:v>
                </c:pt>
                <c:pt idx="190">
                  <c:v>8101.5883800000001</c:v>
                </c:pt>
                <c:pt idx="191">
                  <c:v>8195.19434</c:v>
                </c:pt>
                <c:pt idx="192">
                  <c:v>7777.5063499999997</c:v>
                </c:pt>
                <c:pt idx="193">
                  <c:v>7564.7997999999998</c:v>
                </c:pt>
                <c:pt idx="194">
                  <c:v>7588.5541999999996</c:v>
                </c:pt>
                <c:pt idx="195">
                  <c:v>7578.4140600000001</c:v>
                </c:pt>
                <c:pt idx="196">
                  <c:v>7218.7436500000003</c:v>
                </c:pt>
                <c:pt idx="197">
                  <c:v>6992.9887699999999</c:v>
                </c:pt>
                <c:pt idx="198">
                  <c:v>7018.4892600000003</c:v>
                </c:pt>
                <c:pt idx="199">
                  <c:v>6674.2265600000001</c:v>
                </c:pt>
                <c:pt idx="200">
                  <c:v>6527.3325199999999</c:v>
                </c:pt>
                <c:pt idx="201">
                  <c:v>6333.5454099999997</c:v>
                </c:pt>
                <c:pt idx="202">
                  <c:v>6299.9516599999997</c:v>
                </c:pt>
                <c:pt idx="203">
                  <c:v>6136.65283</c:v>
                </c:pt>
                <c:pt idx="204">
                  <c:v>6264.8188499999997</c:v>
                </c:pt>
                <c:pt idx="205">
                  <c:v>5992.93066</c:v>
                </c:pt>
                <c:pt idx="206">
                  <c:v>5878.2084999999997</c:v>
                </c:pt>
                <c:pt idx="207">
                  <c:v>5696.7163099999998</c:v>
                </c:pt>
                <c:pt idx="208">
                  <c:v>5477.8320299999996</c:v>
                </c:pt>
                <c:pt idx="209">
                  <c:v>5710.1157199999998</c:v>
                </c:pt>
                <c:pt idx="210">
                  <c:v>5476.9980500000001</c:v>
                </c:pt>
                <c:pt idx="211">
                  <c:v>5281.0019499999999</c:v>
                </c:pt>
                <c:pt idx="212">
                  <c:v>5136.0830100000003</c:v>
                </c:pt>
                <c:pt idx="213">
                  <c:v>5031.2656299999999</c:v>
                </c:pt>
                <c:pt idx="214">
                  <c:v>4853.2817400000004</c:v>
                </c:pt>
                <c:pt idx="215">
                  <c:v>4890.4135699999997</c:v>
                </c:pt>
                <c:pt idx="216">
                  <c:v>4661.1850599999998</c:v>
                </c:pt>
                <c:pt idx="217">
                  <c:v>4819.2504900000004</c:v>
                </c:pt>
                <c:pt idx="218">
                  <c:v>4689.3276400000004</c:v>
                </c:pt>
                <c:pt idx="219">
                  <c:v>4347.3735399999996</c:v>
                </c:pt>
                <c:pt idx="220">
                  <c:v>4637.1352500000003</c:v>
                </c:pt>
                <c:pt idx="221">
                  <c:v>4393.6713900000004</c:v>
                </c:pt>
                <c:pt idx="222">
                  <c:v>4292.6479499999996</c:v>
                </c:pt>
                <c:pt idx="223">
                  <c:v>4256.7275399999999</c:v>
                </c:pt>
                <c:pt idx="224">
                  <c:v>4126.6747999999998</c:v>
                </c:pt>
                <c:pt idx="225">
                  <c:v>3913.4272500000002</c:v>
                </c:pt>
                <c:pt idx="226">
                  <c:v>3749.59717</c:v>
                </c:pt>
                <c:pt idx="227">
                  <c:v>4005.7289999999998</c:v>
                </c:pt>
                <c:pt idx="228">
                  <c:v>3865.7351100000001</c:v>
                </c:pt>
                <c:pt idx="229">
                  <c:v>3699.3229999999999</c:v>
                </c:pt>
                <c:pt idx="230">
                  <c:v>3777.57764</c:v>
                </c:pt>
                <c:pt idx="231">
                  <c:v>3580.8627900000001</c:v>
                </c:pt>
                <c:pt idx="232">
                  <c:v>3219.28784</c:v>
                </c:pt>
                <c:pt idx="233">
                  <c:v>3114.9470200000001</c:v>
                </c:pt>
                <c:pt idx="234">
                  <c:v>3106.92139</c:v>
                </c:pt>
                <c:pt idx="235">
                  <c:v>3285.1039999999998</c:v>
                </c:pt>
                <c:pt idx="236">
                  <c:v>3139.5104999999999</c:v>
                </c:pt>
                <c:pt idx="237">
                  <c:v>2995.9606899999999</c:v>
                </c:pt>
                <c:pt idx="238">
                  <c:v>3129.9917</c:v>
                </c:pt>
                <c:pt idx="239">
                  <c:v>3027.4023400000001</c:v>
                </c:pt>
                <c:pt idx="240">
                  <c:v>2759.1032700000001</c:v>
                </c:pt>
                <c:pt idx="241">
                  <c:v>2960.46191</c:v>
                </c:pt>
                <c:pt idx="242">
                  <c:v>2799.40137</c:v>
                </c:pt>
                <c:pt idx="243">
                  <c:v>2852.1430700000001</c:v>
                </c:pt>
                <c:pt idx="244">
                  <c:v>2407.08374</c:v>
                </c:pt>
                <c:pt idx="245">
                  <c:v>2805.1062000000002</c:v>
                </c:pt>
                <c:pt idx="246">
                  <c:v>2616.0410200000001</c:v>
                </c:pt>
                <c:pt idx="247">
                  <c:v>2412.5773899999999</c:v>
                </c:pt>
                <c:pt idx="248">
                  <c:v>2372.4279799999999</c:v>
                </c:pt>
                <c:pt idx="249">
                  <c:v>2574.99512</c:v>
                </c:pt>
                <c:pt idx="250">
                  <c:v>2465.0873999999999</c:v>
                </c:pt>
                <c:pt idx="251">
                  <c:v>2365.8137200000001</c:v>
                </c:pt>
                <c:pt idx="252">
                  <c:v>2315.8828100000001</c:v>
                </c:pt>
                <c:pt idx="253">
                  <c:v>2066.0368699999999</c:v>
                </c:pt>
                <c:pt idx="254">
                  <c:v>2248.0097700000001</c:v>
                </c:pt>
                <c:pt idx="255">
                  <c:v>2256.94751</c:v>
                </c:pt>
                <c:pt idx="256">
                  <c:v>2107.45874</c:v>
                </c:pt>
                <c:pt idx="257">
                  <c:v>2167.2243699999999</c:v>
                </c:pt>
                <c:pt idx="258">
                  <c:v>2020.5146500000001</c:v>
                </c:pt>
                <c:pt idx="259">
                  <c:v>1854.9984099999999</c:v>
                </c:pt>
                <c:pt idx="260">
                  <c:v>1997.2373</c:v>
                </c:pt>
                <c:pt idx="261">
                  <c:v>2017.4393299999999</c:v>
                </c:pt>
                <c:pt idx="262">
                  <c:v>1800.4379899999999</c:v>
                </c:pt>
                <c:pt idx="263">
                  <c:v>1850.89832</c:v>
                </c:pt>
                <c:pt idx="264">
                  <c:v>1921.2391399999999</c:v>
                </c:pt>
                <c:pt idx="265">
                  <c:v>1794.64148</c:v>
                </c:pt>
                <c:pt idx="266">
                  <c:v>1765.8322800000001</c:v>
                </c:pt>
                <c:pt idx="267">
                  <c:v>1840.1311000000001</c:v>
                </c:pt>
                <c:pt idx="268">
                  <c:v>1668.5900899999999</c:v>
                </c:pt>
                <c:pt idx="269">
                  <c:v>1835.16797</c:v>
                </c:pt>
                <c:pt idx="270">
                  <c:v>1650.26001</c:v>
                </c:pt>
                <c:pt idx="271">
                  <c:v>1480.0551800000001</c:v>
                </c:pt>
                <c:pt idx="272">
                  <c:v>1494.9377400000001</c:v>
                </c:pt>
                <c:pt idx="273">
                  <c:v>1607.5783699999999</c:v>
                </c:pt>
                <c:pt idx="274">
                  <c:v>1432.95776</c:v>
                </c:pt>
                <c:pt idx="275">
                  <c:v>1356.8552199999999</c:v>
                </c:pt>
                <c:pt idx="276">
                  <c:v>1532.0063500000001</c:v>
                </c:pt>
                <c:pt idx="277">
                  <c:v>1332.65942</c:v>
                </c:pt>
                <c:pt idx="278">
                  <c:v>1454.91895</c:v>
                </c:pt>
                <c:pt idx="279">
                  <c:v>1262.53088</c:v>
                </c:pt>
                <c:pt idx="280">
                  <c:v>1195.8837900000001</c:v>
                </c:pt>
                <c:pt idx="281">
                  <c:v>1076.55432</c:v>
                </c:pt>
                <c:pt idx="282">
                  <c:v>1189.1080300000001</c:v>
                </c:pt>
                <c:pt idx="283">
                  <c:v>1131.9252899999999</c:v>
                </c:pt>
                <c:pt idx="284">
                  <c:v>1255.3915999999999</c:v>
                </c:pt>
                <c:pt idx="285">
                  <c:v>1221.4987799999999</c:v>
                </c:pt>
                <c:pt idx="286">
                  <c:v>1254.48901</c:v>
                </c:pt>
                <c:pt idx="287">
                  <c:v>1053.90967</c:v>
                </c:pt>
                <c:pt idx="288">
                  <c:v>1207.50793</c:v>
                </c:pt>
                <c:pt idx="289">
                  <c:v>1199.3989300000001</c:v>
                </c:pt>
                <c:pt idx="290">
                  <c:v>1079.88147</c:v>
                </c:pt>
                <c:pt idx="291">
                  <c:v>1119.83997</c:v>
                </c:pt>
                <c:pt idx="292">
                  <c:v>988.42553699999996</c:v>
                </c:pt>
                <c:pt idx="293">
                  <c:v>1071.0184300000001</c:v>
                </c:pt>
                <c:pt idx="294">
                  <c:v>1093.8421599999999</c:v>
                </c:pt>
                <c:pt idx="295">
                  <c:v>1037.71045</c:v>
                </c:pt>
                <c:pt idx="296">
                  <c:v>1059.8783000000001</c:v>
                </c:pt>
                <c:pt idx="297">
                  <c:v>1008.19666</c:v>
                </c:pt>
                <c:pt idx="298">
                  <c:v>859.80304000000001</c:v>
                </c:pt>
                <c:pt idx="299">
                  <c:v>759.76989700000001</c:v>
                </c:pt>
                <c:pt idx="300">
                  <c:v>854.80163600000003</c:v>
                </c:pt>
                <c:pt idx="301">
                  <c:v>781.97412099999997</c:v>
                </c:pt>
                <c:pt idx="302">
                  <c:v>973.01379399999996</c:v>
                </c:pt>
                <c:pt idx="303">
                  <c:v>851.32232699999997</c:v>
                </c:pt>
                <c:pt idx="304">
                  <c:v>888.39929199999995</c:v>
                </c:pt>
                <c:pt idx="305">
                  <c:v>835.90270999999996</c:v>
                </c:pt>
                <c:pt idx="306">
                  <c:v>690.63000499999998</c:v>
                </c:pt>
                <c:pt idx="307">
                  <c:v>835.34179700000004</c:v>
                </c:pt>
                <c:pt idx="308">
                  <c:v>616.24292000000003</c:v>
                </c:pt>
                <c:pt idx="309">
                  <c:v>721.06329300000004</c:v>
                </c:pt>
                <c:pt idx="310">
                  <c:v>749.26062000000002</c:v>
                </c:pt>
                <c:pt idx="311">
                  <c:v>832.38201900000001</c:v>
                </c:pt>
                <c:pt idx="312">
                  <c:v>590.28607199999999</c:v>
                </c:pt>
                <c:pt idx="313">
                  <c:v>699.43646200000001</c:v>
                </c:pt>
                <c:pt idx="314">
                  <c:v>475.97326700000002</c:v>
                </c:pt>
                <c:pt idx="315">
                  <c:v>596.49041699999998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79-408C-B366-001AA2A12E99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26.6C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Sheet1!$D$2:$D$317</c:f>
              <c:numCache>
                <c:formatCode>0.00E+00</c:formatCode>
                <c:ptCount val="316"/>
                <c:pt idx="0">
                  <c:v>287.15197799999999</c:v>
                </c:pt>
                <c:pt idx="1">
                  <c:v>317.25418100000002</c:v>
                </c:pt>
                <c:pt idx="2">
                  <c:v>316.96493500000003</c:v>
                </c:pt>
                <c:pt idx="3">
                  <c:v>349.44131499999997</c:v>
                </c:pt>
                <c:pt idx="4">
                  <c:v>281.95266700000002</c:v>
                </c:pt>
                <c:pt idx="5">
                  <c:v>334.78845200000001</c:v>
                </c:pt>
                <c:pt idx="6">
                  <c:v>307.52233899999999</c:v>
                </c:pt>
                <c:pt idx="7">
                  <c:v>340.81133999999997</c:v>
                </c:pt>
                <c:pt idx="8">
                  <c:v>333.76303100000001</c:v>
                </c:pt>
                <c:pt idx="9">
                  <c:v>322.41949499999998</c:v>
                </c:pt>
                <c:pt idx="10">
                  <c:v>406.01696800000002</c:v>
                </c:pt>
                <c:pt idx="11">
                  <c:v>470.33902</c:v>
                </c:pt>
                <c:pt idx="12">
                  <c:v>456.47366299999999</c:v>
                </c:pt>
                <c:pt idx="13">
                  <c:v>542.37469499999997</c:v>
                </c:pt>
                <c:pt idx="14">
                  <c:v>542.47473100000002</c:v>
                </c:pt>
                <c:pt idx="15">
                  <c:v>600.82141100000001</c:v>
                </c:pt>
                <c:pt idx="16">
                  <c:v>721.15863000000002</c:v>
                </c:pt>
                <c:pt idx="17">
                  <c:v>796.84466599999996</c:v>
                </c:pt>
                <c:pt idx="18">
                  <c:v>867.76214600000003</c:v>
                </c:pt>
                <c:pt idx="19">
                  <c:v>1011.49139</c:v>
                </c:pt>
                <c:pt idx="20">
                  <c:v>1084.0553</c:v>
                </c:pt>
                <c:pt idx="21">
                  <c:v>1320.87195</c:v>
                </c:pt>
                <c:pt idx="22">
                  <c:v>1438.72388</c:v>
                </c:pt>
                <c:pt idx="23">
                  <c:v>1660.71606</c:v>
                </c:pt>
                <c:pt idx="24">
                  <c:v>2048.2944299999999</c:v>
                </c:pt>
                <c:pt idx="25">
                  <c:v>2522.3161599999999</c:v>
                </c:pt>
                <c:pt idx="26">
                  <c:v>3121.37012</c:v>
                </c:pt>
                <c:pt idx="27">
                  <c:v>3800.5695799999999</c:v>
                </c:pt>
                <c:pt idx="28">
                  <c:v>4631.3740200000002</c:v>
                </c:pt>
                <c:pt idx="29">
                  <c:v>5590.9550799999997</c:v>
                </c:pt>
                <c:pt idx="30">
                  <c:v>6674.4785199999997</c:v>
                </c:pt>
                <c:pt idx="31">
                  <c:v>7532.0497999999998</c:v>
                </c:pt>
                <c:pt idx="32">
                  <c:v>8110.8115200000002</c:v>
                </c:pt>
                <c:pt idx="33">
                  <c:v>8564.0712899999999</c:v>
                </c:pt>
                <c:pt idx="34">
                  <c:v>8781.2109400000008</c:v>
                </c:pt>
                <c:pt idx="35">
                  <c:v>8787.4902299999994</c:v>
                </c:pt>
                <c:pt idx="36">
                  <c:v>8475.0107399999997</c:v>
                </c:pt>
                <c:pt idx="37">
                  <c:v>8317.0810500000007</c:v>
                </c:pt>
                <c:pt idx="38">
                  <c:v>8194.28125</c:v>
                </c:pt>
                <c:pt idx="39">
                  <c:v>8459.7685500000007</c:v>
                </c:pt>
                <c:pt idx="40">
                  <c:v>8640.7656299999999</c:v>
                </c:pt>
                <c:pt idx="41">
                  <c:v>9058.0331999999999</c:v>
                </c:pt>
                <c:pt idx="42">
                  <c:v>9671.5839799999994</c:v>
                </c:pt>
                <c:pt idx="43">
                  <c:v>10377.988300000001</c:v>
                </c:pt>
                <c:pt idx="44">
                  <c:v>10919.543900000001</c:v>
                </c:pt>
                <c:pt idx="45">
                  <c:v>11722.9365</c:v>
                </c:pt>
                <c:pt idx="46">
                  <c:v>12200.8271</c:v>
                </c:pt>
                <c:pt idx="47">
                  <c:v>13287.700199999999</c:v>
                </c:pt>
                <c:pt idx="48">
                  <c:v>13735.7598</c:v>
                </c:pt>
                <c:pt idx="49">
                  <c:v>14660.1396</c:v>
                </c:pt>
                <c:pt idx="50">
                  <c:v>15215.9004</c:v>
                </c:pt>
                <c:pt idx="51">
                  <c:v>16201.368200000001</c:v>
                </c:pt>
                <c:pt idx="52">
                  <c:v>16640.732400000001</c:v>
                </c:pt>
                <c:pt idx="53">
                  <c:v>17567.480500000001</c:v>
                </c:pt>
                <c:pt idx="54">
                  <c:v>18011.5098</c:v>
                </c:pt>
                <c:pt idx="55">
                  <c:v>19040.863300000001</c:v>
                </c:pt>
                <c:pt idx="56">
                  <c:v>19428.017599999999</c:v>
                </c:pt>
                <c:pt idx="57">
                  <c:v>20237.734400000001</c:v>
                </c:pt>
                <c:pt idx="58">
                  <c:v>20897.9277</c:v>
                </c:pt>
                <c:pt idx="59">
                  <c:v>21888.498</c:v>
                </c:pt>
                <c:pt idx="60">
                  <c:v>22025.675800000001</c:v>
                </c:pt>
                <c:pt idx="61">
                  <c:v>22938.081999999999</c:v>
                </c:pt>
                <c:pt idx="62">
                  <c:v>23595.627</c:v>
                </c:pt>
                <c:pt idx="63">
                  <c:v>24515.425800000001</c:v>
                </c:pt>
                <c:pt idx="64">
                  <c:v>25042.359400000001</c:v>
                </c:pt>
                <c:pt idx="65">
                  <c:v>25188.591799999998</c:v>
                </c:pt>
                <c:pt idx="66">
                  <c:v>25929.8848</c:v>
                </c:pt>
                <c:pt idx="67">
                  <c:v>26275.4336</c:v>
                </c:pt>
                <c:pt idx="68">
                  <c:v>26923.831999999999</c:v>
                </c:pt>
                <c:pt idx="69">
                  <c:v>27469.956999999999</c:v>
                </c:pt>
                <c:pt idx="70">
                  <c:v>27447.455099999999</c:v>
                </c:pt>
                <c:pt idx="71">
                  <c:v>28026.529299999998</c:v>
                </c:pt>
                <c:pt idx="72">
                  <c:v>28828.968799999999</c:v>
                </c:pt>
                <c:pt idx="73">
                  <c:v>29192.017599999999</c:v>
                </c:pt>
                <c:pt idx="74">
                  <c:v>29532.089800000002</c:v>
                </c:pt>
                <c:pt idx="75">
                  <c:v>30067.7559</c:v>
                </c:pt>
                <c:pt idx="76">
                  <c:v>30311.6191</c:v>
                </c:pt>
                <c:pt idx="77">
                  <c:v>30529.291000000001</c:v>
                </c:pt>
                <c:pt idx="78">
                  <c:v>31301.390599999999</c:v>
                </c:pt>
                <c:pt idx="79">
                  <c:v>31385.445299999999</c:v>
                </c:pt>
                <c:pt idx="80">
                  <c:v>31766.531299999999</c:v>
                </c:pt>
                <c:pt idx="81">
                  <c:v>31854.833999999999</c:v>
                </c:pt>
                <c:pt idx="82">
                  <c:v>31825.5059</c:v>
                </c:pt>
                <c:pt idx="83">
                  <c:v>31923.7988</c:v>
                </c:pt>
                <c:pt idx="84">
                  <c:v>32455.75</c:v>
                </c:pt>
                <c:pt idx="85">
                  <c:v>32336.8027</c:v>
                </c:pt>
                <c:pt idx="86">
                  <c:v>32279.7363</c:v>
                </c:pt>
                <c:pt idx="87">
                  <c:v>32890.058599999997</c:v>
                </c:pt>
                <c:pt idx="88">
                  <c:v>32675.783200000002</c:v>
                </c:pt>
                <c:pt idx="89">
                  <c:v>32851.285199999998</c:v>
                </c:pt>
                <c:pt idx="90">
                  <c:v>32826.449200000003</c:v>
                </c:pt>
                <c:pt idx="91">
                  <c:v>32771.347699999998</c:v>
                </c:pt>
                <c:pt idx="92">
                  <c:v>32733.8145</c:v>
                </c:pt>
                <c:pt idx="93">
                  <c:v>32946.070299999999</c:v>
                </c:pt>
                <c:pt idx="94">
                  <c:v>32694.089800000002</c:v>
                </c:pt>
                <c:pt idx="95">
                  <c:v>32494.837899999999</c:v>
                </c:pt>
                <c:pt idx="96">
                  <c:v>32509.078099999999</c:v>
                </c:pt>
                <c:pt idx="97">
                  <c:v>32424.632799999999</c:v>
                </c:pt>
                <c:pt idx="98">
                  <c:v>32413.956999999999</c:v>
                </c:pt>
                <c:pt idx="99">
                  <c:v>32135.904299999998</c:v>
                </c:pt>
                <c:pt idx="100">
                  <c:v>31980.7988</c:v>
                </c:pt>
                <c:pt idx="101">
                  <c:v>31838.591799999998</c:v>
                </c:pt>
                <c:pt idx="102">
                  <c:v>31677.160199999998</c:v>
                </c:pt>
                <c:pt idx="103">
                  <c:v>31680.968799999999</c:v>
                </c:pt>
                <c:pt idx="104">
                  <c:v>30906.046900000001</c:v>
                </c:pt>
                <c:pt idx="105">
                  <c:v>30995.146499999999</c:v>
                </c:pt>
                <c:pt idx="106">
                  <c:v>30747.841799999998</c:v>
                </c:pt>
                <c:pt idx="107">
                  <c:v>30772.5625</c:v>
                </c:pt>
                <c:pt idx="108">
                  <c:v>30378.7539</c:v>
                </c:pt>
                <c:pt idx="109">
                  <c:v>30101.210899999998</c:v>
                </c:pt>
                <c:pt idx="110">
                  <c:v>29762.968799999999</c:v>
                </c:pt>
                <c:pt idx="111">
                  <c:v>29786.6816</c:v>
                </c:pt>
                <c:pt idx="112">
                  <c:v>29501.377</c:v>
                </c:pt>
                <c:pt idx="113">
                  <c:v>29389.906299999999</c:v>
                </c:pt>
                <c:pt idx="114">
                  <c:v>28589.25</c:v>
                </c:pt>
                <c:pt idx="115">
                  <c:v>28058.412100000001</c:v>
                </c:pt>
                <c:pt idx="116">
                  <c:v>28096.293000000001</c:v>
                </c:pt>
                <c:pt idx="117">
                  <c:v>28173.0137</c:v>
                </c:pt>
                <c:pt idx="118">
                  <c:v>27566.625</c:v>
                </c:pt>
                <c:pt idx="119">
                  <c:v>27091.539100000002</c:v>
                </c:pt>
                <c:pt idx="120">
                  <c:v>26640.169900000001</c:v>
                </c:pt>
                <c:pt idx="121">
                  <c:v>26740.337899999999</c:v>
                </c:pt>
                <c:pt idx="122">
                  <c:v>26252.777300000002</c:v>
                </c:pt>
                <c:pt idx="123">
                  <c:v>26004.4961</c:v>
                </c:pt>
                <c:pt idx="124">
                  <c:v>25283.230500000001</c:v>
                </c:pt>
                <c:pt idx="125">
                  <c:v>25286.156299999999</c:v>
                </c:pt>
                <c:pt idx="126">
                  <c:v>24987.271499999999</c:v>
                </c:pt>
                <c:pt idx="127">
                  <c:v>24668.5059</c:v>
                </c:pt>
                <c:pt idx="128">
                  <c:v>24361.714800000002</c:v>
                </c:pt>
                <c:pt idx="129">
                  <c:v>24400.8066</c:v>
                </c:pt>
                <c:pt idx="130">
                  <c:v>23411.757799999999</c:v>
                </c:pt>
                <c:pt idx="131">
                  <c:v>23342.4414</c:v>
                </c:pt>
                <c:pt idx="132">
                  <c:v>23051.7539</c:v>
                </c:pt>
                <c:pt idx="133">
                  <c:v>22383.206999999999</c:v>
                </c:pt>
                <c:pt idx="134">
                  <c:v>21994.093799999999</c:v>
                </c:pt>
                <c:pt idx="135">
                  <c:v>22133.998</c:v>
                </c:pt>
                <c:pt idx="136">
                  <c:v>21542.949199999999</c:v>
                </c:pt>
                <c:pt idx="137">
                  <c:v>21277.402300000002</c:v>
                </c:pt>
                <c:pt idx="138">
                  <c:v>20570.9863</c:v>
                </c:pt>
                <c:pt idx="139">
                  <c:v>20487.791000000001</c:v>
                </c:pt>
                <c:pt idx="140">
                  <c:v>20226.779299999998</c:v>
                </c:pt>
                <c:pt idx="141">
                  <c:v>19788.136699999999</c:v>
                </c:pt>
                <c:pt idx="142">
                  <c:v>19571.462899999999</c:v>
                </c:pt>
                <c:pt idx="143">
                  <c:v>19145.958999999999</c:v>
                </c:pt>
                <c:pt idx="144">
                  <c:v>18765.5586</c:v>
                </c:pt>
                <c:pt idx="145">
                  <c:v>18435.7012</c:v>
                </c:pt>
                <c:pt idx="146">
                  <c:v>18109.095700000002</c:v>
                </c:pt>
                <c:pt idx="147">
                  <c:v>17934.1191</c:v>
                </c:pt>
                <c:pt idx="148">
                  <c:v>17489.5527</c:v>
                </c:pt>
                <c:pt idx="149">
                  <c:v>16816.650399999999</c:v>
                </c:pt>
                <c:pt idx="150">
                  <c:v>16571.083999999999</c:v>
                </c:pt>
                <c:pt idx="151">
                  <c:v>16272.140600000001</c:v>
                </c:pt>
                <c:pt idx="152">
                  <c:v>16292.5332</c:v>
                </c:pt>
                <c:pt idx="153">
                  <c:v>16106.0527</c:v>
                </c:pt>
                <c:pt idx="154">
                  <c:v>15820.9082</c:v>
                </c:pt>
                <c:pt idx="155">
                  <c:v>15358.999</c:v>
                </c:pt>
                <c:pt idx="156">
                  <c:v>15262.125</c:v>
                </c:pt>
                <c:pt idx="157">
                  <c:v>14594.868200000001</c:v>
                </c:pt>
                <c:pt idx="158">
                  <c:v>14632.9766</c:v>
                </c:pt>
                <c:pt idx="159">
                  <c:v>14017.5635</c:v>
                </c:pt>
                <c:pt idx="160">
                  <c:v>14055.765600000001</c:v>
                </c:pt>
                <c:pt idx="161">
                  <c:v>13758.195299999999</c:v>
                </c:pt>
                <c:pt idx="162">
                  <c:v>13302.8457</c:v>
                </c:pt>
                <c:pt idx="163">
                  <c:v>13044.829100000001</c:v>
                </c:pt>
                <c:pt idx="164">
                  <c:v>13109.8652</c:v>
                </c:pt>
                <c:pt idx="165">
                  <c:v>12852.5137</c:v>
                </c:pt>
                <c:pt idx="166">
                  <c:v>12141.2207</c:v>
                </c:pt>
                <c:pt idx="167">
                  <c:v>12084.453100000001</c:v>
                </c:pt>
                <c:pt idx="168">
                  <c:v>12313.9619</c:v>
                </c:pt>
                <c:pt idx="169">
                  <c:v>11612.1504</c:v>
                </c:pt>
                <c:pt idx="170">
                  <c:v>11511.4756</c:v>
                </c:pt>
                <c:pt idx="171">
                  <c:v>11171.8037</c:v>
                </c:pt>
                <c:pt idx="172">
                  <c:v>10862.5586</c:v>
                </c:pt>
                <c:pt idx="173">
                  <c:v>10759.4121</c:v>
                </c:pt>
                <c:pt idx="174">
                  <c:v>10630.3896</c:v>
                </c:pt>
                <c:pt idx="175">
                  <c:v>10324.578100000001</c:v>
                </c:pt>
                <c:pt idx="176">
                  <c:v>10392.168</c:v>
                </c:pt>
                <c:pt idx="177">
                  <c:v>9965.53125</c:v>
                </c:pt>
                <c:pt idx="178">
                  <c:v>9887.1054700000004</c:v>
                </c:pt>
                <c:pt idx="179">
                  <c:v>9664.9023400000005</c:v>
                </c:pt>
                <c:pt idx="180">
                  <c:v>9767.4287100000001</c:v>
                </c:pt>
                <c:pt idx="181">
                  <c:v>9243.7939499999993</c:v>
                </c:pt>
                <c:pt idx="182">
                  <c:v>8927.2831999999999</c:v>
                </c:pt>
                <c:pt idx="183">
                  <c:v>8786.9892600000003</c:v>
                </c:pt>
                <c:pt idx="184">
                  <c:v>8926.6142600000003</c:v>
                </c:pt>
                <c:pt idx="185">
                  <c:v>8466.4951199999996</c:v>
                </c:pt>
                <c:pt idx="186">
                  <c:v>8581.24316</c:v>
                </c:pt>
                <c:pt idx="187">
                  <c:v>8309.97559</c:v>
                </c:pt>
                <c:pt idx="188">
                  <c:v>8153.9692400000004</c:v>
                </c:pt>
                <c:pt idx="189">
                  <c:v>7830.3520500000004</c:v>
                </c:pt>
                <c:pt idx="190">
                  <c:v>7868.4726600000004</c:v>
                </c:pt>
                <c:pt idx="191">
                  <c:v>7207.2978499999999</c:v>
                </c:pt>
                <c:pt idx="192">
                  <c:v>7391.4448199999997</c:v>
                </c:pt>
                <c:pt idx="193">
                  <c:v>7169.5810499999998</c:v>
                </c:pt>
                <c:pt idx="194">
                  <c:v>7179.2861300000004</c:v>
                </c:pt>
                <c:pt idx="195">
                  <c:v>6924.7338900000004</c:v>
                </c:pt>
                <c:pt idx="196">
                  <c:v>6702.8877000000002</c:v>
                </c:pt>
                <c:pt idx="197">
                  <c:v>6509.0180700000001</c:v>
                </c:pt>
                <c:pt idx="198">
                  <c:v>6545.1069299999999</c:v>
                </c:pt>
                <c:pt idx="199">
                  <c:v>6264.2641599999997</c:v>
                </c:pt>
                <c:pt idx="200">
                  <c:v>6213.33691</c:v>
                </c:pt>
                <c:pt idx="201">
                  <c:v>6178.1459999999997</c:v>
                </c:pt>
                <c:pt idx="202">
                  <c:v>6043.1645500000004</c:v>
                </c:pt>
                <c:pt idx="203">
                  <c:v>6000.7148399999996</c:v>
                </c:pt>
                <c:pt idx="204">
                  <c:v>5645.6660199999997</c:v>
                </c:pt>
                <c:pt idx="205">
                  <c:v>5758.7944299999999</c:v>
                </c:pt>
                <c:pt idx="206">
                  <c:v>5465.5747099999999</c:v>
                </c:pt>
                <c:pt idx="207">
                  <c:v>5392.9404299999997</c:v>
                </c:pt>
                <c:pt idx="208">
                  <c:v>5224.5878899999998</c:v>
                </c:pt>
                <c:pt idx="209">
                  <c:v>5156.8920900000003</c:v>
                </c:pt>
                <c:pt idx="210">
                  <c:v>5293.3867200000004</c:v>
                </c:pt>
                <c:pt idx="211">
                  <c:v>4962.3422899999996</c:v>
                </c:pt>
                <c:pt idx="212">
                  <c:v>4833.5527300000003</c:v>
                </c:pt>
                <c:pt idx="213">
                  <c:v>4714.8027300000003</c:v>
                </c:pt>
                <c:pt idx="214">
                  <c:v>4845.3134799999998</c:v>
                </c:pt>
                <c:pt idx="215">
                  <c:v>4576.3930700000001</c:v>
                </c:pt>
                <c:pt idx="216">
                  <c:v>4447.1367200000004</c:v>
                </c:pt>
                <c:pt idx="217">
                  <c:v>4712.6210899999996</c:v>
                </c:pt>
                <c:pt idx="218">
                  <c:v>4308.9375</c:v>
                </c:pt>
                <c:pt idx="219">
                  <c:v>4020.4477499999998</c:v>
                </c:pt>
                <c:pt idx="220">
                  <c:v>4343.9394499999999</c:v>
                </c:pt>
                <c:pt idx="221">
                  <c:v>4263.7700199999999</c:v>
                </c:pt>
                <c:pt idx="222">
                  <c:v>4083.5058600000002</c:v>
                </c:pt>
                <c:pt idx="223">
                  <c:v>3804.9802199999999</c:v>
                </c:pt>
                <c:pt idx="224">
                  <c:v>3971.3149400000002</c:v>
                </c:pt>
                <c:pt idx="225">
                  <c:v>3622.90308</c:v>
                </c:pt>
                <c:pt idx="226">
                  <c:v>3604.1223100000002</c:v>
                </c:pt>
                <c:pt idx="227">
                  <c:v>3618.08545</c:v>
                </c:pt>
                <c:pt idx="228">
                  <c:v>3682.3669399999999</c:v>
                </c:pt>
                <c:pt idx="229">
                  <c:v>3279.6755400000002</c:v>
                </c:pt>
                <c:pt idx="230">
                  <c:v>3508.40454</c:v>
                </c:pt>
                <c:pt idx="231">
                  <c:v>3306.81934</c:v>
                </c:pt>
                <c:pt idx="232">
                  <c:v>3374.3569299999999</c:v>
                </c:pt>
                <c:pt idx="233">
                  <c:v>3202.1064500000002</c:v>
                </c:pt>
                <c:pt idx="234">
                  <c:v>3024.2307099999998</c:v>
                </c:pt>
                <c:pt idx="235">
                  <c:v>2993.2065400000001</c:v>
                </c:pt>
                <c:pt idx="236">
                  <c:v>3036.7851599999999</c:v>
                </c:pt>
                <c:pt idx="237">
                  <c:v>2992.2714799999999</c:v>
                </c:pt>
                <c:pt idx="238">
                  <c:v>2806.54639</c:v>
                </c:pt>
                <c:pt idx="239">
                  <c:v>2751.83887</c:v>
                </c:pt>
                <c:pt idx="240">
                  <c:v>2897.4699700000001</c:v>
                </c:pt>
                <c:pt idx="241">
                  <c:v>2614.47021</c:v>
                </c:pt>
                <c:pt idx="242">
                  <c:v>2679.3061499999999</c:v>
                </c:pt>
                <c:pt idx="243">
                  <c:v>2598.18579</c:v>
                </c:pt>
                <c:pt idx="244">
                  <c:v>2604.34717</c:v>
                </c:pt>
                <c:pt idx="245">
                  <c:v>2599.8427700000002</c:v>
                </c:pt>
                <c:pt idx="246">
                  <c:v>2279.5637200000001</c:v>
                </c:pt>
                <c:pt idx="247">
                  <c:v>2227.98828</c:v>
                </c:pt>
                <c:pt idx="248">
                  <c:v>2284.0073200000002</c:v>
                </c:pt>
                <c:pt idx="249">
                  <c:v>2323.5842299999999</c:v>
                </c:pt>
                <c:pt idx="250">
                  <c:v>2327.6142599999998</c:v>
                </c:pt>
                <c:pt idx="251">
                  <c:v>2217.8391099999999</c:v>
                </c:pt>
                <c:pt idx="252">
                  <c:v>2224.3789099999999</c:v>
                </c:pt>
                <c:pt idx="253">
                  <c:v>2167.5861799999998</c:v>
                </c:pt>
                <c:pt idx="254">
                  <c:v>2192.11841</c:v>
                </c:pt>
                <c:pt idx="255">
                  <c:v>1953.6104700000001</c:v>
                </c:pt>
                <c:pt idx="256">
                  <c:v>1833.0959499999999</c:v>
                </c:pt>
                <c:pt idx="257">
                  <c:v>1778.1484399999999</c:v>
                </c:pt>
                <c:pt idx="258">
                  <c:v>1939.40967</c:v>
                </c:pt>
                <c:pt idx="259">
                  <c:v>1743.90356</c:v>
                </c:pt>
                <c:pt idx="260">
                  <c:v>1901.69946</c:v>
                </c:pt>
                <c:pt idx="261">
                  <c:v>1810.6959199999999</c:v>
                </c:pt>
                <c:pt idx="262">
                  <c:v>1831.96973</c:v>
                </c:pt>
                <c:pt idx="263">
                  <c:v>1834.9277300000001</c:v>
                </c:pt>
                <c:pt idx="264">
                  <c:v>1805.2583</c:v>
                </c:pt>
                <c:pt idx="265">
                  <c:v>1679.61023</c:v>
                </c:pt>
                <c:pt idx="266">
                  <c:v>1668.8970899999999</c:v>
                </c:pt>
                <c:pt idx="267">
                  <c:v>1576.83044</c:v>
                </c:pt>
                <c:pt idx="268">
                  <c:v>1373.32898</c:v>
                </c:pt>
                <c:pt idx="269">
                  <c:v>1584.6103499999999</c:v>
                </c:pt>
                <c:pt idx="270">
                  <c:v>1440.3955100000001</c:v>
                </c:pt>
                <c:pt idx="271">
                  <c:v>1506.8215299999999</c:v>
                </c:pt>
                <c:pt idx="272">
                  <c:v>1513.5468800000001</c:v>
                </c:pt>
                <c:pt idx="273">
                  <c:v>1312.82861</c:v>
                </c:pt>
                <c:pt idx="274">
                  <c:v>1506.09924</c:v>
                </c:pt>
                <c:pt idx="275">
                  <c:v>1190.4478799999999</c:v>
                </c:pt>
                <c:pt idx="276">
                  <c:v>1457.3232399999999</c:v>
                </c:pt>
                <c:pt idx="277">
                  <c:v>1244.2748999999999</c:v>
                </c:pt>
                <c:pt idx="278">
                  <c:v>1174.5708</c:v>
                </c:pt>
                <c:pt idx="279">
                  <c:v>1383.2962600000001</c:v>
                </c:pt>
                <c:pt idx="280">
                  <c:v>1279.3267800000001</c:v>
                </c:pt>
                <c:pt idx="281">
                  <c:v>1229.9802199999999</c:v>
                </c:pt>
                <c:pt idx="282">
                  <c:v>1309.4123500000001</c:v>
                </c:pt>
                <c:pt idx="283">
                  <c:v>1158.57971</c:v>
                </c:pt>
                <c:pt idx="284">
                  <c:v>1295.39111</c:v>
                </c:pt>
                <c:pt idx="285">
                  <c:v>1145.4425000000001</c:v>
                </c:pt>
                <c:pt idx="286">
                  <c:v>1115.4386</c:v>
                </c:pt>
                <c:pt idx="287">
                  <c:v>1168.3305700000001</c:v>
                </c:pt>
                <c:pt idx="288">
                  <c:v>1109.7154499999999</c:v>
                </c:pt>
                <c:pt idx="289">
                  <c:v>1093.31873</c:v>
                </c:pt>
                <c:pt idx="290">
                  <c:v>987.339966</c:v>
                </c:pt>
                <c:pt idx="291">
                  <c:v>885.33831799999996</c:v>
                </c:pt>
                <c:pt idx="292">
                  <c:v>1037.6292699999999</c:v>
                </c:pt>
                <c:pt idx="293">
                  <c:v>854.36413600000003</c:v>
                </c:pt>
                <c:pt idx="294">
                  <c:v>916.81475799999998</c:v>
                </c:pt>
                <c:pt idx="295">
                  <c:v>854.43414299999995</c:v>
                </c:pt>
                <c:pt idx="296">
                  <c:v>800.10046399999999</c:v>
                </c:pt>
                <c:pt idx="297">
                  <c:v>862.87085000000002</c:v>
                </c:pt>
                <c:pt idx="298">
                  <c:v>890.26141399999995</c:v>
                </c:pt>
                <c:pt idx="299">
                  <c:v>872.13458300000002</c:v>
                </c:pt>
                <c:pt idx="300">
                  <c:v>862.06433100000004</c:v>
                </c:pt>
                <c:pt idx="301">
                  <c:v>842.19714399999998</c:v>
                </c:pt>
                <c:pt idx="302">
                  <c:v>814.41290300000003</c:v>
                </c:pt>
                <c:pt idx="303">
                  <c:v>898.31719999999996</c:v>
                </c:pt>
                <c:pt idx="304">
                  <c:v>869.90423599999997</c:v>
                </c:pt>
                <c:pt idx="305">
                  <c:v>627.34594700000002</c:v>
                </c:pt>
                <c:pt idx="306">
                  <c:v>636.63201900000001</c:v>
                </c:pt>
                <c:pt idx="307">
                  <c:v>943.47692900000004</c:v>
                </c:pt>
                <c:pt idx="308">
                  <c:v>578.58813499999997</c:v>
                </c:pt>
                <c:pt idx="309">
                  <c:v>771.50292999999999</c:v>
                </c:pt>
                <c:pt idx="310">
                  <c:v>622.48754899999994</c:v>
                </c:pt>
                <c:pt idx="311">
                  <c:v>730.29363999999998</c:v>
                </c:pt>
                <c:pt idx="312">
                  <c:v>630.63891599999999</c:v>
                </c:pt>
                <c:pt idx="313">
                  <c:v>695.70153800000003</c:v>
                </c:pt>
                <c:pt idx="314">
                  <c:v>620.91375700000003</c:v>
                </c:pt>
                <c:pt idx="315">
                  <c:v>706.05090299999995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79-408C-B366-001AA2A12E99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30.95C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Sheet1!$E$2:$E$317</c:f>
              <c:numCache>
                <c:formatCode>0.00E+00</c:formatCode>
                <c:ptCount val="316"/>
                <c:pt idx="0">
                  <c:v>294.29183999999998</c:v>
                </c:pt>
                <c:pt idx="1">
                  <c:v>276.63870200000002</c:v>
                </c:pt>
                <c:pt idx="2">
                  <c:v>292.93310500000001</c:v>
                </c:pt>
                <c:pt idx="3">
                  <c:v>314.87191799999999</c:v>
                </c:pt>
                <c:pt idx="4">
                  <c:v>326.109711</c:v>
                </c:pt>
                <c:pt idx="5">
                  <c:v>353.26016199999998</c:v>
                </c:pt>
                <c:pt idx="6">
                  <c:v>315.74585000000002</c:v>
                </c:pt>
                <c:pt idx="7">
                  <c:v>308.42617799999999</c:v>
                </c:pt>
                <c:pt idx="8">
                  <c:v>322.08099399999998</c:v>
                </c:pt>
                <c:pt idx="9">
                  <c:v>312.25753800000001</c:v>
                </c:pt>
                <c:pt idx="10">
                  <c:v>389.180115</c:v>
                </c:pt>
                <c:pt idx="11">
                  <c:v>374.84930400000002</c:v>
                </c:pt>
                <c:pt idx="12">
                  <c:v>416.25769000000003</c:v>
                </c:pt>
                <c:pt idx="13">
                  <c:v>529.82983400000001</c:v>
                </c:pt>
                <c:pt idx="14">
                  <c:v>555.42028800000003</c:v>
                </c:pt>
                <c:pt idx="15">
                  <c:v>547.13317900000004</c:v>
                </c:pt>
                <c:pt idx="16">
                  <c:v>665.95318599999996</c:v>
                </c:pt>
                <c:pt idx="17">
                  <c:v>696.04473900000005</c:v>
                </c:pt>
                <c:pt idx="18">
                  <c:v>852.21191399999998</c:v>
                </c:pt>
                <c:pt idx="19">
                  <c:v>942.96417199999996</c:v>
                </c:pt>
                <c:pt idx="20">
                  <c:v>1040.9520299999999</c:v>
                </c:pt>
                <c:pt idx="21">
                  <c:v>1244.2147199999999</c:v>
                </c:pt>
                <c:pt idx="22">
                  <c:v>1374.19055</c:v>
                </c:pt>
                <c:pt idx="23">
                  <c:v>1627.57727</c:v>
                </c:pt>
                <c:pt idx="24">
                  <c:v>1850.6101100000001</c:v>
                </c:pt>
                <c:pt idx="25">
                  <c:v>2440.1357400000002</c:v>
                </c:pt>
                <c:pt idx="26">
                  <c:v>2839.87012</c:v>
                </c:pt>
                <c:pt idx="27">
                  <c:v>3751.7067900000002</c:v>
                </c:pt>
                <c:pt idx="28">
                  <c:v>4400.6982399999997</c:v>
                </c:pt>
                <c:pt idx="29">
                  <c:v>5439.12158</c:v>
                </c:pt>
                <c:pt idx="30">
                  <c:v>6200.2372999999998</c:v>
                </c:pt>
                <c:pt idx="31">
                  <c:v>7030.2334000000001</c:v>
                </c:pt>
                <c:pt idx="32">
                  <c:v>7872.9267600000003</c:v>
                </c:pt>
                <c:pt idx="33">
                  <c:v>8358.4638699999996</c:v>
                </c:pt>
                <c:pt idx="34">
                  <c:v>8372.9081999999999</c:v>
                </c:pt>
                <c:pt idx="35">
                  <c:v>8346.5585900000005</c:v>
                </c:pt>
                <c:pt idx="36">
                  <c:v>8129.4560499999998</c:v>
                </c:pt>
                <c:pt idx="37">
                  <c:v>7837.3515600000001</c:v>
                </c:pt>
                <c:pt idx="38">
                  <c:v>7865.6362300000001</c:v>
                </c:pt>
                <c:pt idx="39">
                  <c:v>7799.9204099999997</c:v>
                </c:pt>
                <c:pt idx="40">
                  <c:v>8100.6591799999997</c:v>
                </c:pt>
                <c:pt idx="41">
                  <c:v>8418.0126999999993</c:v>
                </c:pt>
                <c:pt idx="42">
                  <c:v>8968.2314499999993</c:v>
                </c:pt>
                <c:pt idx="43">
                  <c:v>9827.2158199999994</c:v>
                </c:pt>
                <c:pt idx="44">
                  <c:v>10264.2305</c:v>
                </c:pt>
                <c:pt idx="45">
                  <c:v>10915.391600000001</c:v>
                </c:pt>
                <c:pt idx="46">
                  <c:v>11439.752</c:v>
                </c:pt>
                <c:pt idx="47">
                  <c:v>12177.8701</c:v>
                </c:pt>
                <c:pt idx="48">
                  <c:v>12889.9131</c:v>
                </c:pt>
                <c:pt idx="49">
                  <c:v>13564.3701</c:v>
                </c:pt>
                <c:pt idx="50">
                  <c:v>14317.642599999999</c:v>
                </c:pt>
                <c:pt idx="51">
                  <c:v>14991.4023</c:v>
                </c:pt>
                <c:pt idx="52">
                  <c:v>15489.1484</c:v>
                </c:pt>
                <c:pt idx="53">
                  <c:v>16116.359399999999</c:v>
                </c:pt>
                <c:pt idx="54">
                  <c:v>16834.6895</c:v>
                </c:pt>
                <c:pt idx="55">
                  <c:v>17496.650399999999</c:v>
                </c:pt>
                <c:pt idx="56">
                  <c:v>18265.502</c:v>
                </c:pt>
                <c:pt idx="57">
                  <c:v>18714.085899999998</c:v>
                </c:pt>
                <c:pt idx="58">
                  <c:v>19216.1387</c:v>
                </c:pt>
                <c:pt idx="59">
                  <c:v>19596.3086</c:v>
                </c:pt>
                <c:pt idx="60">
                  <c:v>20287.593799999999</c:v>
                </c:pt>
                <c:pt idx="61">
                  <c:v>21019.6816</c:v>
                </c:pt>
                <c:pt idx="62">
                  <c:v>21627.3848</c:v>
                </c:pt>
                <c:pt idx="63">
                  <c:v>22205.919900000001</c:v>
                </c:pt>
                <c:pt idx="64">
                  <c:v>22684.912100000001</c:v>
                </c:pt>
                <c:pt idx="65">
                  <c:v>22774.162100000001</c:v>
                </c:pt>
                <c:pt idx="66">
                  <c:v>23498.1152</c:v>
                </c:pt>
                <c:pt idx="67">
                  <c:v>24397.208999999999</c:v>
                </c:pt>
                <c:pt idx="68">
                  <c:v>24797.328099999999</c:v>
                </c:pt>
                <c:pt idx="69">
                  <c:v>25466.3164</c:v>
                </c:pt>
                <c:pt idx="70">
                  <c:v>26037.9355</c:v>
                </c:pt>
                <c:pt idx="71">
                  <c:v>26373.449199999999</c:v>
                </c:pt>
                <c:pt idx="72">
                  <c:v>26453.767599999999</c:v>
                </c:pt>
                <c:pt idx="73">
                  <c:v>26823.2637</c:v>
                </c:pt>
                <c:pt idx="74">
                  <c:v>27178.199199999999</c:v>
                </c:pt>
                <c:pt idx="75">
                  <c:v>27831.5059</c:v>
                </c:pt>
                <c:pt idx="76">
                  <c:v>27964.593799999999</c:v>
                </c:pt>
                <c:pt idx="77">
                  <c:v>28323.070299999999</c:v>
                </c:pt>
                <c:pt idx="78">
                  <c:v>28406.7637</c:v>
                </c:pt>
                <c:pt idx="79">
                  <c:v>28961.921900000001</c:v>
                </c:pt>
                <c:pt idx="80">
                  <c:v>28695.2598</c:v>
                </c:pt>
                <c:pt idx="81">
                  <c:v>28862.472699999998</c:v>
                </c:pt>
                <c:pt idx="82">
                  <c:v>29445.331999999999</c:v>
                </c:pt>
                <c:pt idx="83">
                  <c:v>29668.502</c:v>
                </c:pt>
                <c:pt idx="84">
                  <c:v>29716.894499999999</c:v>
                </c:pt>
                <c:pt idx="85">
                  <c:v>30069.9961</c:v>
                </c:pt>
                <c:pt idx="86">
                  <c:v>30104.789100000002</c:v>
                </c:pt>
                <c:pt idx="87">
                  <c:v>30092.396499999999</c:v>
                </c:pt>
                <c:pt idx="88">
                  <c:v>30088.1152</c:v>
                </c:pt>
                <c:pt idx="89">
                  <c:v>30463.6738</c:v>
                </c:pt>
                <c:pt idx="90">
                  <c:v>29710.945299999999</c:v>
                </c:pt>
                <c:pt idx="91">
                  <c:v>29849.695299999999</c:v>
                </c:pt>
                <c:pt idx="92">
                  <c:v>30013.5664</c:v>
                </c:pt>
                <c:pt idx="93">
                  <c:v>30401.277300000002</c:v>
                </c:pt>
                <c:pt idx="94">
                  <c:v>29902.554700000001</c:v>
                </c:pt>
                <c:pt idx="95">
                  <c:v>30322.607400000001</c:v>
                </c:pt>
                <c:pt idx="96">
                  <c:v>30096.0039</c:v>
                </c:pt>
                <c:pt idx="97">
                  <c:v>30253.347699999998</c:v>
                </c:pt>
                <c:pt idx="98">
                  <c:v>29759.2012</c:v>
                </c:pt>
                <c:pt idx="99">
                  <c:v>29422.908200000002</c:v>
                </c:pt>
                <c:pt idx="100">
                  <c:v>29623.429700000001</c:v>
                </c:pt>
                <c:pt idx="101">
                  <c:v>29548.841799999998</c:v>
                </c:pt>
                <c:pt idx="102">
                  <c:v>29520.8066</c:v>
                </c:pt>
                <c:pt idx="103">
                  <c:v>28832.0488</c:v>
                </c:pt>
                <c:pt idx="104">
                  <c:v>29085.857400000001</c:v>
                </c:pt>
                <c:pt idx="105">
                  <c:v>28338.623</c:v>
                </c:pt>
                <c:pt idx="106">
                  <c:v>28624.156299999999</c:v>
                </c:pt>
                <c:pt idx="107">
                  <c:v>28455.281299999999</c:v>
                </c:pt>
                <c:pt idx="108">
                  <c:v>28220.293000000001</c:v>
                </c:pt>
                <c:pt idx="109">
                  <c:v>27902.1211</c:v>
                </c:pt>
                <c:pt idx="110">
                  <c:v>27709.050800000001</c:v>
                </c:pt>
                <c:pt idx="111">
                  <c:v>27315.4941</c:v>
                </c:pt>
                <c:pt idx="112">
                  <c:v>26899.3887</c:v>
                </c:pt>
                <c:pt idx="113">
                  <c:v>26456.162100000001</c:v>
                </c:pt>
                <c:pt idx="114">
                  <c:v>26749.720700000002</c:v>
                </c:pt>
                <c:pt idx="115">
                  <c:v>26145.3184</c:v>
                </c:pt>
                <c:pt idx="116">
                  <c:v>26086.0625</c:v>
                </c:pt>
                <c:pt idx="117">
                  <c:v>25495.843799999999</c:v>
                </c:pt>
                <c:pt idx="118">
                  <c:v>25832.002</c:v>
                </c:pt>
                <c:pt idx="119">
                  <c:v>25505.767599999999</c:v>
                </c:pt>
                <c:pt idx="120">
                  <c:v>24847.892599999999</c:v>
                </c:pt>
                <c:pt idx="121">
                  <c:v>24681.3809</c:v>
                </c:pt>
                <c:pt idx="122">
                  <c:v>24086.1348</c:v>
                </c:pt>
                <c:pt idx="123">
                  <c:v>23980.533200000002</c:v>
                </c:pt>
                <c:pt idx="124">
                  <c:v>23928.6113</c:v>
                </c:pt>
                <c:pt idx="125">
                  <c:v>23105.478500000001</c:v>
                </c:pt>
                <c:pt idx="126">
                  <c:v>23122.2012</c:v>
                </c:pt>
                <c:pt idx="127">
                  <c:v>22437.3164</c:v>
                </c:pt>
                <c:pt idx="128">
                  <c:v>22305.3066</c:v>
                </c:pt>
                <c:pt idx="129">
                  <c:v>21986.035199999998</c:v>
                </c:pt>
                <c:pt idx="130">
                  <c:v>21887.492200000001</c:v>
                </c:pt>
                <c:pt idx="131">
                  <c:v>21417.9473</c:v>
                </c:pt>
                <c:pt idx="132">
                  <c:v>21313.7598</c:v>
                </c:pt>
                <c:pt idx="133">
                  <c:v>21164.4414</c:v>
                </c:pt>
                <c:pt idx="134">
                  <c:v>20651.103500000001</c:v>
                </c:pt>
                <c:pt idx="135">
                  <c:v>20459.043000000001</c:v>
                </c:pt>
                <c:pt idx="136">
                  <c:v>19849.035199999998</c:v>
                </c:pt>
                <c:pt idx="137">
                  <c:v>19597.117200000001</c:v>
                </c:pt>
                <c:pt idx="138">
                  <c:v>19621.2363</c:v>
                </c:pt>
                <c:pt idx="139">
                  <c:v>19008.3691</c:v>
                </c:pt>
                <c:pt idx="140">
                  <c:v>18314.408200000002</c:v>
                </c:pt>
                <c:pt idx="141">
                  <c:v>18469.455099999999</c:v>
                </c:pt>
                <c:pt idx="142">
                  <c:v>17977.0098</c:v>
                </c:pt>
                <c:pt idx="143">
                  <c:v>17939.330099999999</c:v>
                </c:pt>
                <c:pt idx="144">
                  <c:v>17637.859400000001</c:v>
                </c:pt>
                <c:pt idx="145">
                  <c:v>17277.8613</c:v>
                </c:pt>
                <c:pt idx="146">
                  <c:v>16887.75</c:v>
                </c:pt>
                <c:pt idx="147">
                  <c:v>16267.6895</c:v>
                </c:pt>
                <c:pt idx="148">
                  <c:v>16268.323200000001</c:v>
                </c:pt>
                <c:pt idx="149">
                  <c:v>15722.920899999999</c:v>
                </c:pt>
                <c:pt idx="150">
                  <c:v>15831.0244</c:v>
                </c:pt>
                <c:pt idx="151">
                  <c:v>15377.583000000001</c:v>
                </c:pt>
                <c:pt idx="152">
                  <c:v>15443.392599999999</c:v>
                </c:pt>
                <c:pt idx="153">
                  <c:v>15097.127</c:v>
                </c:pt>
                <c:pt idx="154">
                  <c:v>14429.859399999999</c:v>
                </c:pt>
                <c:pt idx="155">
                  <c:v>14509.176799999999</c:v>
                </c:pt>
                <c:pt idx="156">
                  <c:v>14142.348599999999</c:v>
                </c:pt>
                <c:pt idx="157">
                  <c:v>13966.2881</c:v>
                </c:pt>
                <c:pt idx="158">
                  <c:v>13253.7783</c:v>
                </c:pt>
                <c:pt idx="159">
                  <c:v>13519.544900000001</c:v>
                </c:pt>
                <c:pt idx="160">
                  <c:v>12900.7822</c:v>
                </c:pt>
                <c:pt idx="161">
                  <c:v>12928.5576</c:v>
                </c:pt>
                <c:pt idx="162">
                  <c:v>12554.704100000001</c:v>
                </c:pt>
                <c:pt idx="163">
                  <c:v>12288.468800000001</c:v>
                </c:pt>
                <c:pt idx="164">
                  <c:v>12308.3848</c:v>
                </c:pt>
                <c:pt idx="165">
                  <c:v>12007.831099999999</c:v>
                </c:pt>
                <c:pt idx="166">
                  <c:v>11729.015600000001</c:v>
                </c:pt>
                <c:pt idx="167">
                  <c:v>11381.8271</c:v>
                </c:pt>
                <c:pt idx="168">
                  <c:v>11529.8105</c:v>
                </c:pt>
                <c:pt idx="169">
                  <c:v>11058.392599999999</c:v>
                </c:pt>
                <c:pt idx="170">
                  <c:v>10928.838900000001</c:v>
                </c:pt>
                <c:pt idx="171">
                  <c:v>10807.1895</c:v>
                </c:pt>
                <c:pt idx="172">
                  <c:v>10212.551799999999</c:v>
                </c:pt>
                <c:pt idx="173">
                  <c:v>10181.8135</c:v>
                </c:pt>
                <c:pt idx="174">
                  <c:v>9680.8857399999997</c:v>
                </c:pt>
                <c:pt idx="175">
                  <c:v>9650.2793000000001</c:v>
                </c:pt>
                <c:pt idx="176">
                  <c:v>9780.9706999999999</c:v>
                </c:pt>
                <c:pt idx="177">
                  <c:v>9396.6904300000006</c:v>
                </c:pt>
                <c:pt idx="178">
                  <c:v>8880.1093799999999</c:v>
                </c:pt>
                <c:pt idx="179">
                  <c:v>8787.3281299999999</c:v>
                </c:pt>
                <c:pt idx="180">
                  <c:v>8440.1728500000008</c:v>
                </c:pt>
                <c:pt idx="181">
                  <c:v>8708.9941400000007</c:v>
                </c:pt>
                <c:pt idx="182">
                  <c:v>8452.6220699999994</c:v>
                </c:pt>
                <c:pt idx="183">
                  <c:v>8318.8456999999999</c:v>
                </c:pt>
                <c:pt idx="184">
                  <c:v>7862.0756799999999</c:v>
                </c:pt>
                <c:pt idx="185">
                  <c:v>8059.3989300000003</c:v>
                </c:pt>
                <c:pt idx="186">
                  <c:v>7809.3930700000001</c:v>
                </c:pt>
                <c:pt idx="187">
                  <c:v>7830.8862300000001</c:v>
                </c:pt>
                <c:pt idx="188">
                  <c:v>7605.1831099999999</c:v>
                </c:pt>
                <c:pt idx="189">
                  <c:v>7232.6293900000001</c:v>
                </c:pt>
                <c:pt idx="190">
                  <c:v>7282.1889600000004</c:v>
                </c:pt>
                <c:pt idx="191">
                  <c:v>7280.5</c:v>
                </c:pt>
                <c:pt idx="192">
                  <c:v>7087.1352500000003</c:v>
                </c:pt>
                <c:pt idx="193">
                  <c:v>6749.25684</c:v>
                </c:pt>
                <c:pt idx="194">
                  <c:v>6730.1870099999996</c:v>
                </c:pt>
                <c:pt idx="195">
                  <c:v>6563.9516599999997</c:v>
                </c:pt>
                <c:pt idx="196">
                  <c:v>6182.6352500000003</c:v>
                </c:pt>
                <c:pt idx="197">
                  <c:v>6311.4780300000002</c:v>
                </c:pt>
                <c:pt idx="198">
                  <c:v>6056.1655300000002</c:v>
                </c:pt>
                <c:pt idx="199">
                  <c:v>5753.6543000000001</c:v>
                </c:pt>
                <c:pt idx="200">
                  <c:v>6172.6889600000004</c:v>
                </c:pt>
                <c:pt idx="201">
                  <c:v>5765.7797899999996</c:v>
                </c:pt>
                <c:pt idx="202">
                  <c:v>5691.7587899999999</c:v>
                </c:pt>
                <c:pt idx="203">
                  <c:v>5443.0170900000003</c:v>
                </c:pt>
                <c:pt idx="204">
                  <c:v>5486.4741199999999</c:v>
                </c:pt>
                <c:pt idx="205">
                  <c:v>5236.0239300000003</c:v>
                </c:pt>
                <c:pt idx="206">
                  <c:v>5126.6367200000004</c:v>
                </c:pt>
                <c:pt idx="207">
                  <c:v>5277.2905300000002</c:v>
                </c:pt>
                <c:pt idx="208">
                  <c:v>4927.9633800000001</c:v>
                </c:pt>
                <c:pt idx="209">
                  <c:v>4896.1826199999996</c:v>
                </c:pt>
                <c:pt idx="210">
                  <c:v>4803.9589800000003</c:v>
                </c:pt>
                <c:pt idx="211">
                  <c:v>4729.86816</c:v>
                </c:pt>
                <c:pt idx="212">
                  <c:v>4747.2783200000003</c:v>
                </c:pt>
                <c:pt idx="213">
                  <c:v>4701.0097699999997</c:v>
                </c:pt>
                <c:pt idx="214">
                  <c:v>4241.8164100000004</c:v>
                </c:pt>
                <c:pt idx="215">
                  <c:v>4164.4218799999999</c:v>
                </c:pt>
                <c:pt idx="216">
                  <c:v>4319.4780300000002</c:v>
                </c:pt>
                <c:pt idx="217">
                  <c:v>4122.7607399999997</c:v>
                </c:pt>
                <c:pt idx="218">
                  <c:v>4146.3955100000003</c:v>
                </c:pt>
                <c:pt idx="219">
                  <c:v>4171.6904299999997</c:v>
                </c:pt>
                <c:pt idx="220">
                  <c:v>3852.4038099999998</c:v>
                </c:pt>
                <c:pt idx="221">
                  <c:v>3737.0918000000001</c:v>
                </c:pt>
                <c:pt idx="222">
                  <c:v>3789.7656299999999</c:v>
                </c:pt>
                <c:pt idx="223">
                  <c:v>3730.0817900000002</c:v>
                </c:pt>
                <c:pt idx="224">
                  <c:v>3585.3252000000002</c:v>
                </c:pt>
                <c:pt idx="225">
                  <c:v>3488.0883800000001</c:v>
                </c:pt>
                <c:pt idx="226">
                  <c:v>3355.37988</c:v>
                </c:pt>
                <c:pt idx="227">
                  <c:v>3422.3112799999999</c:v>
                </c:pt>
                <c:pt idx="228">
                  <c:v>3321.3449700000001</c:v>
                </c:pt>
                <c:pt idx="229">
                  <c:v>3282.8122600000002</c:v>
                </c:pt>
                <c:pt idx="230">
                  <c:v>3154.8137200000001</c:v>
                </c:pt>
                <c:pt idx="231">
                  <c:v>3257.7580600000001</c:v>
                </c:pt>
                <c:pt idx="232">
                  <c:v>3233.06079</c:v>
                </c:pt>
                <c:pt idx="233">
                  <c:v>3239.83716</c:v>
                </c:pt>
                <c:pt idx="234">
                  <c:v>2948.4589799999999</c:v>
                </c:pt>
                <c:pt idx="235">
                  <c:v>2983.34692</c:v>
                </c:pt>
                <c:pt idx="236">
                  <c:v>2798.4914600000002</c:v>
                </c:pt>
                <c:pt idx="237">
                  <c:v>2658.1276899999998</c:v>
                </c:pt>
                <c:pt idx="238">
                  <c:v>2655.1403799999998</c:v>
                </c:pt>
                <c:pt idx="239">
                  <c:v>2660.04565</c:v>
                </c:pt>
                <c:pt idx="240">
                  <c:v>2449.6850599999998</c:v>
                </c:pt>
                <c:pt idx="241">
                  <c:v>2347.0104999999999</c:v>
                </c:pt>
                <c:pt idx="242">
                  <c:v>2431.0437000000002</c:v>
                </c:pt>
                <c:pt idx="243">
                  <c:v>2430.15283</c:v>
                </c:pt>
                <c:pt idx="244">
                  <c:v>2385.0495599999999</c:v>
                </c:pt>
                <c:pt idx="245">
                  <c:v>2369.0839799999999</c:v>
                </c:pt>
                <c:pt idx="246">
                  <c:v>2138.7023899999999</c:v>
                </c:pt>
                <c:pt idx="247">
                  <c:v>2206.4487300000001</c:v>
                </c:pt>
                <c:pt idx="248">
                  <c:v>2108.8249500000002</c:v>
                </c:pt>
                <c:pt idx="249">
                  <c:v>2004.41174</c:v>
                </c:pt>
                <c:pt idx="250">
                  <c:v>2147.7573200000002</c:v>
                </c:pt>
                <c:pt idx="251">
                  <c:v>2097.4641099999999</c:v>
                </c:pt>
                <c:pt idx="252">
                  <c:v>2060.08862</c:v>
                </c:pt>
                <c:pt idx="253">
                  <c:v>2030.02783</c:v>
                </c:pt>
                <c:pt idx="254">
                  <c:v>1829.6721199999999</c:v>
                </c:pt>
                <c:pt idx="255">
                  <c:v>1919.1489300000001</c:v>
                </c:pt>
                <c:pt idx="256">
                  <c:v>1775.7756300000001</c:v>
                </c:pt>
                <c:pt idx="257">
                  <c:v>1775.4108900000001</c:v>
                </c:pt>
                <c:pt idx="258">
                  <c:v>1824.49963</c:v>
                </c:pt>
                <c:pt idx="259">
                  <c:v>1761.2552499999999</c:v>
                </c:pt>
                <c:pt idx="260">
                  <c:v>1741.08899</c:v>
                </c:pt>
                <c:pt idx="261">
                  <c:v>1537.0953400000001</c:v>
                </c:pt>
                <c:pt idx="262">
                  <c:v>1694.0018299999999</c:v>
                </c:pt>
                <c:pt idx="263">
                  <c:v>1646.29089</c:v>
                </c:pt>
                <c:pt idx="264">
                  <c:v>1754.2828400000001</c:v>
                </c:pt>
                <c:pt idx="265">
                  <c:v>1624.27747</c:v>
                </c:pt>
                <c:pt idx="266">
                  <c:v>1675.4998800000001</c:v>
                </c:pt>
                <c:pt idx="267">
                  <c:v>1401.6063200000001</c:v>
                </c:pt>
                <c:pt idx="268">
                  <c:v>1437.5534700000001</c:v>
                </c:pt>
                <c:pt idx="269">
                  <c:v>1450.94983</c:v>
                </c:pt>
                <c:pt idx="270">
                  <c:v>1461.24182</c:v>
                </c:pt>
                <c:pt idx="271">
                  <c:v>1319.07007</c:v>
                </c:pt>
                <c:pt idx="272">
                  <c:v>1486.1268299999999</c:v>
                </c:pt>
                <c:pt idx="273">
                  <c:v>1370.82422</c:v>
                </c:pt>
                <c:pt idx="274">
                  <c:v>1198.44751</c:v>
                </c:pt>
                <c:pt idx="275">
                  <c:v>1310.4845</c:v>
                </c:pt>
                <c:pt idx="276">
                  <c:v>1359.7294899999999</c:v>
                </c:pt>
                <c:pt idx="277">
                  <c:v>1201.5207499999999</c:v>
                </c:pt>
                <c:pt idx="278">
                  <c:v>1186.72668</c:v>
                </c:pt>
                <c:pt idx="279">
                  <c:v>1344.85168</c:v>
                </c:pt>
                <c:pt idx="280">
                  <c:v>1065.8950199999999</c:v>
                </c:pt>
                <c:pt idx="281">
                  <c:v>1119.70264</c:v>
                </c:pt>
                <c:pt idx="282">
                  <c:v>1098.0671400000001</c:v>
                </c:pt>
                <c:pt idx="283">
                  <c:v>1231.7474400000001</c:v>
                </c:pt>
                <c:pt idx="284">
                  <c:v>1166.93921</c:v>
                </c:pt>
                <c:pt idx="285">
                  <c:v>959.37176499999998</c:v>
                </c:pt>
                <c:pt idx="286">
                  <c:v>1271.59058</c:v>
                </c:pt>
                <c:pt idx="287">
                  <c:v>1080.5979</c:v>
                </c:pt>
                <c:pt idx="288">
                  <c:v>992.25824</c:v>
                </c:pt>
                <c:pt idx="289">
                  <c:v>1070.44983</c:v>
                </c:pt>
                <c:pt idx="290">
                  <c:v>1045.6794400000001</c:v>
                </c:pt>
                <c:pt idx="291">
                  <c:v>1120.0563999999999</c:v>
                </c:pt>
                <c:pt idx="292">
                  <c:v>1073.9846199999999</c:v>
                </c:pt>
                <c:pt idx="293">
                  <c:v>998.88940400000001</c:v>
                </c:pt>
                <c:pt idx="294">
                  <c:v>770.23596199999997</c:v>
                </c:pt>
                <c:pt idx="295">
                  <c:v>818.43945299999996</c:v>
                </c:pt>
                <c:pt idx="296">
                  <c:v>968.80279499999995</c:v>
                </c:pt>
                <c:pt idx="297">
                  <c:v>768.26043700000002</c:v>
                </c:pt>
                <c:pt idx="298">
                  <c:v>732.94604500000003</c:v>
                </c:pt>
                <c:pt idx="299">
                  <c:v>682.68377699999996</c:v>
                </c:pt>
                <c:pt idx="300">
                  <c:v>692.67724599999997</c:v>
                </c:pt>
                <c:pt idx="301">
                  <c:v>671.51141399999995</c:v>
                </c:pt>
                <c:pt idx="302">
                  <c:v>791.47930899999994</c:v>
                </c:pt>
                <c:pt idx="303">
                  <c:v>609.63061500000003</c:v>
                </c:pt>
                <c:pt idx="304">
                  <c:v>757.11285399999997</c:v>
                </c:pt>
                <c:pt idx="305">
                  <c:v>750.96307400000001</c:v>
                </c:pt>
                <c:pt idx="306">
                  <c:v>728.55310099999997</c:v>
                </c:pt>
                <c:pt idx="307">
                  <c:v>679.89233400000001</c:v>
                </c:pt>
                <c:pt idx="308">
                  <c:v>621.742615</c:v>
                </c:pt>
                <c:pt idx="309">
                  <c:v>621.73590100000001</c:v>
                </c:pt>
                <c:pt idx="310">
                  <c:v>656.93823199999997</c:v>
                </c:pt>
                <c:pt idx="311">
                  <c:v>747.71002199999998</c:v>
                </c:pt>
                <c:pt idx="312">
                  <c:v>759.21905500000003</c:v>
                </c:pt>
                <c:pt idx="313">
                  <c:v>593.46093800000006</c:v>
                </c:pt>
                <c:pt idx="314">
                  <c:v>536.24371299999996</c:v>
                </c:pt>
                <c:pt idx="315">
                  <c:v>573.13104199999998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279-408C-B366-001AA2A12E99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35.35C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Sheet1!$F$2:$F$317</c:f>
              <c:numCache>
                <c:formatCode>0.00E+00</c:formatCode>
                <c:ptCount val="316"/>
                <c:pt idx="0">
                  <c:v>268.30841099999998</c:v>
                </c:pt>
                <c:pt idx="1">
                  <c:v>305.49615499999999</c:v>
                </c:pt>
                <c:pt idx="2">
                  <c:v>297.59197999999998</c:v>
                </c:pt>
                <c:pt idx="3">
                  <c:v>325.10342400000002</c:v>
                </c:pt>
                <c:pt idx="4">
                  <c:v>291.74224900000002</c:v>
                </c:pt>
                <c:pt idx="5">
                  <c:v>356.15859999999998</c:v>
                </c:pt>
                <c:pt idx="6">
                  <c:v>331.67288200000002</c:v>
                </c:pt>
                <c:pt idx="7">
                  <c:v>349.18713400000001</c:v>
                </c:pt>
                <c:pt idx="8">
                  <c:v>341.73184199999997</c:v>
                </c:pt>
                <c:pt idx="9">
                  <c:v>398.83120700000001</c:v>
                </c:pt>
                <c:pt idx="10">
                  <c:v>374.62085000000002</c:v>
                </c:pt>
                <c:pt idx="11">
                  <c:v>431.66769399999998</c:v>
                </c:pt>
                <c:pt idx="12">
                  <c:v>462.46408100000002</c:v>
                </c:pt>
                <c:pt idx="13">
                  <c:v>509.39218099999999</c:v>
                </c:pt>
                <c:pt idx="14">
                  <c:v>564.47943099999998</c:v>
                </c:pt>
                <c:pt idx="15">
                  <c:v>577.86132799999996</c:v>
                </c:pt>
                <c:pt idx="16">
                  <c:v>661.12939500000005</c:v>
                </c:pt>
                <c:pt idx="17">
                  <c:v>819.41595500000005</c:v>
                </c:pt>
                <c:pt idx="18">
                  <c:v>815.07299799999998</c:v>
                </c:pt>
                <c:pt idx="19">
                  <c:v>858.84729000000004</c:v>
                </c:pt>
                <c:pt idx="20">
                  <c:v>1030.3796400000001</c:v>
                </c:pt>
                <c:pt idx="21">
                  <c:v>1136.89697</c:v>
                </c:pt>
                <c:pt idx="22">
                  <c:v>1324.6457499999999</c:v>
                </c:pt>
                <c:pt idx="23">
                  <c:v>1522.7279100000001</c:v>
                </c:pt>
                <c:pt idx="24">
                  <c:v>1860.14319</c:v>
                </c:pt>
                <c:pt idx="25">
                  <c:v>2266.39282</c:v>
                </c:pt>
                <c:pt idx="26">
                  <c:v>2856.9057600000001</c:v>
                </c:pt>
                <c:pt idx="27">
                  <c:v>3499.9780300000002</c:v>
                </c:pt>
                <c:pt idx="28">
                  <c:v>4336.9169899999997</c:v>
                </c:pt>
                <c:pt idx="29">
                  <c:v>5276.0024400000002</c:v>
                </c:pt>
                <c:pt idx="30">
                  <c:v>6316.7700199999999</c:v>
                </c:pt>
                <c:pt idx="31">
                  <c:v>6976.7206999999999</c:v>
                </c:pt>
                <c:pt idx="32">
                  <c:v>7522.1489300000003</c:v>
                </c:pt>
                <c:pt idx="33">
                  <c:v>7960.6342800000002</c:v>
                </c:pt>
                <c:pt idx="34">
                  <c:v>8204.4921900000008</c:v>
                </c:pt>
                <c:pt idx="35">
                  <c:v>8018.4072299999998</c:v>
                </c:pt>
                <c:pt idx="36">
                  <c:v>7902.7309599999999</c:v>
                </c:pt>
                <c:pt idx="37">
                  <c:v>7632.6958000000004</c:v>
                </c:pt>
                <c:pt idx="38">
                  <c:v>7416.9765600000001</c:v>
                </c:pt>
                <c:pt idx="39">
                  <c:v>7328.3774400000002</c:v>
                </c:pt>
                <c:pt idx="40">
                  <c:v>7371.4790000000003</c:v>
                </c:pt>
                <c:pt idx="41">
                  <c:v>8015.1391599999997</c:v>
                </c:pt>
                <c:pt idx="42">
                  <c:v>8449.3222700000006</c:v>
                </c:pt>
                <c:pt idx="43">
                  <c:v>9045.6025399999999</c:v>
                </c:pt>
                <c:pt idx="44">
                  <c:v>9512.3466800000006</c:v>
                </c:pt>
                <c:pt idx="45">
                  <c:v>10422.3447</c:v>
                </c:pt>
                <c:pt idx="46">
                  <c:v>11055.069299999999</c:v>
                </c:pt>
                <c:pt idx="47">
                  <c:v>11505.168</c:v>
                </c:pt>
                <c:pt idx="48">
                  <c:v>11969.918900000001</c:v>
                </c:pt>
                <c:pt idx="49">
                  <c:v>12653.208000000001</c:v>
                </c:pt>
                <c:pt idx="50">
                  <c:v>13419.493200000001</c:v>
                </c:pt>
                <c:pt idx="51">
                  <c:v>13758.6016</c:v>
                </c:pt>
                <c:pt idx="52">
                  <c:v>14385.8467</c:v>
                </c:pt>
                <c:pt idx="53">
                  <c:v>15224.584000000001</c:v>
                </c:pt>
                <c:pt idx="54">
                  <c:v>15703.1201</c:v>
                </c:pt>
                <c:pt idx="55">
                  <c:v>16126.0947</c:v>
                </c:pt>
                <c:pt idx="56">
                  <c:v>17063.291000000001</c:v>
                </c:pt>
                <c:pt idx="57">
                  <c:v>17334.728500000001</c:v>
                </c:pt>
                <c:pt idx="58">
                  <c:v>18057.6309</c:v>
                </c:pt>
                <c:pt idx="59">
                  <c:v>18461.8164</c:v>
                </c:pt>
                <c:pt idx="60">
                  <c:v>19138.845700000002</c:v>
                </c:pt>
                <c:pt idx="61">
                  <c:v>19896.767599999999</c:v>
                </c:pt>
                <c:pt idx="62">
                  <c:v>20262.636699999999</c:v>
                </c:pt>
                <c:pt idx="63">
                  <c:v>20590.3848</c:v>
                </c:pt>
                <c:pt idx="64">
                  <c:v>21485.1777</c:v>
                </c:pt>
                <c:pt idx="65">
                  <c:v>21729.982400000001</c:v>
                </c:pt>
                <c:pt idx="66">
                  <c:v>21852.152300000002</c:v>
                </c:pt>
                <c:pt idx="67">
                  <c:v>22527.902300000002</c:v>
                </c:pt>
                <c:pt idx="68">
                  <c:v>23273.277300000002</c:v>
                </c:pt>
                <c:pt idx="69">
                  <c:v>23616.085899999998</c:v>
                </c:pt>
                <c:pt idx="70">
                  <c:v>24167.0586</c:v>
                </c:pt>
                <c:pt idx="71">
                  <c:v>24455.4941</c:v>
                </c:pt>
                <c:pt idx="72">
                  <c:v>24892.3887</c:v>
                </c:pt>
                <c:pt idx="73">
                  <c:v>24783.593799999999</c:v>
                </c:pt>
                <c:pt idx="74">
                  <c:v>25547.793000000001</c:v>
                </c:pt>
                <c:pt idx="75">
                  <c:v>25921.027300000002</c:v>
                </c:pt>
                <c:pt idx="76">
                  <c:v>26272.738300000001</c:v>
                </c:pt>
                <c:pt idx="77">
                  <c:v>26316.5488</c:v>
                </c:pt>
                <c:pt idx="78">
                  <c:v>26875.480500000001</c:v>
                </c:pt>
                <c:pt idx="79">
                  <c:v>26829.789100000002</c:v>
                </c:pt>
                <c:pt idx="80">
                  <c:v>26999.252</c:v>
                </c:pt>
                <c:pt idx="81">
                  <c:v>27423.206999999999</c:v>
                </c:pt>
                <c:pt idx="82">
                  <c:v>27159.0645</c:v>
                </c:pt>
                <c:pt idx="83">
                  <c:v>27776.3789</c:v>
                </c:pt>
                <c:pt idx="84">
                  <c:v>27725.912100000001</c:v>
                </c:pt>
                <c:pt idx="85">
                  <c:v>27952.412100000001</c:v>
                </c:pt>
                <c:pt idx="86">
                  <c:v>28202.910199999998</c:v>
                </c:pt>
                <c:pt idx="87">
                  <c:v>28624.4238</c:v>
                </c:pt>
                <c:pt idx="88">
                  <c:v>28112.877</c:v>
                </c:pt>
                <c:pt idx="89">
                  <c:v>28179.025399999999</c:v>
                </c:pt>
                <c:pt idx="90">
                  <c:v>28301.339800000002</c:v>
                </c:pt>
                <c:pt idx="91">
                  <c:v>28240.232400000001</c:v>
                </c:pt>
                <c:pt idx="92">
                  <c:v>28237.267599999999</c:v>
                </c:pt>
                <c:pt idx="93">
                  <c:v>28441.904299999998</c:v>
                </c:pt>
                <c:pt idx="94">
                  <c:v>27955.597699999998</c:v>
                </c:pt>
                <c:pt idx="95">
                  <c:v>28470.275399999999</c:v>
                </c:pt>
                <c:pt idx="96">
                  <c:v>28479.127</c:v>
                </c:pt>
                <c:pt idx="97">
                  <c:v>28102.3652</c:v>
                </c:pt>
                <c:pt idx="98">
                  <c:v>27722.974600000001</c:v>
                </c:pt>
                <c:pt idx="99">
                  <c:v>27792.394499999999</c:v>
                </c:pt>
                <c:pt idx="100">
                  <c:v>27809.328099999999</c:v>
                </c:pt>
                <c:pt idx="101">
                  <c:v>27687.357400000001</c:v>
                </c:pt>
                <c:pt idx="102">
                  <c:v>27506.75</c:v>
                </c:pt>
                <c:pt idx="103">
                  <c:v>27311.853500000001</c:v>
                </c:pt>
                <c:pt idx="104">
                  <c:v>27113.228500000001</c:v>
                </c:pt>
                <c:pt idx="105">
                  <c:v>26841.4941</c:v>
                </c:pt>
                <c:pt idx="106">
                  <c:v>26581.761699999999</c:v>
                </c:pt>
                <c:pt idx="107">
                  <c:v>26739.1191</c:v>
                </c:pt>
                <c:pt idx="108">
                  <c:v>26735.8887</c:v>
                </c:pt>
                <c:pt idx="109">
                  <c:v>25902.5098</c:v>
                </c:pt>
                <c:pt idx="110">
                  <c:v>25930.044900000001</c:v>
                </c:pt>
                <c:pt idx="111">
                  <c:v>25711.982400000001</c:v>
                </c:pt>
                <c:pt idx="112">
                  <c:v>25493.468799999999</c:v>
                </c:pt>
                <c:pt idx="113">
                  <c:v>25020.0098</c:v>
                </c:pt>
                <c:pt idx="114">
                  <c:v>24928.3691</c:v>
                </c:pt>
                <c:pt idx="115">
                  <c:v>25152.3086</c:v>
                </c:pt>
                <c:pt idx="116">
                  <c:v>24311.752</c:v>
                </c:pt>
                <c:pt idx="117">
                  <c:v>24171.482400000001</c:v>
                </c:pt>
                <c:pt idx="118">
                  <c:v>24153.966799999998</c:v>
                </c:pt>
                <c:pt idx="119">
                  <c:v>23644.3066</c:v>
                </c:pt>
                <c:pt idx="120">
                  <c:v>23268.1289</c:v>
                </c:pt>
                <c:pt idx="121">
                  <c:v>23325.324199999999</c:v>
                </c:pt>
                <c:pt idx="122">
                  <c:v>22796.252</c:v>
                </c:pt>
                <c:pt idx="123">
                  <c:v>22640.375</c:v>
                </c:pt>
                <c:pt idx="124">
                  <c:v>22640.796900000001</c:v>
                </c:pt>
                <c:pt idx="125">
                  <c:v>21976.4238</c:v>
                </c:pt>
                <c:pt idx="126">
                  <c:v>21784.3125</c:v>
                </c:pt>
                <c:pt idx="127">
                  <c:v>21474.849600000001</c:v>
                </c:pt>
                <c:pt idx="128">
                  <c:v>21119.2637</c:v>
                </c:pt>
                <c:pt idx="129">
                  <c:v>20862.7402</c:v>
                </c:pt>
                <c:pt idx="130">
                  <c:v>20752.498</c:v>
                </c:pt>
                <c:pt idx="131">
                  <c:v>20438.087899999999</c:v>
                </c:pt>
                <c:pt idx="132">
                  <c:v>19827.3184</c:v>
                </c:pt>
                <c:pt idx="133">
                  <c:v>19842.554700000001</c:v>
                </c:pt>
                <c:pt idx="134">
                  <c:v>19939.0039</c:v>
                </c:pt>
                <c:pt idx="135">
                  <c:v>19323.6777</c:v>
                </c:pt>
                <c:pt idx="136">
                  <c:v>18629.1738</c:v>
                </c:pt>
                <c:pt idx="137">
                  <c:v>18774.9434</c:v>
                </c:pt>
                <c:pt idx="138">
                  <c:v>18090.5098</c:v>
                </c:pt>
                <c:pt idx="139">
                  <c:v>18174.5527</c:v>
                </c:pt>
                <c:pt idx="140">
                  <c:v>17541.156299999999</c:v>
                </c:pt>
                <c:pt idx="141">
                  <c:v>17300.906299999999</c:v>
                </c:pt>
                <c:pt idx="142">
                  <c:v>17181.488300000001</c:v>
                </c:pt>
                <c:pt idx="143">
                  <c:v>16527.8848</c:v>
                </c:pt>
                <c:pt idx="144">
                  <c:v>16465.669900000001</c:v>
                </c:pt>
                <c:pt idx="145">
                  <c:v>15971.4463</c:v>
                </c:pt>
                <c:pt idx="146">
                  <c:v>15981.8711</c:v>
                </c:pt>
                <c:pt idx="147">
                  <c:v>15592.71</c:v>
                </c:pt>
                <c:pt idx="148">
                  <c:v>15343.106400000001</c:v>
                </c:pt>
                <c:pt idx="149">
                  <c:v>15197.375</c:v>
                </c:pt>
                <c:pt idx="150">
                  <c:v>14752.6348</c:v>
                </c:pt>
                <c:pt idx="151">
                  <c:v>14594.498</c:v>
                </c:pt>
                <c:pt idx="152">
                  <c:v>14309.512699999999</c:v>
                </c:pt>
                <c:pt idx="153">
                  <c:v>13817.580099999999</c:v>
                </c:pt>
                <c:pt idx="154">
                  <c:v>13724.9854</c:v>
                </c:pt>
                <c:pt idx="155">
                  <c:v>13356.0137</c:v>
                </c:pt>
                <c:pt idx="156">
                  <c:v>13028.6387</c:v>
                </c:pt>
                <c:pt idx="157">
                  <c:v>12827.669900000001</c:v>
                </c:pt>
                <c:pt idx="158">
                  <c:v>12955.0479</c:v>
                </c:pt>
                <c:pt idx="159">
                  <c:v>12786.6582</c:v>
                </c:pt>
                <c:pt idx="160">
                  <c:v>12303.8418</c:v>
                </c:pt>
                <c:pt idx="161">
                  <c:v>12342.218800000001</c:v>
                </c:pt>
                <c:pt idx="162">
                  <c:v>11653.820299999999</c:v>
                </c:pt>
                <c:pt idx="163">
                  <c:v>11566.4766</c:v>
                </c:pt>
                <c:pt idx="164">
                  <c:v>11404.5674</c:v>
                </c:pt>
                <c:pt idx="165">
                  <c:v>11515.876</c:v>
                </c:pt>
                <c:pt idx="166">
                  <c:v>11186.703100000001</c:v>
                </c:pt>
                <c:pt idx="167">
                  <c:v>10750.493200000001</c:v>
                </c:pt>
                <c:pt idx="168">
                  <c:v>10510.2773</c:v>
                </c:pt>
                <c:pt idx="169">
                  <c:v>10403.3789</c:v>
                </c:pt>
                <c:pt idx="170">
                  <c:v>10202.613300000001</c:v>
                </c:pt>
                <c:pt idx="171">
                  <c:v>10042.9668</c:v>
                </c:pt>
                <c:pt idx="172">
                  <c:v>9894.3300799999997</c:v>
                </c:pt>
                <c:pt idx="173">
                  <c:v>9586.5390599999992</c:v>
                </c:pt>
                <c:pt idx="174">
                  <c:v>9127.0224600000001</c:v>
                </c:pt>
                <c:pt idx="175">
                  <c:v>9154.1240199999993</c:v>
                </c:pt>
                <c:pt idx="176">
                  <c:v>8975.4316400000007</c:v>
                </c:pt>
                <c:pt idx="177">
                  <c:v>9033.1435500000007</c:v>
                </c:pt>
                <c:pt idx="178">
                  <c:v>8433.3154300000006</c:v>
                </c:pt>
                <c:pt idx="179">
                  <c:v>8576.9052699999993</c:v>
                </c:pt>
                <c:pt idx="180">
                  <c:v>8500.5</c:v>
                </c:pt>
                <c:pt idx="181">
                  <c:v>8214.8232399999997</c:v>
                </c:pt>
                <c:pt idx="182">
                  <c:v>8232.3144499999999</c:v>
                </c:pt>
                <c:pt idx="183">
                  <c:v>8053.0327100000004</c:v>
                </c:pt>
                <c:pt idx="184">
                  <c:v>7686.2304700000004</c:v>
                </c:pt>
                <c:pt idx="185">
                  <c:v>7724.4790000000003</c:v>
                </c:pt>
                <c:pt idx="186">
                  <c:v>7260.7929700000004</c:v>
                </c:pt>
                <c:pt idx="187">
                  <c:v>7106.3041999999996</c:v>
                </c:pt>
                <c:pt idx="188">
                  <c:v>7138.0214800000003</c:v>
                </c:pt>
                <c:pt idx="189">
                  <c:v>6928.2563499999997</c:v>
                </c:pt>
                <c:pt idx="190">
                  <c:v>6887.9067400000004</c:v>
                </c:pt>
                <c:pt idx="191">
                  <c:v>6670.7934599999999</c:v>
                </c:pt>
                <c:pt idx="192">
                  <c:v>6565.8261700000003</c:v>
                </c:pt>
                <c:pt idx="193">
                  <c:v>6346.2959000000001</c:v>
                </c:pt>
                <c:pt idx="194">
                  <c:v>6088.3872099999999</c:v>
                </c:pt>
                <c:pt idx="195">
                  <c:v>6378.0200199999999</c:v>
                </c:pt>
                <c:pt idx="196">
                  <c:v>6052.8037100000001</c:v>
                </c:pt>
                <c:pt idx="197">
                  <c:v>5914.6694299999999</c:v>
                </c:pt>
                <c:pt idx="198">
                  <c:v>5835.9433600000002</c:v>
                </c:pt>
                <c:pt idx="199">
                  <c:v>5503.1347699999997</c:v>
                </c:pt>
                <c:pt idx="200">
                  <c:v>5543.9834000000001</c:v>
                </c:pt>
                <c:pt idx="201">
                  <c:v>5514.9863299999997</c:v>
                </c:pt>
                <c:pt idx="202">
                  <c:v>5206.8618200000001</c:v>
                </c:pt>
                <c:pt idx="203">
                  <c:v>5163.2016599999997</c:v>
                </c:pt>
                <c:pt idx="204">
                  <c:v>5089.44434</c:v>
                </c:pt>
                <c:pt idx="205">
                  <c:v>5123.3461900000002</c:v>
                </c:pt>
                <c:pt idx="206">
                  <c:v>5063.7993200000001</c:v>
                </c:pt>
                <c:pt idx="207">
                  <c:v>4763.8569299999999</c:v>
                </c:pt>
                <c:pt idx="208">
                  <c:v>4574.6923800000004</c:v>
                </c:pt>
                <c:pt idx="209">
                  <c:v>4481.3515600000001</c:v>
                </c:pt>
                <c:pt idx="210">
                  <c:v>4470.0600599999998</c:v>
                </c:pt>
                <c:pt idx="211">
                  <c:v>4518.9345700000003</c:v>
                </c:pt>
                <c:pt idx="212">
                  <c:v>4069.4287100000001</c:v>
                </c:pt>
                <c:pt idx="213">
                  <c:v>4412.2407199999998</c:v>
                </c:pt>
                <c:pt idx="214">
                  <c:v>4410.7665999999999</c:v>
                </c:pt>
                <c:pt idx="215">
                  <c:v>4098.8310499999998</c:v>
                </c:pt>
                <c:pt idx="216">
                  <c:v>4128.5146500000001</c:v>
                </c:pt>
                <c:pt idx="217">
                  <c:v>4077.5170899999998</c:v>
                </c:pt>
                <c:pt idx="218">
                  <c:v>3966.0354000000002</c:v>
                </c:pt>
                <c:pt idx="219">
                  <c:v>3699.6796899999999</c:v>
                </c:pt>
                <c:pt idx="220">
                  <c:v>3774.6364699999999</c:v>
                </c:pt>
                <c:pt idx="221">
                  <c:v>3509.0139199999999</c:v>
                </c:pt>
                <c:pt idx="222">
                  <c:v>3575.9147899999998</c:v>
                </c:pt>
                <c:pt idx="223">
                  <c:v>3515.1811499999999</c:v>
                </c:pt>
                <c:pt idx="224">
                  <c:v>3581.43091</c:v>
                </c:pt>
                <c:pt idx="225">
                  <c:v>3358.1452599999998</c:v>
                </c:pt>
                <c:pt idx="226">
                  <c:v>3090.69409</c:v>
                </c:pt>
                <c:pt idx="227">
                  <c:v>3190.7558600000002</c:v>
                </c:pt>
                <c:pt idx="228">
                  <c:v>3227.3789099999999</c:v>
                </c:pt>
                <c:pt idx="229">
                  <c:v>2974.6245100000001</c:v>
                </c:pt>
                <c:pt idx="230">
                  <c:v>2987.10889</c:v>
                </c:pt>
                <c:pt idx="231">
                  <c:v>2950.7480500000001</c:v>
                </c:pt>
                <c:pt idx="232">
                  <c:v>2860.0080600000001</c:v>
                </c:pt>
                <c:pt idx="233">
                  <c:v>2681.5478499999999</c:v>
                </c:pt>
                <c:pt idx="234">
                  <c:v>2912.8806199999999</c:v>
                </c:pt>
                <c:pt idx="235">
                  <c:v>2647.3166500000002</c:v>
                </c:pt>
                <c:pt idx="236">
                  <c:v>2463.0397899999998</c:v>
                </c:pt>
                <c:pt idx="237">
                  <c:v>2785.2766099999999</c:v>
                </c:pt>
                <c:pt idx="238">
                  <c:v>2650.1420899999998</c:v>
                </c:pt>
                <c:pt idx="239">
                  <c:v>2504.2546400000001</c:v>
                </c:pt>
                <c:pt idx="240">
                  <c:v>2498.9060100000002</c:v>
                </c:pt>
                <c:pt idx="241">
                  <c:v>2342.9123500000001</c:v>
                </c:pt>
                <c:pt idx="242">
                  <c:v>2395.9091800000001</c:v>
                </c:pt>
                <c:pt idx="243">
                  <c:v>2435.9724099999999</c:v>
                </c:pt>
                <c:pt idx="244">
                  <c:v>2207.7421899999999</c:v>
                </c:pt>
                <c:pt idx="245">
                  <c:v>2371.6059599999999</c:v>
                </c:pt>
                <c:pt idx="246">
                  <c:v>2282.35986</c:v>
                </c:pt>
                <c:pt idx="247">
                  <c:v>2277.0722700000001</c:v>
                </c:pt>
                <c:pt idx="248">
                  <c:v>2007.64526</c:v>
                </c:pt>
                <c:pt idx="249">
                  <c:v>2096.9726599999999</c:v>
                </c:pt>
                <c:pt idx="250">
                  <c:v>1932.0510300000001</c:v>
                </c:pt>
                <c:pt idx="251">
                  <c:v>2074.82422</c:v>
                </c:pt>
                <c:pt idx="252">
                  <c:v>2018.3981900000001</c:v>
                </c:pt>
                <c:pt idx="253">
                  <c:v>1893.93066</c:v>
                </c:pt>
                <c:pt idx="254">
                  <c:v>1782.1171899999999</c:v>
                </c:pt>
                <c:pt idx="255">
                  <c:v>1938.5225800000001</c:v>
                </c:pt>
                <c:pt idx="256">
                  <c:v>1667.9150400000001</c:v>
                </c:pt>
                <c:pt idx="257">
                  <c:v>1587.0406499999999</c:v>
                </c:pt>
                <c:pt idx="258">
                  <c:v>1718.8752400000001</c:v>
                </c:pt>
                <c:pt idx="259">
                  <c:v>1651.15588</c:v>
                </c:pt>
                <c:pt idx="260">
                  <c:v>1616.6961699999999</c:v>
                </c:pt>
                <c:pt idx="261">
                  <c:v>1768.2976100000001</c:v>
                </c:pt>
                <c:pt idx="262">
                  <c:v>1651.88257</c:v>
                </c:pt>
                <c:pt idx="263">
                  <c:v>1642.72046</c:v>
                </c:pt>
                <c:pt idx="264">
                  <c:v>1781.71606</c:v>
                </c:pt>
                <c:pt idx="265">
                  <c:v>1497.7093500000001</c:v>
                </c:pt>
                <c:pt idx="266">
                  <c:v>1446.9630099999999</c:v>
                </c:pt>
                <c:pt idx="267">
                  <c:v>1481.38879</c:v>
                </c:pt>
                <c:pt idx="268">
                  <c:v>1460.84924</c:v>
                </c:pt>
                <c:pt idx="269">
                  <c:v>1492.1090099999999</c:v>
                </c:pt>
                <c:pt idx="270">
                  <c:v>1243.37427</c:v>
                </c:pt>
                <c:pt idx="271">
                  <c:v>1323.41931</c:v>
                </c:pt>
                <c:pt idx="272">
                  <c:v>1246.71082</c:v>
                </c:pt>
                <c:pt idx="273">
                  <c:v>1346.0591999999999</c:v>
                </c:pt>
                <c:pt idx="274">
                  <c:v>1265.6261</c:v>
                </c:pt>
                <c:pt idx="275">
                  <c:v>1269.6691900000001</c:v>
                </c:pt>
                <c:pt idx="276">
                  <c:v>1273.9273700000001</c:v>
                </c:pt>
                <c:pt idx="277">
                  <c:v>1020.55969</c:v>
                </c:pt>
                <c:pt idx="278">
                  <c:v>1104.77124</c:v>
                </c:pt>
                <c:pt idx="279">
                  <c:v>1014.48401</c:v>
                </c:pt>
                <c:pt idx="280">
                  <c:v>1079.1540500000001</c:v>
                </c:pt>
                <c:pt idx="281">
                  <c:v>1044.69226</c:v>
                </c:pt>
                <c:pt idx="282">
                  <c:v>1194.0643299999999</c:v>
                </c:pt>
                <c:pt idx="283">
                  <c:v>1130.6423299999999</c:v>
                </c:pt>
                <c:pt idx="284">
                  <c:v>1102.7631799999999</c:v>
                </c:pt>
                <c:pt idx="285">
                  <c:v>993.57696499999997</c:v>
                </c:pt>
                <c:pt idx="286">
                  <c:v>1068.7734399999999</c:v>
                </c:pt>
                <c:pt idx="287">
                  <c:v>1178.3847699999999</c:v>
                </c:pt>
                <c:pt idx="288">
                  <c:v>963.54681400000004</c:v>
                </c:pt>
                <c:pt idx="289">
                  <c:v>988.70031700000004</c:v>
                </c:pt>
                <c:pt idx="290">
                  <c:v>942.77996800000005</c:v>
                </c:pt>
                <c:pt idx="291">
                  <c:v>880.68511999999998</c:v>
                </c:pt>
                <c:pt idx="292">
                  <c:v>872.43158000000005</c:v>
                </c:pt>
                <c:pt idx="293">
                  <c:v>872.29888900000003</c:v>
                </c:pt>
                <c:pt idx="294">
                  <c:v>836.12280299999998</c:v>
                </c:pt>
                <c:pt idx="295">
                  <c:v>928.01165800000001</c:v>
                </c:pt>
                <c:pt idx="296">
                  <c:v>867.55480999999997</c:v>
                </c:pt>
                <c:pt idx="297">
                  <c:v>635.49932899999999</c:v>
                </c:pt>
                <c:pt idx="298">
                  <c:v>688.94189500000005</c:v>
                </c:pt>
                <c:pt idx="299">
                  <c:v>585.22729500000003</c:v>
                </c:pt>
                <c:pt idx="300">
                  <c:v>817.69750999999997</c:v>
                </c:pt>
                <c:pt idx="301">
                  <c:v>648.63287400000002</c:v>
                </c:pt>
                <c:pt idx="302">
                  <c:v>706.160706</c:v>
                </c:pt>
                <c:pt idx="303">
                  <c:v>755.65118399999994</c:v>
                </c:pt>
                <c:pt idx="304">
                  <c:v>733.88433799999996</c:v>
                </c:pt>
                <c:pt idx="305">
                  <c:v>596.21002199999998</c:v>
                </c:pt>
                <c:pt idx="306">
                  <c:v>747.21698000000004</c:v>
                </c:pt>
                <c:pt idx="307">
                  <c:v>544.64324999999997</c:v>
                </c:pt>
                <c:pt idx="308">
                  <c:v>518.04937700000005</c:v>
                </c:pt>
                <c:pt idx="309">
                  <c:v>648.76379399999996</c:v>
                </c:pt>
                <c:pt idx="310">
                  <c:v>569.67724599999997</c:v>
                </c:pt>
                <c:pt idx="311">
                  <c:v>559.67590299999995</c:v>
                </c:pt>
                <c:pt idx="312">
                  <c:v>559.09344499999997</c:v>
                </c:pt>
                <c:pt idx="313">
                  <c:v>697.11560099999997</c:v>
                </c:pt>
                <c:pt idx="314">
                  <c:v>602.88232400000004</c:v>
                </c:pt>
                <c:pt idx="315">
                  <c:v>679.06286599999999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79-408C-B366-001AA2A12E99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39.85C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Sheet1!$G$2:$G$317</c:f>
              <c:numCache>
                <c:formatCode>0.00E+00</c:formatCode>
                <c:ptCount val="316"/>
                <c:pt idx="0">
                  <c:v>267.59411599999999</c:v>
                </c:pt>
                <c:pt idx="1">
                  <c:v>269.07488999999998</c:v>
                </c:pt>
                <c:pt idx="2">
                  <c:v>322.29870599999998</c:v>
                </c:pt>
                <c:pt idx="3">
                  <c:v>276.79934700000001</c:v>
                </c:pt>
                <c:pt idx="4">
                  <c:v>309.60592700000001</c:v>
                </c:pt>
                <c:pt idx="5">
                  <c:v>283.734894</c:v>
                </c:pt>
                <c:pt idx="6">
                  <c:v>338.77294899999998</c:v>
                </c:pt>
                <c:pt idx="7">
                  <c:v>294.89721700000001</c:v>
                </c:pt>
                <c:pt idx="8">
                  <c:v>314.93398999999999</c:v>
                </c:pt>
                <c:pt idx="9">
                  <c:v>352.459991</c:v>
                </c:pt>
                <c:pt idx="10">
                  <c:v>384.67782599999998</c:v>
                </c:pt>
                <c:pt idx="11">
                  <c:v>482.41696200000001</c:v>
                </c:pt>
                <c:pt idx="12">
                  <c:v>414.42486600000001</c:v>
                </c:pt>
                <c:pt idx="13">
                  <c:v>517.41467299999999</c:v>
                </c:pt>
                <c:pt idx="14">
                  <c:v>514.01946999999996</c:v>
                </c:pt>
                <c:pt idx="15">
                  <c:v>596.48547399999995</c:v>
                </c:pt>
                <c:pt idx="16">
                  <c:v>654.45410200000003</c:v>
                </c:pt>
                <c:pt idx="17">
                  <c:v>689.85504200000003</c:v>
                </c:pt>
                <c:pt idx="18">
                  <c:v>774.86676</c:v>
                </c:pt>
                <c:pt idx="19">
                  <c:v>942.16595500000005</c:v>
                </c:pt>
                <c:pt idx="20">
                  <c:v>987.25286900000003</c:v>
                </c:pt>
                <c:pt idx="21">
                  <c:v>1087.99854</c:v>
                </c:pt>
                <c:pt idx="22">
                  <c:v>1282.8582799999999</c:v>
                </c:pt>
                <c:pt idx="23">
                  <c:v>1579.97498</c:v>
                </c:pt>
                <c:pt idx="24">
                  <c:v>1807.68103</c:v>
                </c:pt>
                <c:pt idx="25">
                  <c:v>2123.62817</c:v>
                </c:pt>
                <c:pt idx="26">
                  <c:v>2621.3239699999999</c:v>
                </c:pt>
                <c:pt idx="27">
                  <c:v>3226.72363</c:v>
                </c:pt>
                <c:pt idx="28">
                  <c:v>4115.9116199999999</c:v>
                </c:pt>
                <c:pt idx="29">
                  <c:v>5136.2856400000001</c:v>
                </c:pt>
                <c:pt idx="30">
                  <c:v>5838.19092</c:v>
                </c:pt>
                <c:pt idx="31">
                  <c:v>6647.8325199999999</c:v>
                </c:pt>
                <c:pt idx="32">
                  <c:v>7284.8452100000004</c:v>
                </c:pt>
                <c:pt idx="33">
                  <c:v>7926.0634799999998</c:v>
                </c:pt>
                <c:pt idx="34">
                  <c:v>7925.6894499999999</c:v>
                </c:pt>
                <c:pt idx="35">
                  <c:v>8000.7490200000002</c:v>
                </c:pt>
                <c:pt idx="36">
                  <c:v>7432.6118200000001</c:v>
                </c:pt>
                <c:pt idx="37">
                  <c:v>7133.6625999999997</c:v>
                </c:pt>
                <c:pt idx="38">
                  <c:v>6989.0092800000002</c:v>
                </c:pt>
                <c:pt idx="39">
                  <c:v>6962.1122999999998</c:v>
                </c:pt>
                <c:pt idx="40">
                  <c:v>7070.9291999999996</c:v>
                </c:pt>
                <c:pt idx="41">
                  <c:v>7571.56934</c:v>
                </c:pt>
                <c:pt idx="42">
                  <c:v>7993.4638699999996</c:v>
                </c:pt>
                <c:pt idx="43">
                  <c:v>8448.4921900000008</c:v>
                </c:pt>
                <c:pt idx="44">
                  <c:v>9066.7519499999999</c:v>
                </c:pt>
                <c:pt idx="45">
                  <c:v>9625.6611300000004</c:v>
                </c:pt>
                <c:pt idx="46">
                  <c:v>10014.8506</c:v>
                </c:pt>
                <c:pt idx="47">
                  <c:v>10642.618200000001</c:v>
                </c:pt>
                <c:pt idx="48">
                  <c:v>11206.6484</c:v>
                </c:pt>
                <c:pt idx="49">
                  <c:v>11678.6504</c:v>
                </c:pt>
                <c:pt idx="50">
                  <c:v>12389.113300000001</c:v>
                </c:pt>
                <c:pt idx="51">
                  <c:v>12993.635700000001</c:v>
                </c:pt>
                <c:pt idx="52">
                  <c:v>13673.4102</c:v>
                </c:pt>
                <c:pt idx="53">
                  <c:v>14006.3076</c:v>
                </c:pt>
                <c:pt idx="54">
                  <c:v>14729.395500000001</c:v>
                </c:pt>
                <c:pt idx="55">
                  <c:v>15294.2646</c:v>
                </c:pt>
                <c:pt idx="56">
                  <c:v>15728.1582</c:v>
                </c:pt>
                <c:pt idx="57">
                  <c:v>16490.519499999999</c:v>
                </c:pt>
                <c:pt idx="58">
                  <c:v>16836.1973</c:v>
                </c:pt>
                <c:pt idx="59">
                  <c:v>17038.4316</c:v>
                </c:pt>
                <c:pt idx="60">
                  <c:v>17854.1875</c:v>
                </c:pt>
                <c:pt idx="61">
                  <c:v>18506.769499999999</c:v>
                </c:pt>
                <c:pt idx="62">
                  <c:v>18966.404299999998</c:v>
                </c:pt>
                <c:pt idx="63">
                  <c:v>19404.416000000001</c:v>
                </c:pt>
                <c:pt idx="64">
                  <c:v>19749.824199999999</c:v>
                </c:pt>
                <c:pt idx="65">
                  <c:v>20095.6309</c:v>
                </c:pt>
                <c:pt idx="66">
                  <c:v>20136.175800000001</c:v>
                </c:pt>
                <c:pt idx="67">
                  <c:v>20771.406299999999</c:v>
                </c:pt>
                <c:pt idx="68">
                  <c:v>21699.787100000001</c:v>
                </c:pt>
                <c:pt idx="69">
                  <c:v>22203.929700000001</c:v>
                </c:pt>
                <c:pt idx="70">
                  <c:v>22160.1777</c:v>
                </c:pt>
                <c:pt idx="71">
                  <c:v>22838.0645</c:v>
                </c:pt>
                <c:pt idx="72">
                  <c:v>22935.636699999999</c:v>
                </c:pt>
                <c:pt idx="73">
                  <c:v>23203.1113</c:v>
                </c:pt>
                <c:pt idx="74">
                  <c:v>23992.839800000002</c:v>
                </c:pt>
                <c:pt idx="75">
                  <c:v>24030.6387</c:v>
                </c:pt>
                <c:pt idx="76">
                  <c:v>24556.285199999998</c:v>
                </c:pt>
                <c:pt idx="77">
                  <c:v>24658.291000000001</c:v>
                </c:pt>
                <c:pt idx="78">
                  <c:v>24588.791000000001</c:v>
                </c:pt>
                <c:pt idx="79">
                  <c:v>24795.169900000001</c:v>
                </c:pt>
                <c:pt idx="80">
                  <c:v>25020.5664</c:v>
                </c:pt>
                <c:pt idx="81">
                  <c:v>25422.2637</c:v>
                </c:pt>
                <c:pt idx="82">
                  <c:v>25583.6289</c:v>
                </c:pt>
                <c:pt idx="83">
                  <c:v>25865.3652</c:v>
                </c:pt>
                <c:pt idx="84">
                  <c:v>26327.144499999999</c:v>
                </c:pt>
                <c:pt idx="85">
                  <c:v>26220.8887</c:v>
                </c:pt>
                <c:pt idx="86">
                  <c:v>26205.4863</c:v>
                </c:pt>
                <c:pt idx="87">
                  <c:v>26099.554700000001</c:v>
                </c:pt>
                <c:pt idx="88">
                  <c:v>26116.623</c:v>
                </c:pt>
                <c:pt idx="89">
                  <c:v>26082.873</c:v>
                </c:pt>
                <c:pt idx="90">
                  <c:v>26493.867200000001</c:v>
                </c:pt>
                <c:pt idx="91">
                  <c:v>26173.828099999999</c:v>
                </c:pt>
                <c:pt idx="92">
                  <c:v>26262.974600000001</c:v>
                </c:pt>
                <c:pt idx="93">
                  <c:v>26797.070299999999</c:v>
                </c:pt>
                <c:pt idx="94">
                  <c:v>26518.093799999999</c:v>
                </c:pt>
                <c:pt idx="95">
                  <c:v>26265.2559</c:v>
                </c:pt>
                <c:pt idx="96">
                  <c:v>26031.781299999999</c:v>
                </c:pt>
                <c:pt idx="97">
                  <c:v>26028.0625</c:v>
                </c:pt>
                <c:pt idx="98">
                  <c:v>26387.6816</c:v>
                </c:pt>
                <c:pt idx="99">
                  <c:v>26145.898399999998</c:v>
                </c:pt>
                <c:pt idx="100">
                  <c:v>25510.456999999999</c:v>
                </c:pt>
                <c:pt idx="101">
                  <c:v>25670.347699999998</c:v>
                </c:pt>
                <c:pt idx="102">
                  <c:v>25593.9902</c:v>
                </c:pt>
                <c:pt idx="103">
                  <c:v>25178.9336</c:v>
                </c:pt>
                <c:pt idx="104">
                  <c:v>25024.1191</c:v>
                </c:pt>
                <c:pt idx="105">
                  <c:v>25310.8066</c:v>
                </c:pt>
                <c:pt idx="106">
                  <c:v>25072.824199999999</c:v>
                </c:pt>
                <c:pt idx="107">
                  <c:v>24945.011699999999</c:v>
                </c:pt>
                <c:pt idx="108">
                  <c:v>24884.349600000001</c:v>
                </c:pt>
                <c:pt idx="109">
                  <c:v>24611.1387</c:v>
                </c:pt>
                <c:pt idx="110">
                  <c:v>24195.748</c:v>
                </c:pt>
                <c:pt idx="111">
                  <c:v>23964.9277</c:v>
                </c:pt>
                <c:pt idx="112">
                  <c:v>24073.070299999999</c:v>
                </c:pt>
                <c:pt idx="113">
                  <c:v>24136.877</c:v>
                </c:pt>
                <c:pt idx="114">
                  <c:v>23380.728500000001</c:v>
                </c:pt>
                <c:pt idx="115">
                  <c:v>23198.1973</c:v>
                </c:pt>
                <c:pt idx="116">
                  <c:v>22861.710899999998</c:v>
                </c:pt>
                <c:pt idx="117">
                  <c:v>22638.5566</c:v>
                </c:pt>
                <c:pt idx="118">
                  <c:v>22789.599600000001</c:v>
                </c:pt>
                <c:pt idx="119">
                  <c:v>21931.080099999999</c:v>
                </c:pt>
                <c:pt idx="120">
                  <c:v>21616.906299999999</c:v>
                </c:pt>
                <c:pt idx="121">
                  <c:v>21819.087899999999</c:v>
                </c:pt>
                <c:pt idx="122">
                  <c:v>21533.3066</c:v>
                </c:pt>
                <c:pt idx="123">
                  <c:v>21086.648399999998</c:v>
                </c:pt>
                <c:pt idx="124">
                  <c:v>20910.664100000002</c:v>
                </c:pt>
                <c:pt idx="125">
                  <c:v>20778.8711</c:v>
                </c:pt>
                <c:pt idx="126">
                  <c:v>20348.9336</c:v>
                </c:pt>
                <c:pt idx="127">
                  <c:v>20329.140599999999</c:v>
                </c:pt>
                <c:pt idx="128">
                  <c:v>19799.781299999999</c:v>
                </c:pt>
                <c:pt idx="129">
                  <c:v>19814.0527</c:v>
                </c:pt>
                <c:pt idx="130">
                  <c:v>19304.386699999999</c:v>
                </c:pt>
                <c:pt idx="131">
                  <c:v>18874.550800000001</c:v>
                </c:pt>
                <c:pt idx="132">
                  <c:v>18806.400399999999</c:v>
                </c:pt>
                <c:pt idx="133">
                  <c:v>18208.904299999998</c:v>
                </c:pt>
                <c:pt idx="134">
                  <c:v>18143.6289</c:v>
                </c:pt>
                <c:pt idx="135">
                  <c:v>17831.781299999999</c:v>
                </c:pt>
                <c:pt idx="136">
                  <c:v>17873.714800000002</c:v>
                </c:pt>
                <c:pt idx="137">
                  <c:v>17204.169900000001</c:v>
                </c:pt>
                <c:pt idx="138">
                  <c:v>17131.421900000001</c:v>
                </c:pt>
                <c:pt idx="139">
                  <c:v>17030.515599999999</c:v>
                </c:pt>
                <c:pt idx="140">
                  <c:v>16543.623</c:v>
                </c:pt>
                <c:pt idx="141">
                  <c:v>16242.104499999999</c:v>
                </c:pt>
                <c:pt idx="142">
                  <c:v>16135.8408</c:v>
                </c:pt>
                <c:pt idx="143">
                  <c:v>15625.1875</c:v>
                </c:pt>
                <c:pt idx="144">
                  <c:v>15143.54</c:v>
                </c:pt>
                <c:pt idx="145">
                  <c:v>15182.981400000001</c:v>
                </c:pt>
                <c:pt idx="146">
                  <c:v>15199.795899999999</c:v>
                </c:pt>
                <c:pt idx="147">
                  <c:v>14495.742200000001</c:v>
                </c:pt>
                <c:pt idx="148">
                  <c:v>14587.640600000001</c:v>
                </c:pt>
                <c:pt idx="149">
                  <c:v>14327.362300000001</c:v>
                </c:pt>
                <c:pt idx="150">
                  <c:v>14018.679700000001</c:v>
                </c:pt>
                <c:pt idx="151">
                  <c:v>13648.5625</c:v>
                </c:pt>
                <c:pt idx="152">
                  <c:v>13617.4912</c:v>
                </c:pt>
                <c:pt idx="153">
                  <c:v>13315.999</c:v>
                </c:pt>
                <c:pt idx="154">
                  <c:v>12674.5273</c:v>
                </c:pt>
                <c:pt idx="155">
                  <c:v>12547.9131</c:v>
                </c:pt>
                <c:pt idx="156">
                  <c:v>12446.668</c:v>
                </c:pt>
                <c:pt idx="157">
                  <c:v>11975.4512</c:v>
                </c:pt>
                <c:pt idx="158">
                  <c:v>12019.977500000001</c:v>
                </c:pt>
                <c:pt idx="159">
                  <c:v>11687.396500000001</c:v>
                </c:pt>
                <c:pt idx="160">
                  <c:v>11751.515600000001</c:v>
                </c:pt>
                <c:pt idx="161">
                  <c:v>11338.9385</c:v>
                </c:pt>
                <c:pt idx="162">
                  <c:v>11140.239299999999</c:v>
                </c:pt>
                <c:pt idx="163">
                  <c:v>10928.6875</c:v>
                </c:pt>
                <c:pt idx="164">
                  <c:v>10944.6729</c:v>
                </c:pt>
                <c:pt idx="165">
                  <c:v>10704.084999999999</c:v>
                </c:pt>
                <c:pt idx="166">
                  <c:v>10314.2363</c:v>
                </c:pt>
                <c:pt idx="167">
                  <c:v>10224.7734</c:v>
                </c:pt>
                <c:pt idx="168">
                  <c:v>10018.614299999999</c:v>
                </c:pt>
                <c:pt idx="169">
                  <c:v>9807.1679700000004</c:v>
                </c:pt>
                <c:pt idx="170">
                  <c:v>9452.08691</c:v>
                </c:pt>
                <c:pt idx="171">
                  <c:v>9413.6328099999992</c:v>
                </c:pt>
                <c:pt idx="172">
                  <c:v>9123.4775399999999</c:v>
                </c:pt>
                <c:pt idx="173">
                  <c:v>8877.1425799999997</c:v>
                </c:pt>
                <c:pt idx="174">
                  <c:v>9287.8671900000008</c:v>
                </c:pt>
                <c:pt idx="175">
                  <c:v>8698.6992200000004</c:v>
                </c:pt>
                <c:pt idx="176">
                  <c:v>8479.6015599999992</c:v>
                </c:pt>
                <c:pt idx="177">
                  <c:v>8548.8935500000007</c:v>
                </c:pt>
                <c:pt idx="178">
                  <c:v>8456.3339799999994</c:v>
                </c:pt>
                <c:pt idx="179">
                  <c:v>8094.5839800000003</c:v>
                </c:pt>
                <c:pt idx="180">
                  <c:v>7776.6162100000001</c:v>
                </c:pt>
                <c:pt idx="181">
                  <c:v>7856.4853499999999</c:v>
                </c:pt>
                <c:pt idx="182">
                  <c:v>7382.1328100000001</c:v>
                </c:pt>
                <c:pt idx="183">
                  <c:v>7611.7319299999999</c:v>
                </c:pt>
                <c:pt idx="184">
                  <c:v>7092.8447299999998</c:v>
                </c:pt>
                <c:pt idx="185">
                  <c:v>7074.87158</c:v>
                </c:pt>
                <c:pt idx="186">
                  <c:v>7043.2172899999996</c:v>
                </c:pt>
                <c:pt idx="187">
                  <c:v>6742.0625</c:v>
                </c:pt>
                <c:pt idx="188">
                  <c:v>6818.5444299999999</c:v>
                </c:pt>
                <c:pt idx="189">
                  <c:v>6689.7548800000004</c:v>
                </c:pt>
                <c:pt idx="190">
                  <c:v>6400.03467</c:v>
                </c:pt>
                <c:pt idx="191">
                  <c:v>6264.21533</c:v>
                </c:pt>
                <c:pt idx="192">
                  <c:v>6251.6401400000004</c:v>
                </c:pt>
                <c:pt idx="193">
                  <c:v>6091.3652300000003</c:v>
                </c:pt>
                <c:pt idx="194">
                  <c:v>5968.8051800000003</c:v>
                </c:pt>
                <c:pt idx="195">
                  <c:v>5744.3208000000004</c:v>
                </c:pt>
                <c:pt idx="196">
                  <c:v>5477.9628899999998</c:v>
                </c:pt>
                <c:pt idx="197">
                  <c:v>5585.8823199999997</c:v>
                </c:pt>
                <c:pt idx="198">
                  <c:v>5405.8540000000003</c:v>
                </c:pt>
                <c:pt idx="199">
                  <c:v>5433.0336900000002</c:v>
                </c:pt>
                <c:pt idx="200">
                  <c:v>5382.2075199999999</c:v>
                </c:pt>
                <c:pt idx="201">
                  <c:v>4901.0898399999996</c:v>
                </c:pt>
                <c:pt idx="202">
                  <c:v>5093.7070299999996</c:v>
                </c:pt>
                <c:pt idx="203">
                  <c:v>5230.5800799999997</c:v>
                </c:pt>
                <c:pt idx="204">
                  <c:v>4794.8613299999997</c:v>
                </c:pt>
                <c:pt idx="205">
                  <c:v>4725.1166999999996</c:v>
                </c:pt>
                <c:pt idx="206">
                  <c:v>4793.3740200000002</c:v>
                </c:pt>
                <c:pt idx="207">
                  <c:v>4632.2817400000004</c:v>
                </c:pt>
                <c:pt idx="208">
                  <c:v>4700.4990200000002</c:v>
                </c:pt>
                <c:pt idx="209">
                  <c:v>4381.4628899999998</c:v>
                </c:pt>
                <c:pt idx="210">
                  <c:v>4187.6064500000002</c:v>
                </c:pt>
                <c:pt idx="211">
                  <c:v>4166.8027300000003</c:v>
                </c:pt>
                <c:pt idx="212">
                  <c:v>4240.4511700000003</c:v>
                </c:pt>
                <c:pt idx="213">
                  <c:v>3924.8669399999999</c:v>
                </c:pt>
                <c:pt idx="214">
                  <c:v>4030.5256300000001</c:v>
                </c:pt>
                <c:pt idx="215">
                  <c:v>3942.8081099999999</c:v>
                </c:pt>
                <c:pt idx="216">
                  <c:v>3928.1279300000001</c:v>
                </c:pt>
                <c:pt idx="217">
                  <c:v>3879.7343799999999</c:v>
                </c:pt>
                <c:pt idx="218">
                  <c:v>3559.8349600000001</c:v>
                </c:pt>
                <c:pt idx="219">
                  <c:v>3674.6127900000001</c:v>
                </c:pt>
                <c:pt idx="220">
                  <c:v>3533.53271</c:v>
                </c:pt>
                <c:pt idx="221">
                  <c:v>3368.09863</c:v>
                </c:pt>
                <c:pt idx="222">
                  <c:v>3307.6762699999999</c:v>
                </c:pt>
                <c:pt idx="223">
                  <c:v>3399.74512</c:v>
                </c:pt>
                <c:pt idx="224">
                  <c:v>3195.2478000000001</c:v>
                </c:pt>
                <c:pt idx="225">
                  <c:v>3104.1452599999998</c:v>
                </c:pt>
                <c:pt idx="226">
                  <c:v>3074.0666500000002</c:v>
                </c:pt>
                <c:pt idx="227">
                  <c:v>2938.09521</c:v>
                </c:pt>
                <c:pt idx="228">
                  <c:v>3024.7831999999999</c:v>
                </c:pt>
                <c:pt idx="229">
                  <c:v>2989.4147899999998</c:v>
                </c:pt>
                <c:pt idx="230">
                  <c:v>2820.6369599999998</c:v>
                </c:pt>
                <c:pt idx="231">
                  <c:v>2817.4946300000001</c:v>
                </c:pt>
                <c:pt idx="232">
                  <c:v>2768.8501000000001</c:v>
                </c:pt>
                <c:pt idx="233">
                  <c:v>2828.6274400000002</c:v>
                </c:pt>
                <c:pt idx="234">
                  <c:v>2678.7705099999998</c:v>
                </c:pt>
                <c:pt idx="235">
                  <c:v>2607.5832500000001</c:v>
                </c:pt>
                <c:pt idx="236">
                  <c:v>2588.39014</c:v>
                </c:pt>
                <c:pt idx="237">
                  <c:v>2395.6616199999999</c:v>
                </c:pt>
                <c:pt idx="238">
                  <c:v>2488.7917499999999</c:v>
                </c:pt>
                <c:pt idx="239">
                  <c:v>2648.4160200000001</c:v>
                </c:pt>
                <c:pt idx="240">
                  <c:v>2394.88843</c:v>
                </c:pt>
                <c:pt idx="241">
                  <c:v>2188.4394499999999</c:v>
                </c:pt>
                <c:pt idx="242">
                  <c:v>2247.9846200000002</c:v>
                </c:pt>
                <c:pt idx="243">
                  <c:v>2240.6813999999999</c:v>
                </c:pt>
                <c:pt idx="244">
                  <c:v>2050.6801799999998</c:v>
                </c:pt>
                <c:pt idx="245">
                  <c:v>2231.0012200000001</c:v>
                </c:pt>
                <c:pt idx="246">
                  <c:v>1944.7989500000001</c:v>
                </c:pt>
                <c:pt idx="247">
                  <c:v>2019.33618</c:v>
                </c:pt>
                <c:pt idx="248">
                  <c:v>1970.46045</c:v>
                </c:pt>
                <c:pt idx="249">
                  <c:v>2132.2507300000002</c:v>
                </c:pt>
                <c:pt idx="250">
                  <c:v>1811.9368899999999</c:v>
                </c:pt>
                <c:pt idx="251">
                  <c:v>1819.0966800000001</c:v>
                </c:pt>
                <c:pt idx="252">
                  <c:v>1850.81665</c:v>
                </c:pt>
                <c:pt idx="253">
                  <c:v>1688.50854</c:v>
                </c:pt>
                <c:pt idx="254">
                  <c:v>1669.2852800000001</c:v>
                </c:pt>
                <c:pt idx="255">
                  <c:v>1651.3078599999999</c:v>
                </c:pt>
                <c:pt idx="256">
                  <c:v>1689.33545</c:v>
                </c:pt>
                <c:pt idx="257">
                  <c:v>1720.43616</c:v>
                </c:pt>
                <c:pt idx="258">
                  <c:v>1787.5310099999999</c:v>
                </c:pt>
                <c:pt idx="259">
                  <c:v>1669.354</c:v>
                </c:pt>
                <c:pt idx="260">
                  <c:v>1554.6178</c:v>
                </c:pt>
                <c:pt idx="261">
                  <c:v>1653.2947999999999</c:v>
                </c:pt>
                <c:pt idx="262">
                  <c:v>1490.74377</c:v>
                </c:pt>
                <c:pt idx="263">
                  <c:v>1523.6831099999999</c:v>
                </c:pt>
                <c:pt idx="264">
                  <c:v>1449.1688200000001</c:v>
                </c:pt>
                <c:pt idx="265">
                  <c:v>1476.7572</c:v>
                </c:pt>
                <c:pt idx="266">
                  <c:v>1481.3438699999999</c:v>
                </c:pt>
                <c:pt idx="267">
                  <c:v>1300.9830300000001</c:v>
                </c:pt>
                <c:pt idx="268">
                  <c:v>1449.75989</c:v>
                </c:pt>
                <c:pt idx="269">
                  <c:v>1399.3038300000001</c:v>
                </c:pt>
                <c:pt idx="270">
                  <c:v>1294.6106</c:v>
                </c:pt>
                <c:pt idx="271">
                  <c:v>1348.64319</c:v>
                </c:pt>
                <c:pt idx="272">
                  <c:v>1285.06799</c:v>
                </c:pt>
                <c:pt idx="273">
                  <c:v>1251.4458</c:v>
                </c:pt>
                <c:pt idx="274">
                  <c:v>1135.8618200000001</c:v>
                </c:pt>
                <c:pt idx="275">
                  <c:v>1126.9462900000001</c:v>
                </c:pt>
                <c:pt idx="276">
                  <c:v>1078.0201400000001</c:v>
                </c:pt>
                <c:pt idx="277">
                  <c:v>1112.8295900000001</c:v>
                </c:pt>
                <c:pt idx="278">
                  <c:v>1025.1790800000001</c:v>
                </c:pt>
                <c:pt idx="279">
                  <c:v>980.84661900000003</c:v>
                </c:pt>
                <c:pt idx="280">
                  <c:v>986.98565699999995</c:v>
                </c:pt>
                <c:pt idx="281">
                  <c:v>940.36462400000005</c:v>
                </c:pt>
                <c:pt idx="282">
                  <c:v>1033.6676</c:v>
                </c:pt>
                <c:pt idx="283">
                  <c:v>865.37670900000001</c:v>
                </c:pt>
                <c:pt idx="284">
                  <c:v>985.35925299999997</c:v>
                </c:pt>
                <c:pt idx="285">
                  <c:v>1115.78296</c:v>
                </c:pt>
                <c:pt idx="286">
                  <c:v>987.27551300000005</c:v>
                </c:pt>
                <c:pt idx="287">
                  <c:v>898.76538100000005</c:v>
                </c:pt>
                <c:pt idx="288">
                  <c:v>1007.54602</c:v>
                </c:pt>
                <c:pt idx="289">
                  <c:v>904.608521</c:v>
                </c:pt>
                <c:pt idx="290">
                  <c:v>1015.34045</c:v>
                </c:pt>
                <c:pt idx="291">
                  <c:v>827.32605000000001</c:v>
                </c:pt>
                <c:pt idx="292">
                  <c:v>837.81353799999999</c:v>
                </c:pt>
                <c:pt idx="293">
                  <c:v>891.55267300000003</c:v>
                </c:pt>
                <c:pt idx="294">
                  <c:v>911.12396200000001</c:v>
                </c:pt>
                <c:pt idx="295">
                  <c:v>833.675659</c:v>
                </c:pt>
                <c:pt idx="296">
                  <c:v>640.86499000000003</c:v>
                </c:pt>
                <c:pt idx="297">
                  <c:v>827.53179899999998</c:v>
                </c:pt>
                <c:pt idx="298">
                  <c:v>689.28527799999995</c:v>
                </c:pt>
                <c:pt idx="299">
                  <c:v>781.95202600000005</c:v>
                </c:pt>
                <c:pt idx="300">
                  <c:v>708.87042199999996</c:v>
                </c:pt>
                <c:pt idx="301">
                  <c:v>742.04156499999999</c:v>
                </c:pt>
                <c:pt idx="302">
                  <c:v>578.134094</c:v>
                </c:pt>
                <c:pt idx="303">
                  <c:v>779.96209699999997</c:v>
                </c:pt>
                <c:pt idx="304">
                  <c:v>652.50433299999997</c:v>
                </c:pt>
                <c:pt idx="305">
                  <c:v>794.03222700000003</c:v>
                </c:pt>
                <c:pt idx="306">
                  <c:v>720.99267599999996</c:v>
                </c:pt>
                <c:pt idx="307">
                  <c:v>613.01721199999997</c:v>
                </c:pt>
                <c:pt idx="308">
                  <c:v>709.50878899999998</c:v>
                </c:pt>
                <c:pt idx="309">
                  <c:v>789.12780799999996</c:v>
                </c:pt>
                <c:pt idx="310">
                  <c:v>693.40313700000002</c:v>
                </c:pt>
                <c:pt idx="311">
                  <c:v>586.55462599999998</c:v>
                </c:pt>
                <c:pt idx="312">
                  <c:v>769.17620799999997</c:v>
                </c:pt>
                <c:pt idx="313">
                  <c:v>641.54315199999996</c:v>
                </c:pt>
                <c:pt idx="314">
                  <c:v>604.12030000000004</c:v>
                </c:pt>
                <c:pt idx="315">
                  <c:v>526.97375499999998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279-408C-B366-001AA2A12E99}"/>
            </c:ext>
          </c:extLst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44.25C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Sheet1!$H$2:$H$317</c:f>
              <c:numCache>
                <c:formatCode>0.00E+00</c:formatCode>
                <c:ptCount val="316"/>
                <c:pt idx="0">
                  <c:v>375.307007</c:v>
                </c:pt>
                <c:pt idx="1">
                  <c:v>389.21105999999997</c:v>
                </c:pt>
                <c:pt idx="2">
                  <c:v>354.568085</c:v>
                </c:pt>
                <c:pt idx="3">
                  <c:v>335.42584199999999</c:v>
                </c:pt>
                <c:pt idx="4">
                  <c:v>395.27188100000001</c:v>
                </c:pt>
                <c:pt idx="5">
                  <c:v>390.19415300000003</c:v>
                </c:pt>
                <c:pt idx="6">
                  <c:v>366.87884500000001</c:v>
                </c:pt>
                <c:pt idx="7">
                  <c:v>370.89419600000002</c:v>
                </c:pt>
                <c:pt idx="8">
                  <c:v>425.74169899999998</c:v>
                </c:pt>
                <c:pt idx="9">
                  <c:v>401.21279900000002</c:v>
                </c:pt>
                <c:pt idx="10">
                  <c:v>435.700897</c:v>
                </c:pt>
                <c:pt idx="11">
                  <c:v>445.11129799999998</c:v>
                </c:pt>
                <c:pt idx="12">
                  <c:v>469.54144300000002</c:v>
                </c:pt>
                <c:pt idx="13">
                  <c:v>533.36120600000004</c:v>
                </c:pt>
                <c:pt idx="14">
                  <c:v>561.85437000000002</c:v>
                </c:pt>
                <c:pt idx="15">
                  <c:v>583.11102300000005</c:v>
                </c:pt>
                <c:pt idx="16">
                  <c:v>628.22869900000001</c:v>
                </c:pt>
                <c:pt idx="17">
                  <c:v>723.02404799999999</c:v>
                </c:pt>
                <c:pt idx="18">
                  <c:v>777.44140600000003</c:v>
                </c:pt>
                <c:pt idx="19">
                  <c:v>797.83727999999996</c:v>
                </c:pt>
                <c:pt idx="20">
                  <c:v>1001.75354</c:v>
                </c:pt>
                <c:pt idx="21">
                  <c:v>1165.9575199999999</c:v>
                </c:pt>
                <c:pt idx="22">
                  <c:v>1272.32251</c:v>
                </c:pt>
                <c:pt idx="23">
                  <c:v>1401.80493</c:v>
                </c:pt>
                <c:pt idx="24">
                  <c:v>1752.85571</c:v>
                </c:pt>
                <c:pt idx="25">
                  <c:v>2098.12183</c:v>
                </c:pt>
                <c:pt idx="26">
                  <c:v>2626.9470200000001</c:v>
                </c:pt>
                <c:pt idx="27">
                  <c:v>3136.1076699999999</c:v>
                </c:pt>
                <c:pt idx="28">
                  <c:v>3983.1157199999998</c:v>
                </c:pt>
                <c:pt idx="29">
                  <c:v>4815.2504900000004</c:v>
                </c:pt>
                <c:pt idx="30">
                  <c:v>5590.5410199999997</c:v>
                </c:pt>
                <c:pt idx="31">
                  <c:v>6553.96191</c:v>
                </c:pt>
                <c:pt idx="32">
                  <c:v>7034.4916999999996</c:v>
                </c:pt>
                <c:pt idx="33">
                  <c:v>7629.8061500000003</c:v>
                </c:pt>
                <c:pt idx="34">
                  <c:v>7688.2421899999999</c:v>
                </c:pt>
                <c:pt idx="35">
                  <c:v>7724.3325199999999</c:v>
                </c:pt>
                <c:pt idx="36">
                  <c:v>7235.4047899999996</c:v>
                </c:pt>
                <c:pt idx="37">
                  <c:v>6887.5073199999997</c:v>
                </c:pt>
                <c:pt idx="38">
                  <c:v>6647.0996100000002</c:v>
                </c:pt>
                <c:pt idx="39">
                  <c:v>6647.5844699999998</c:v>
                </c:pt>
                <c:pt idx="40">
                  <c:v>6903.9897499999997</c:v>
                </c:pt>
                <c:pt idx="41">
                  <c:v>6969.9252900000001</c:v>
                </c:pt>
                <c:pt idx="42">
                  <c:v>7276.4086900000002</c:v>
                </c:pt>
                <c:pt idx="43">
                  <c:v>7730.2934599999999</c:v>
                </c:pt>
                <c:pt idx="44">
                  <c:v>8329.21191</c:v>
                </c:pt>
                <c:pt idx="45">
                  <c:v>9015.0293000000001</c:v>
                </c:pt>
                <c:pt idx="46">
                  <c:v>9308.5087899999999</c:v>
                </c:pt>
                <c:pt idx="47">
                  <c:v>9968.9218799999999</c:v>
                </c:pt>
                <c:pt idx="48">
                  <c:v>10414.6553</c:v>
                </c:pt>
                <c:pt idx="49">
                  <c:v>11180.1113</c:v>
                </c:pt>
                <c:pt idx="50">
                  <c:v>11336.920899999999</c:v>
                </c:pt>
                <c:pt idx="51">
                  <c:v>12033.9072</c:v>
                </c:pt>
                <c:pt idx="52">
                  <c:v>12525.5479</c:v>
                </c:pt>
                <c:pt idx="53">
                  <c:v>12952.582</c:v>
                </c:pt>
                <c:pt idx="54">
                  <c:v>13451.9365</c:v>
                </c:pt>
                <c:pt idx="55">
                  <c:v>14180.820299999999</c:v>
                </c:pt>
                <c:pt idx="56">
                  <c:v>14645.1934</c:v>
                </c:pt>
                <c:pt idx="57">
                  <c:v>15102.0527</c:v>
                </c:pt>
                <c:pt idx="58">
                  <c:v>15479.598599999999</c:v>
                </c:pt>
                <c:pt idx="59">
                  <c:v>16163.8789</c:v>
                </c:pt>
                <c:pt idx="60">
                  <c:v>16483.1875</c:v>
                </c:pt>
                <c:pt idx="61">
                  <c:v>17030.150399999999</c:v>
                </c:pt>
                <c:pt idx="62">
                  <c:v>17291.4863</c:v>
                </c:pt>
                <c:pt idx="63">
                  <c:v>17874.837899999999</c:v>
                </c:pt>
                <c:pt idx="64">
                  <c:v>18371.472699999998</c:v>
                </c:pt>
                <c:pt idx="65">
                  <c:v>18689.958999999999</c:v>
                </c:pt>
                <c:pt idx="66">
                  <c:v>19235.6777</c:v>
                </c:pt>
                <c:pt idx="67">
                  <c:v>19597.162100000001</c:v>
                </c:pt>
                <c:pt idx="68">
                  <c:v>20339.875</c:v>
                </c:pt>
                <c:pt idx="69">
                  <c:v>20423.1191</c:v>
                </c:pt>
                <c:pt idx="70">
                  <c:v>20882.580099999999</c:v>
                </c:pt>
                <c:pt idx="71">
                  <c:v>20985.406299999999</c:v>
                </c:pt>
                <c:pt idx="72">
                  <c:v>21311.4336</c:v>
                </c:pt>
                <c:pt idx="73">
                  <c:v>21723.781299999999</c:v>
                </c:pt>
                <c:pt idx="74">
                  <c:v>22040.140599999999</c:v>
                </c:pt>
                <c:pt idx="75">
                  <c:v>22096.5137</c:v>
                </c:pt>
                <c:pt idx="76">
                  <c:v>22374.5566</c:v>
                </c:pt>
                <c:pt idx="77">
                  <c:v>22841.632799999999</c:v>
                </c:pt>
                <c:pt idx="78">
                  <c:v>23037.158200000002</c:v>
                </c:pt>
                <c:pt idx="79">
                  <c:v>23504.339800000002</c:v>
                </c:pt>
                <c:pt idx="80">
                  <c:v>23574.291000000001</c:v>
                </c:pt>
                <c:pt idx="81">
                  <c:v>23924.3145</c:v>
                </c:pt>
                <c:pt idx="82">
                  <c:v>24035.101600000002</c:v>
                </c:pt>
                <c:pt idx="83">
                  <c:v>23770.8145</c:v>
                </c:pt>
                <c:pt idx="84">
                  <c:v>23722.9512</c:v>
                </c:pt>
                <c:pt idx="85">
                  <c:v>24233.845700000002</c:v>
                </c:pt>
                <c:pt idx="86">
                  <c:v>24225.841799999998</c:v>
                </c:pt>
                <c:pt idx="87">
                  <c:v>24011.720700000002</c:v>
                </c:pt>
                <c:pt idx="88">
                  <c:v>24111.539100000002</c:v>
                </c:pt>
                <c:pt idx="89">
                  <c:v>24304.132799999999</c:v>
                </c:pt>
                <c:pt idx="90">
                  <c:v>24480.410199999998</c:v>
                </c:pt>
                <c:pt idx="91">
                  <c:v>24718.695299999999</c:v>
                </c:pt>
                <c:pt idx="92">
                  <c:v>24486.896499999999</c:v>
                </c:pt>
                <c:pt idx="93">
                  <c:v>24699.914100000002</c:v>
                </c:pt>
                <c:pt idx="94">
                  <c:v>24223.9512</c:v>
                </c:pt>
                <c:pt idx="95">
                  <c:v>24509.771499999999</c:v>
                </c:pt>
                <c:pt idx="96">
                  <c:v>24599.300800000001</c:v>
                </c:pt>
                <c:pt idx="97">
                  <c:v>24530.345700000002</c:v>
                </c:pt>
                <c:pt idx="98">
                  <c:v>24001.507799999999</c:v>
                </c:pt>
                <c:pt idx="99">
                  <c:v>24276.5586</c:v>
                </c:pt>
                <c:pt idx="100">
                  <c:v>24613.6816</c:v>
                </c:pt>
                <c:pt idx="101">
                  <c:v>24163.767599999999</c:v>
                </c:pt>
                <c:pt idx="102">
                  <c:v>23872.8711</c:v>
                </c:pt>
                <c:pt idx="103">
                  <c:v>23916.515599999999</c:v>
                </c:pt>
                <c:pt idx="104">
                  <c:v>23646.353500000001</c:v>
                </c:pt>
                <c:pt idx="105">
                  <c:v>23480.627</c:v>
                </c:pt>
                <c:pt idx="106">
                  <c:v>23263.293000000001</c:v>
                </c:pt>
                <c:pt idx="107">
                  <c:v>23097.281299999999</c:v>
                </c:pt>
                <c:pt idx="108">
                  <c:v>23256.386699999999</c:v>
                </c:pt>
                <c:pt idx="109">
                  <c:v>22848.6855</c:v>
                </c:pt>
                <c:pt idx="110">
                  <c:v>22597.833999999999</c:v>
                </c:pt>
                <c:pt idx="111">
                  <c:v>22396.210899999998</c:v>
                </c:pt>
                <c:pt idx="112">
                  <c:v>22254.919900000001</c:v>
                </c:pt>
                <c:pt idx="113">
                  <c:v>22296.410199999998</c:v>
                </c:pt>
                <c:pt idx="114">
                  <c:v>21940.8809</c:v>
                </c:pt>
                <c:pt idx="115">
                  <c:v>21867.5723</c:v>
                </c:pt>
                <c:pt idx="116">
                  <c:v>21597.480500000001</c:v>
                </c:pt>
                <c:pt idx="117">
                  <c:v>21139.886699999999</c:v>
                </c:pt>
                <c:pt idx="118">
                  <c:v>20671.6348</c:v>
                </c:pt>
                <c:pt idx="119">
                  <c:v>20747.894499999999</c:v>
                </c:pt>
                <c:pt idx="120">
                  <c:v>20576.570299999999</c:v>
                </c:pt>
                <c:pt idx="121">
                  <c:v>20163.767599999999</c:v>
                </c:pt>
                <c:pt idx="122">
                  <c:v>20062.294900000001</c:v>
                </c:pt>
                <c:pt idx="123">
                  <c:v>19791.5723</c:v>
                </c:pt>
                <c:pt idx="124">
                  <c:v>19377.601600000002</c:v>
                </c:pt>
                <c:pt idx="125">
                  <c:v>19398.9473</c:v>
                </c:pt>
                <c:pt idx="126">
                  <c:v>18829.583999999999</c:v>
                </c:pt>
                <c:pt idx="127">
                  <c:v>18426.502</c:v>
                </c:pt>
                <c:pt idx="128">
                  <c:v>18589.2559</c:v>
                </c:pt>
                <c:pt idx="129">
                  <c:v>18340.132799999999</c:v>
                </c:pt>
                <c:pt idx="130">
                  <c:v>18022.976600000002</c:v>
                </c:pt>
                <c:pt idx="131">
                  <c:v>17699.523399999998</c:v>
                </c:pt>
                <c:pt idx="132">
                  <c:v>17681.6113</c:v>
                </c:pt>
                <c:pt idx="133">
                  <c:v>17090.3809</c:v>
                </c:pt>
                <c:pt idx="134">
                  <c:v>17024.921900000001</c:v>
                </c:pt>
                <c:pt idx="135">
                  <c:v>16765.6973</c:v>
                </c:pt>
                <c:pt idx="136">
                  <c:v>16298.887699999999</c:v>
                </c:pt>
                <c:pt idx="137">
                  <c:v>16023.257799999999</c:v>
                </c:pt>
                <c:pt idx="138">
                  <c:v>15771.3662</c:v>
                </c:pt>
                <c:pt idx="139">
                  <c:v>15822.1494</c:v>
                </c:pt>
                <c:pt idx="140">
                  <c:v>15707.1895</c:v>
                </c:pt>
                <c:pt idx="141">
                  <c:v>15184.506799999999</c:v>
                </c:pt>
                <c:pt idx="142">
                  <c:v>15257.5645</c:v>
                </c:pt>
                <c:pt idx="143">
                  <c:v>14646.330099999999</c:v>
                </c:pt>
                <c:pt idx="144">
                  <c:v>14717.9424</c:v>
                </c:pt>
                <c:pt idx="145">
                  <c:v>14379.6494</c:v>
                </c:pt>
                <c:pt idx="146">
                  <c:v>13965.656300000001</c:v>
                </c:pt>
                <c:pt idx="147">
                  <c:v>13809.796899999999</c:v>
                </c:pt>
                <c:pt idx="148">
                  <c:v>13404.4697</c:v>
                </c:pt>
                <c:pt idx="149">
                  <c:v>13505.5537</c:v>
                </c:pt>
                <c:pt idx="150">
                  <c:v>13107.734399999999</c:v>
                </c:pt>
                <c:pt idx="151">
                  <c:v>12953.468800000001</c:v>
                </c:pt>
                <c:pt idx="152">
                  <c:v>12555.1553</c:v>
                </c:pt>
                <c:pt idx="153">
                  <c:v>12686.166999999999</c:v>
                </c:pt>
                <c:pt idx="154">
                  <c:v>12196.2803</c:v>
                </c:pt>
                <c:pt idx="155">
                  <c:v>11919.3613</c:v>
                </c:pt>
                <c:pt idx="156">
                  <c:v>11680.0342</c:v>
                </c:pt>
                <c:pt idx="157">
                  <c:v>11674.831099999999</c:v>
                </c:pt>
                <c:pt idx="158">
                  <c:v>11315.9805</c:v>
                </c:pt>
                <c:pt idx="159">
                  <c:v>10904.536099999999</c:v>
                </c:pt>
                <c:pt idx="160">
                  <c:v>10935.455099999999</c:v>
                </c:pt>
                <c:pt idx="161">
                  <c:v>10959.0908</c:v>
                </c:pt>
                <c:pt idx="162">
                  <c:v>10277.102500000001</c:v>
                </c:pt>
                <c:pt idx="163">
                  <c:v>10366.625</c:v>
                </c:pt>
                <c:pt idx="164">
                  <c:v>10163.0684</c:v>
                </c:pt>
                <c:pt idx="165">
                  <c:v>9896.2919899999997</c:v>
                </c:pt>
                <c:pt idx="166">
                  <c:v>9815.4228500000008</c:v>
                </c:pt>
                <c:pt idx="167">
                  <c:v>9618.6035200000006</c:v>
                </c:pt>
                <c:pt idx="168">
                  <c:v>9310.66309</c:v>
                </c:pt>
                <c:pt idx="169">
                  <c:v>9234.7138699999996</c:v>
                </c:pt>
                <c:pt idx="170">
                  <c:v>9033.5742200000004</c:v>
                </c:pt>
                <c:pt idx="171">
                  <c:v>8864.7382799999996</c:v>
                </c:pt>
                <c:pt idx="172">
                  <c:v>8514.9706999999999</c:v>
                </c:pt>
                <c:pt idx="173">
                  <c:v>8578.0947300000007</c:v>
                </c:pt>
                <c:pt idx="174">
                  <c:v>8528.4189499999993</c:v>
                </c:pt>
                <c:pt idx="175">
                  <c:v>8036.7885699999997</c:v>
                </c:pt>
                <c:pt idx="176">
                  <c:v>8305.6152299999994</c:v>
                </c:pt>
                <c:pt idx="177">
                  <c:v>7898.2397499999997</c:v>
                </c:pt>
                <c:pt idx="178">
                  <c:v>7780.5595700000003</c:v>
                </c:pt>
                <c:pt idx="179">
                  <c:v>7680.4116199999999</c:v>
                </c:pt>
                <c:pt idx="180">
                  <c:v>7539.3877000000002</c:v>
                </c:pt>
                <c:pt idx="181">
                  <c:v>7408.6499000000003</c:v>
                </c:pt>
                <c:pt idx="182">
                  <c:v>7213.3940400000001</c:v>
                </c:pt>
                <c:pt idx="183">
                  <c:v>7128.6757799999996</c:v>
                </c:pt>
                <c:pt idx="184">
                  <c:v>6974.8203100000001</c:v>
                </c:pt>
                <c:pt idx="185">
                  <c:v>6734.1225599999998</c:v>
                </c:pt>
                <c:pt idx="186">
                  <c:v>6671.1142600000003</c:v>
                </c:pt>
                <c:pt idx="187">
                  <c:v>6632.7246100000002</c:v>
                </c:pt>
                <c:pt idx="188">
                  <c:v>6509.9125999999997</c:v>
                </c:pt>
                <c:pt idx="189">
                  <c:v>6031.3295900000003</c:v>
                </c:pt>
                <c:pt idx="190">
                  <c:v>6156.78467</c:v>
                </c:pt>
                <c:pt idx="191">
                  <c:v>6034.2670900000003</c:v>
                </c:pt>
                <c:pt idx="192">
                  <c:v>5856.6611300000004</c:v>
                </c:pt>
                <c:pt idx="193">
                  <c:v>5700.0107399999997</c:v>
                </c:pt>
                <c:pt idx="194">
                  <c:v>5552.9697299999998</c:v>
                </c:pt>
                <c:pt idx="195">
                  <c:v>5653.5517600000003</c:v>
                </c:pt>
                <c:pt idx="196">
                  <c:v>5338.0566399999998</c:v>
                </c:pt>
                <c:pt idx="197">
                  <c:v>5260.9492200000004</c:v>
                </c:pt>
                <c:pt idx="198">
                  <c:v>5010.9819299999999</c:v>
                </c:pt>
                <c:pt idx="199">
                  <c:v>5020.8212899999999</c:v>
                </c:pt>
                <c:pt idx="200">
                  <c:v>4992.6098599999996</c:v>
                </c:pt>
                <c:pt idx="201">
                  <c:v>4841.4296899999999</c:v>
                </c:pt>
                <c:pt idx="202">
                  <c:v>5112.3823199999997</c:v>
                </c:pt>
                <c:pt idx="203">
                  <c:v>4920.8427700000002</c:v>
                </c:pt>
                <c:pt idx="204">
                  <c:v>4490.7627000000002</c:v>
                </c:pt>
                <c:pt idx="205">
                  <c:v>4558.4858400000003</c:v>
                </c:pt>
                <c:pt idx="206">
                  <c:v>4514.8456999999999</c:v>
                </c:pt>
                <c:pt idx="207">
                  <c:v>4443.7270500000004</c:v>
                </c:pt>
                <c:pt idx="208">
                  <c:v>4175.7421899999999</c:v>
                </c:pt>
                <c:pt idx="209">
                  <c:v>4027.2297400000002</c:v>
                </c:pt>
                <c:pt idx="210">
                  <c:v>4145.7495099999996</c:v>
                </c:pt>
                <c:pt idx="211">
                  <c:v>4007.8549800000001</c:v>
                </c:pt>
                <c:pt idx="212">
                  <c:v>3903.2062999999998</c:v>
                </c:pt>
                <c:pt idx="213">
                  <c:v>4049.4387200000001</c:v>
                </c:pt>
                <c:pt idx="214">
                  <c:v>3563.5839799999999</c:v>
                </c:pt>
                <c:pt idx="215">
                  <c:v>3898.3645000000001</c:v>
                </c:pt>
                <c:pt idx="216">
                  <c:v>3606.9594699999998</c:v>
                </c:pt>
                <c:pt idx="217">
                  <c:v>3752.2033700000002</c:v>
                </c:pt>
                <c:pt idx="218">
                  <c:v>3458.4938999999999</c:v>
                </c:pt>
                <c:pt idx="219">
                  <c:v>3340.9863300000002</c:v>
                </c:pt>
                <c:pt idx="220">
                  <c:v>3317.74316</c:v>
                </c:pt>
                <c:pt idx="221">
                  <c:v>3126.5107400000002</c:v>
                </c:pt>
                <c:pt idx="222">
                  <c:v>3075.3669399999999</c:v>
                </c:pt>
                <c:pt idx="223">
                  <c:v>3238.2585399999998</c:v>
                </c:pt>
                <c:pt idx="224">
                  <c:v>3214.0542</c:v>
                </c:pt>
                <c:pt idx="225">
                  <c:v>3066.6076699999999</c:v>
                </c:pt>
                <c:pt idx="226">
                  <c:v>3078.87354</c:v>
                </c:pt>
                <c:pt idx="227">
                  <c:v>2915.5790999999999</c:v>
                </c:pt>
                <c:pt idx="228">
                  <c:v>2776.25488</c:v>
                </c:pt>
                <c:pt idx="229">
                  <c:v>2674.41309</c:v>
                </c:pt>
                <c:pt idx="230">
                  <c:v>2816.4218799999999</c:v>
                </c:pt>
                <c:pt idx="231">
                  <c:v>2699.4101599999999</c:v>
                </c:pt>
                <c:pt idx="232">
                  <c:v>2613.7141099999999</c:v>
                </c:pt>
                <c:pt idx="233">
                  <c:v>2556.2038600000001</c:v>
                </c:pt>
                <c:pt idx="234">
                  <c:v>2415.5205099999998</c:v>
                </c:pt>
                <c:pt idx="235">
                  <c:v>2296.7700199999999</c:v>
                </c:pt>
                <c:pt idx="236">
                  <c:v>2592.3078599999999</c:v>
                </c:pt>
                <c:pt idx="237">
                  <c:v>2280.2372999999998</c:v>
                </c:pt>
                <c:pt idx="238">
                  <c:v>2335.03809</c:v>
                </c:pt>
                <c:pt idx="239">
                  <c:v>2317.4458</c:v>
                </c:pt>
                <c:pt idx="240">
                  <c:v>2268.8593799999999</c:v>
                </c:pt>
                <c:pt idx="241">
                  <c:v>2187.67065</c:v>
                </c:pt>
                <c:pt idx="242">
                  <c:v>2084.0414999999998</c:v>
                </c:pt>
                <c:pt idx="243">
                  <c:v>2302.0288099999998</c:v>
                </c:pt>
                <c:pt idx="244">
                  <c:v>2069.4396999999999</c:v>
                </c:pt>
                <c:pt idx="245">
                  <c:v>2084.9299299999998</c:v>
                </c:pt>
                <c:pt idx="246">
                  <c:v>1938.5712900000001</c:v>
                </c:pt>
                <c:pt idx="247">
                  <c:v>1895.8460700000001</c:v>
                </c:pt>
                <c:pt idx="248">
                  <c:v>1956.91211</c:v>
                </c:pt>
                <c:pt idx="249">
                  <c:v>1918.92065</c:v>
                </c:pt>
                <c:pt idx="250">
                  <c:v>1849.44202</c:v>
                </c:pt>
                <c:pt idx="251">
                  <c:v>1605.2966300000001</c:v>
                </c:pt>
                <c:pt idx="252">
                  <c:v>1808.37817</c:v>
                </c:pt>
                <c:pt idx="253">
                  <c:v>1612.7357199999999</c:v>
                </c:pt>
                <c:pt idx="254">
                  <c:v>1745.73694</c:v>
                </c:pt>
                <c:pt idx="255">
                  <c:v>1697.3565699999999</c:v>
                </c:pt>
                <c:pt idx="256">
                  <c:v>1524.49316</c:v>
                </c:pt>
                <c:pt idx="257">
                  <c:v>1511.97839</c:v>
                </c:pt>
                <c:pt idx="258">
                  <c:v>1528.5811799999999</c:v>
                </c:pt>
                <c:pt idx="259">
                  <c:v>1511.9902300000001</c:v>
                </c:pt>
                <c:pt idx="260">
                  <c:v>1551.6601599999999</c:v>
                </c:pt>
                <c:pt idx="261">
                  <c:v>1559.35339</c:v>
                </c:pt>
                <c:pt idx="262">
                  <c:v>1509.8595</c:v>
                </c:pt>
                <c:pt idx="263">
                  <c:v>1464.48669</c:v>
                </c:pt>
                <c:pt idx="264">
                  <c:v>1332.5750700000001</c:v>
                </c:pt>
                <c:pt idx="265">
                  <c:v>1384.8470500000001</c:v>
                </c:pt>
                <c:pt idx="266">
                  <c:v>1466.6838399999999</c:v>
                </c:pt>
                <c:pt idx="267">
                  <c:v>1220.37952</c:v>
                </c:pt>
                <c:pt idx="268">
                  <c:v>1191.89832</c:v>
                </c:pt>
                <c:pt idx="269">
                  <c:v>1143.1086399999999</c:v>
                </c:pt>
                <c:pt idx="270">
                  <c:v>1242.80249</c:v>
                </c:pt>
                <c:pt idx="271">
                  <c:v>1218.521</c:v>
                </c:pt>
                <c:pt idx="272">
                  <c:v>1147.79114</c:v>
                </c:pt>
                <c:pt idx="273">
                  <c:v>1021.6554599999999</c:v>
                </c:pt>
                <c:pt idx="274">
                  <c:v>1092.61194</c:v>
                </c:pt>
                <c:pt idx="275">
                  <c:v>1039.9947500000001</c:v>
                </c:pt>
                <c:pt idx="276">
                  <c:v>991.48602300000005</c:v>
                </c:pt>
                <c:pt idx="277">
                  <c:v>1091.84167</c:v>
                </c:pt>
                <c:pt idx="278">
                  <c:v>882.71655299999998</c:v>
                </c:pt>
                <c:pt idx="279">
                  <c:v>933.77697799999999</c:v>
                </c:pt>
                <c:pt idx="280">
                  <c:v>992.58203100000003</c:v>
                </c:pt>
                <c:pt idx="281">
                  <c:v>945.91516100000001</c:v>
                </c:pt>
                <c:pt idx="282">
                  <c:v>1116.15149</c:v>
                </c:pt>
                <c:pt idx="283">
                  <c:v>1166.1004600000001</c:v>
                </c:pt>
                <c:pt idx="284">
                  <c:v>894.790527</c:v>
                </c:pt>
                <c:pt idx="285">
                  <c:v>918.71099900000002</c:v>
                </c:pt>
                <c:pt idx="286">
                  <c:v>818.53253199999995</c:v>
                </c:pt>
                <c:pt idx="287">
                  <c:v>974.64269999999999</c:v>
                </c:pt>
                <c:pt idx="288">
                  <c:v>949.44293200000004</c:v>
                </c:pt>
                <c:pt idx="289">
                  <c:v>981.63140899999996</c:v>
                </c:pt>
                <c:pt idx="290">
                  <c:v>1034.4652100000001</c:v>
                </c:pt>
                <c:pt idx="291">
                  <c:v>927.77911400000005</c:v>
                </c:pt>
                <c:pt idx="292">
                  <c:v>770.94171100000005</c:v>
                </c:pt>
                <c:pt idx="293">
                  <c:v>864.40185499999995</c:v>
                </c:pt>
                <c:pt idx="294">
                  <c:v>772.612976</c:v>
                </c:pt>
                <c:pt idx="295">
                  <c:v>711.04943800000001</c:v>
                </c:pt>
                <c:pt idx="296">
                  <c:v>618.42517099999998</c:v>
                </c:pt>
                <c:pt idx="297">
                  <c:v>819.67175299999997</c:v>
                </c:pt>
                <c:pt idx="298">
                  <c:v>711.55731200000002</c:v>
                </c:pt>
                <c:pt idx="299">
                  <c:v>653.21722399999999</c:v>
                </c:pt>
                <c:pt idx="300">
                  <c:v>547.52453600000001</c:v>
                </c:pt>
                <c:pt idx="301">
                  <c:v>672.46398899999997</c:v>
                </c:pt>
                <c:pt idx="302">
                  <c:v>704.98345900000004</c:v>
                </c:pt>
                <c:pt idx="303">
                  <c:v>618.03070100000002</c:v>
                </c:pt>
                <c:pt idx="304">
                  <c:v>716.83337400000005</c:v>
                </c:pt>
                <c:pt idx="305">
                  <c:v>711.60711700000002</c:v>
                </c:pt>
                <c:pt idx="306">
                  <c:v>528.61456299999998</c:v>
                </c:pt>
                <c:pt idx="307">
                  <c:v>731.79425000000003</c:v>
                </c:pt>
                <c:pt idx="308">
                  <c:v>569.93072500000005</c:v>
                </c:pt>
                <c:pt idx="309">
                  <c:v>560.81366000000003</c:v>
                </c:pt>
                <c:pt idx="310">
                  <c:v>533.42797900000005</c:v>
                </c:pt>
                <c:pt idx="311">
                  <c:v>613.73223900000005</c:v>
                </c:pt>
                <c:pt idx="312">
                  <c:v>521.95105000000001</c:v>
                </c:pt>
                <c:pt idx="313">
                  <c:v>594.12011700000005</c:v>
                </c:pt>
                <c:pt idx="314">
                  <c:v>621.75811799999997</c:v>
                </c:pt>
                <c:pt idx="315">
                  <c:v>554.83367899999996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279-408C-B366-001AA2A12E99}"/>
            </c:ext>
          </c:extLst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48.65C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Sheet1!$I$2:$I$317</c:f>
              <c:numCache>
                <c:formatCode>0.00E+00</c:formatCode>
                <c:ptCount val="316"/>
                <c:pt idx="0">
                  <c:v>309.519745</c:v>
                </c:pt>
                <c:pt idx="1">
                  <c:v>286.48495500000001</c:v>
                </c:pt>
                <c:pt idx="2">
                  <c:v>296.00665300000003</c:v>
                </c:pt>
                <c:pt idx="3">
                  <c:v>336.82565299999999</c:v>
                </c:pt>
                <c:pt idx="4">
                  <c:v>343.88082900000001</c:v>
                </c:pt>
                <c:pt idx="5">
                  <c:v>343.22757000000001</c:v>
                </c:pt>
                <c:pt idx="6">
                  <c:v>322.55242900000002</c:v>
                </c:pt>
                <c:pt idx="7">
                  <c:v>347.65286300000002</c:v>
                </c:pt>
                <c:pt idx="8">
                  <c:v>303.89901700000001</c:v>
                </c:pt>
                <c:pt idx="9">
                  <c:v>345.89196800000002</c:v>
                </c:pt>
                <c:pt idx="10">
                  <c:v>353.62567100000001</c:v>
                </c:pt>
                <c:pt idx="11">
                  <c:v>417.17279100000002</c:v>
                </c:pt>
                <c:pt idx="12">
                  <c:v>469.72134399999999</c:v>
                </c:pt>
                <c:pt idx="13">
                  <c:v>452.90585299999998</c:v>
                </c:pt>
                <c:pt idx="14">
                  <c:v>509.75973499999998</c:v>
                </c:pt>
                <c:pt idx="15">
                  <c:v>574.46636999999998</c:v>
                </c:pt>
                <c:pt idx="16">
                  <c:v>618.88067599999999</c:v>
                </c:pt>
                <c:pt idx="17">
                  <c:v>645.89904799999999</c:v>
                </c:pt>
                <c:pt idx="18">
                  <c:v>777.72229000000004</c:v>
                </c:pt>
                <c:pt idx="19">
                  <c:v>774.83435099999997</c:v>
                </c:pt>
                <c:pt idx="20">
                  <c:v>944.63342299999999</c:v>
                </c:pt>
                <c:pt idx="21">
                  <c:v>1033.08618</c:v>
                </c:pt>
                <c:pt idx="22">
                  <c:v>1270.80591</c:v>
                </c:pt>
                <c:pt idx="23">
                  <c:v>1414.5018299999999</c:v>
                </c:pt>
                <c:pt idx="24">
                  <c:v>1725.6097400000001</c:v>
                </c:pt>
                <c:pt idx="25">
                  <c:v>2055.7480500000001</c:v>
                </c:pt>
                <c:pt idx="26">
                  <c:v>2486.3359399999999</c:v>
                </c:pt>
                <c:pt idx="27">
                  <c:v>3011.3823200000002</c:v>
                </c:pt>
                <c:pt idx="28">
                  <c:v>3862.6572299999998</c:v>
                </c:pt>
                <c:pt idx="29">
                  <c:v>4676.2070299999996</c:v>
                </c:pt>
                <c:pt idx="30">
                  <c:v>5654.9731400000001</c:v>
                </c:pt>
                <c:pt idx="31">
                  <c:v>6371.7661099999996</c:v>
                </c:pt>
                <c:pt idx="32">
                  <c:v>6930.5263699999996</c:v>
                </c:pt>
                <c:pt idx="33">
                  <c:v>7399.59033</c:v>
                </c:pt>
                <c:pt idx="34">
                  <c:v>7535.3608400000003</c:v>
                </c:pt>
                <c:pt idx="35">
                  <c:v>7228.8154299999997</c:v>
                </c:pt>
                <c:pt idx="36">
                  <c:v>6855.50342</c:v>
                </c:pt>
                <c:pt idx="37">
                  <c:v>6546.9814500000002</c:v>
                </c:pt>
                <c:pt idx="38">
                  <c:v>6362.4643599999999</c:v>
                </c:pt>
                <c:pt idx="39">
                  <c:v>6254.2168000000001</c:v>
                </c:pt>
                <c:pt idx="40">
                  <c:v>6414.0712899999999</c:v>
                </c:pt>
                <c:pt idx="41">
                  <c:v>6641.7128899999998</c:v>
                </c:pt>
                <c:pt idx="42">
                  <c:v>6812.5288099999998</c:v>
                </c:pt>
                <c:pt idx="43">
                  <c:v>7646.9731400000001</c:v>
                </c:pt>
                <c:pt idx="44">
                  <c:v>7782.6323199999997</c:v>
                </c:pt>
                <c:pt idx="45">
                  <c:v>8477.7070299999996</c:v>
                </c:pt>
                <c:pt idx="46">
                  <c:v>8834.6152299999994</c:v>
                </c:pt>
                <c:pt idx="47">
                  <c:v>9167.9111300000004</c:v>
                </c:pt>
                <c:pt idx="48">
                  <c:v>9564.8945299999996</c:v>
                </c:pt>
                <c:pt idx="49">
                  <c:v>10211.8027</c:v>
                </c:pt>
                <c:pt idx="50">
                  <c:v>10743.5371</c:v>
                </c:pt>
                <c:pt idx="51">
                  <c:v>11331.3428</c:v>
                </c:pt>
                <c:pt idx="52">
                  <c:v>11486.916999999999</c:v>
                </c:pt>
                <c:pt idx="53">
                  <c:v>12493.498</c:v>
                </c:pt>
                <c:pt idx="54">
                  <c:v>12767.570299999999</c:v>
                </c:pt>
                <c:pt idx="55">
                  <c:v>13163.0283</c:v>
                </c:pt>
                <c:pt idx="56">
                  <c:v>13611.386699999999</c:v>
                </c:pt>
                <c:pt idx="57">
                  <c:v>14002.6523</c:v>
                </c:pt>
                <c:pt idx="58">
                  <c:v>14635.757799999999</c:v>
                </c:pt>
                <c:pt idx="59">
                  <c:v>15012.2559</c:v>
                </c:pt>
                <c:pt idx="60">
                  <c:v>15487.0244</c:v>
                </c:pt>
                <c:pt idx="61">
                  <c:v>15882.9463</c:v>
                </c:pt>
                <c:pt idx="62">
                  <c:v>16340.9717</c:v>
                </c:pt>
                <c:pt idx="63">
                  <c:v>16625.127</c:v>
                </c:pt>
                <c:pt idx="64">
                  <c:v>17190.412100000001</c:v>
                </c:pt>
                <c:pt idx="65">
                  <c:v>17464.0586</c:v>
                </c:pt>
                <c:pt idx="66">
                  <c:v>18151.910199999998</c:v>
                </c:pt>
                <c:pt idx="67">
                  <c:v>18467.1875</c:v>
                </c:pt>
                <c:pt idx="68">
                  <c:v>18679.644499999999</c:v>
                </c:pt>
                <c:pt idx="69">
                  <c:v>18879.037100000001</c:v>
                </c:pt>
                <c:pt idx="70">
                  <c:v>19191.363300000001</c:v>
                </c:pt>
                <c:pt idx="71">
                  <c:v>19503.412100000001</c:v>
                </c:pt>
                <c:pt idx="72">
                  <c:v>19942.373</c:v>
                </c:pt>
                <c:pt idx="73">
                  <c:v>20212.2363</c:v>
                </c:pt>
                <c:pt idx="74">
                  <c:v>20517.574199999999</c:v>
                </c:pt>
                <c:pt idx="75">
                  <c:v>20699.8184</c:v>
                </c:pt>
                <c:pt idx="76">
                  <c:v>20911.152300000002</c:v>
                </c:pt>
                <c:pt idx="77">
                  <c:v>21496.179700000001</c:v>
                </c:pt>
                <c:pt idx="78">
                  <c:v>21464.769499999999</c:v>
                </c:pt>
                <c:pt idx="79">
                  <c:v>21809.3652</c:v>
                </c:pt>
                <c:pt idx="80">
                  <c:v>21834.287100000001</c:v>
                </c:pt>
                <c:pt idx="81">
                  <c:v>22129.162100000001</c:v>
                </c:pt>
                <c:pt idx="82">
                  <c:v>22356.960899999998</c:v>
                </c:pt>
                <c:pt idx="83">
                  <c:v>22535.4395</c:v>
                </c:pt>
                <c:pt idx="84">
                  <c:v>22504.9414</c:v>
                </c:pt>
                <c:pt idx="85">
                  <c:v>22736.4414</c:v>
                </c:pt>
                <c:pt idx="86">
                  <c:v>22724.408200000002</c:v>
                </c:pt>
                <c:pt idx="87">
                  <c:v>22941.945299999999</c:v>
                </c:pt>
                <c:pt idx="88">
                  <c:v>23191.242200000001</c:v>
                </c:pt>
                <c:pt idx="89">
                  <c:v>23067.449199999999</c:v>
                </c:pt>
                <c:pt idx="90">
                  <c:v>22812.007799999999</c:v>
                </c:pt>
                <c:pt idx="91">
                  <c:v>23218.339800000002</c:v>
                </c:pt>
                <c:pt idx="92">
                  <c:v>22736.845700000002</c:v>
                </c:pt>
                <c:pt idx="93">
                  <c:v>22892.6289</c:v>
                </c:pt>
                <c:pt idx="94">
                  <c:v>23095.578099999999</c:v>
                </c:pt>
                <c:pt idx="95">
                  <c:v>23152.333999999999</c:v>
                </c:pt>
                <c:pt idx="96">
                  <c:v>23024.625</c:v>
                </c:pt>
                <c:pt idx="97">
                  <c:v>22376.544900000001</c:v>
                </c:pt>
                <c:pt idx="98">
                  <c:v>22531.293000000001</c:v>
                </c:pt>
                <c:pt idx="99">
                  <c:v>22475.007799999999</c:v>
                </c:pt>
                <c:pt idx="100">
                  <c:v>22675.660199999998</c:v>
                </c:pt>
                <c:pt idx="101">
                  <c:v>22492.6738</c:v>
                </c:pt>
                <c:pt idx="102">
                  <c:v>22354.660199999998</c:v>
                </c:pt>
                <c:pt idx="103">
                  <c:v>22112.478500000001</c:v>
                </c:pt>
                <c:pt idx="104">
                  <c:v>21980.5488</c:v>
                </c:pt>
                <c:pt idx="105">
                  <c:v>21995.0488</c:v>
                </c:pt>
                <c:pt idx="106">
                  <c:v>21744.070299999999</c:v>
                </c:pt>
                <c:pt idx="107">
                  <c:v>21816.830099999999</c:v>
                </c:pt>
                <c:pt idx="108">
                  <c:v>21795.021499999999</c:v>
                </c:pt>
                <c:pt idx="109">
                  <c:v>21385.103500000001</c:v>
                </c:pt>
                <c:pt idx="110">
                  <c:v>21456.724600000001</c:v>
                </c:pt>
                <c:pt idx="111">
                  <c:v>21206.3691</c:v>
                </c:pt>
                <c:pt idx="112">
                  <c:v>20437.5684</c:v>
                </c:pt>
                <c:pt idx="113">
                  <c:v>20708.960899999998</c:v>
                </c:pt>
                <c:pt idx="114">
                  <c:v>20605.216799999998</c:v>
                </c:pt>
                <c:pt idx="115">
                  <c:v>20194.328099999999</c:v>
                </c:pt>
                <c:pt idx="116">
                  <c:v>20103.480500000001</c:v>
                </c:pt>
                <c:pt idx="117">
                  <c:v>19965.6855</c:v>
                </c:pt>
                <c:pt idx="118">
                  <c:v>19413.9336</c:v>
                </c:pt>
                <c:pt idx="119">
                  <c:v>19435.5039</c:v>
                </c:pt>
                <c:pt idx="120">
                  <c:v>19479.472699999998</c:v>
                </c:pt>
                <c:pt idx="121">
                  <c:v>19128.831999999999</c:v>
                </c:pt>
                <c:pt idx="122">
                  <c:v>18459.8125</c:v>
                </c:pt>
                <c:pt idx="123">
                  <c:v>18677.085899999998</c:v>
                </c:pt>
                <c:pt idx="124">
                  <c:v>18375.851600000002</c:v>
                </c:pt>
                <c:pt idx="125">
                  <c:v>18108.8809</c:v>
                </c:pt>
                <c:pt idx="126">
                  <c:v>17629.3809</c:v>
                </c:pt>
                <c:pt idx="127">
                  <c:v>17678.273399999998</c:v>
                </c:pt>
                <c:pt idx="128">
                  <c:v>17497.976600000002</c:v>
                </c:pt>
                <c:pt idx="129">
                  <c:v>17379.962899999999</c:v>
                </c:pt>
                <c:pt idx="130">
                  <c:v>16624.904299999998</c:v>
                </c:pt>
                <c:pt idx="131">
                  <c:v>16574.4277</c:v>
                </c:pt>
                <c:pt idx="132">
                  <c:v>16192.5928</c:v>
                </c:pt>
                <c:pt idx="133">
                  <c:v>16128.184600000001</c:v>
                </c:pt>
                <c:pt idx="134">
                  <c:v>15931.9521</c:v>
                </c:pt>
                <c:pt idx="135">
                  <c:v>15583.267599999999</c:v>
                </c:pt>
                <c:pt idx="136">
                  <c:v>15880.526400000001</c:v>
                </c:pt>
                <c:pt idx="137">
                  <c:v>15349.554700000001</c:v>
                </c:pt>
                <c:pt idx="138">
                  <c:v>15030.9648</c:v>
                </c:pt>
                <c:pt idx="139">
                  <c:v>14474.3457</c:v>
                </c:pt>
                <c:pt idx="140">
                  <c:v>14634.247100000001</c:v>
                </c:pt>
                <c:pt idx="141">
                  <c:v>14382.809600000001</c:v>
                </c:pt>
                <c:pt idx="142">
                  <c:v>13953.268599999999</c:v>
                </c:pt>
                <c:pt idx="143">
                  <c:v>13970.838900000001</c:v>
                </c:pt>
                <c:pt idx="144">
                  <c:v>13699.331099999999</c:v>
                </c:pt>
                <c:pt idx="145">
                  <c:v>13545.3184</c:v>
                </c:pt>
                <c:pt idx="146">
                  <c:v>13323.609399999999</c:v>
                </c:pt>
                <c:pt idx="147">
                  <c:v>13082.7695</c:v>
                </c:pt>
                <c:pt idx="148">
                  <c:v>12566.993200000001</c:v>
                </c:pt>
                <c:pt idx="149">
                  <c:v>12378.7559</c:v>
                </c:pt>
                <c:pt idx="150">
                  <c:v>12483.1738</c:v>
                </c:pt>
                <c:pt idx="151">
                  <c:v>12238.1592</c:v>
                </c:pt>
                <c:pt idx="152">
                  <c:v>11723.6963</c:v>
                </c:pt>
                <c:pt idx="153">
                  <c:v>11621.301799999999</c:v>
                </c:pt>
                <c:pt idx="154">
                  <c:v>11600.704100000001</c:v>
                </c:pt>
                <c:pt idx="155">
                  <c:v>11043.7832</c:v>
                </c:pt>
                <c:pt idx="156">
                  <c:v>11029.915999999999</c:v>
                </c:pt>
                <c:pt idx="157">
                  <c:v>10751.7539</c:v>
                </c:pt>
                <c:pt idx="158">
                  <c:v>10536.8125</c:v>
                </c:pt>
                <c:pt idx="159">
                  <c:v>10538.5381</c:v>
                </c:pt>
                <c:pt idx="160">
                  <c:v>10127.300800000001</c:v>
                </c:pt>
                <c:pt idx="161">
                  <c:v>10184.543</c:v>
                </c:pt>
                <c:pt idx="162">
                  <c:v>9910.7607399999997</c:v>
                </c:pt>
                <c:pt idx="163">
                  <c:v>10032.668900000001</c:v>
                </c:pt>
                <c:pt idx="164">
                  <c:v>9490.2685500000007</c:v>
                </c:pt>
                <c:pt idx="165">
                  <c:v>9264.7353500000008</c:v>
                </c:pt>
                <c:pt idx="166">
                  <c:v>9225.53125</c:v>
                </c:pt>
                <c:pt idx="167">
                  <c:v>9114.7763699999996</c:v>
                </c:pt>
                <c:pt idx="168">
                  <c:v>8742.6835900000005</c:v>
                </c:pt>
                <c:pt idx="169">
                  <c:v>8842.3095699999994</c:v>
                </c:pt>
                <c:pt idx="170">
                  <c:v>8465.0576199999996</c:v>
                </c:pt>
                <c:pt idx="171">
                  <c:v>8528.9335900000005</c:v>
                </c:pt>
                <c:pt idx="172">
                  <c:v>8256.2607399999997</c:v>
                </c:pt>
                <c:pt idx="173">
                  <c:v>8142.8066399999998</c:v>
                </c:pt>
                <c:pt idx="174">
                  <c:v>7973.4824200000003</c:v>
                </c:pt>
                <c:pt idx="175">
                  <c:v>7663.6655300000002</c:v>
                </c:pt>
                <c:pt idx="176">
                  <c:v>7659.3793900000001</c:v>
                </c:pt>
                <c:pt idx="177">
                  <c:v>7648.8847699999997</c:v>
                </c:pt>
                <c:pt idx="178">
                  <c:v>7300.1811500000003</c:v>
                </c:pt>
                <c:pt idx="179">
                  <c:v>7068.9121100000002</c:v>
                </c:pt>
                <c:pt idx="180">
                  <c:v>7107.8408200000003</c:v>
                </c:pt>
                <c:pt idx="181">
                  <c:v>6986.0170900000003</c:v>
                </c:pt>
                <c:pt idx="182">
                  <c:v>6931.1977500000003</c:v>
                </c:pt>
                <c:pt idx="183">
                  <c:v>6733.1567400000004</c:v>
                </c:pt>
                <c:pt idx="184">
                  <c:v>6451.3618200000001</c:v>
                </c:pt>
                <c:pt idx="185">
                  <c:v>6664.3378899999998</c:v>
                </c:pt>
                <c:pt idx="186">
                  <c:v>6282.4960899999996</c:v>
                </c:pt>
                <c:pt idx="187">
                  <c:v>6223.0605500000001</c:v>
                </c:pt>
                <c:pt idx="188">
                  <c:v>5913.1225599999998</c:v>
                </c:pt>
                <c:pt idx="189">
                  <c:v>5912.0410199999997</c:v>
                </c:pt>
                <c:pt idx="190">
                  <c:v>5828.1508800000001</c:v>
                </c:pt>
                <c:pt idx="191">
                  <c:v>5683.1835899999996</c:v>
                </c:pt>
                <c:pt idx="192">
                  <c:v>5693.3877000000002</c:v>
                </c:pt>
                <c:pt idx="193">
                  <c:v>5593.2421899999999</c:v>
                </c:pt>
                <c:pt idx="194">
                  <c:v>5220.2182599999996</c:v>
                </c:pt>
                <c:pt idx="195">
                  <c:v>5236.12158</c:v>
                </c:pt>
                <c:pt idx="196">
                  <c:v>5179.1147499999997</c:v>
                </c:pt>
                <c:pt idx="197">
                  <c:v>4940.7915000000003</c:v>
                </c:pt>
                <c:pt idx="198">
                  <c:v>5244.2788099999998</c:v>
                </c:pt>
                <c:pt idx="199">
                  <c:v>4942.34375</c:v>
                </c:pt>
                <c:pt idx="200">
                  <c:v>4646.5063499999997</c:v>
                </c:pt>
                <c:pt idx="201">
                  <c:v>4682.6591799999997</c:v>
                </c:pt>
                <c:pt idx="202">
                  <c:v>4357.8232399999997</c:v>
                </c:pt>
                <c:pt idx="203">
                  <c:v>4377.6152300000003</c:v>
                </c:pt>
                <c:pt idx="204">
                  <c:v>4437.8842800000002</c:v>
                </c:pt>
                <c:pt idx="205">
                  <c:v>4286.6547899999996</c:v>
                </c:pt>
                <c:pt idx="206">
                  <c:v>4388.4013699999996</c:v>
                </c:pt>
                <c:pt idx="207">
                  <c:v>4311.4018599999999</c:v>
                </c:pt>
                <c:pt idx="208">
                  <c:v>4121.7583000000004</c:v>
                </c:pt>
                <c:pt idx="209">
                  <c:v>3982.11816</c:v>
                </c:pt>
                <c:pt idx="210">
                  <c:v>3777.7807600000001</c:v>
                </c:pt>
                <c:pt idx="211">
                  <c:v>3857.7883299999999</c:v>
                </c:pt>
                <c:pt idx="212">
                  <c:v>3765.1525900000001</c:v>
                </c:pt>
                <c:pt idx="213">
                  <c:v>3651.2876000000001</c:v>
                </c:pt>
                <c:pt idx="214">
                  <c:v>3620.55908</c:v>
                </c:pt>
                <c:pt idx="215">
                  <c:v>3411.4614299999998</c:v>
                </c:pt>
                <c:pt idx="216">
                  <c:v>3422.6879899999999</c:v>
                </c:pt>
                <c:pt idx="217">
                  <c:v>3507.3205600000001</c:v>
                </c:pt>
                <c:pt idx="218">
                  <c:v>3411.9872999999998</c:v>
                </c:pt>
                <c:pt idx="219">
                  <c:v>3194.2143599999999</c:v>
                </c:pt>
                <c:pt idx="220">
                  <c:v>3170.2944299999999</c:v>
                </c:pt>
                <c:pt idx="221">
                  <c:v>2922.7211900000002</c:v>
                </c:pt>
                <c:pt idx="222">
                  <c:v>3023.4470200000001</c:v>
                </c:pt>
                <c:pt idx="223">
                  <c:v>2896.44434</c:v>
                </c:pt>
                <c:pt idx="224">
                  <c:v>2839.2959000000001</c:v>
                </c:pt>
                <c:pt idx="225">
                  <c:v>2822.2404799999999</c:v>
                </c:pt>
                <c:pt idx="226">
                  <c:v>2739.6508800000001</c:v>
                </c:pt>
                <c:pt idx="227">
                  <c:v>2693.6460000000002</c:v>
                </c:pt>
                <c:pt idx="228">
                  <c:v>2787.0270999999998</c:v>
                </c:pt>
                <c:pt idx="229">
                  <c:v>2685.6059599999999</c:v>
                </c:pt>
                <c:pt idx="230">
                  <c:v>2696.23828</c:v>
                </c:pt>
                <c:pt idx="231">
                  <c:v>2603.0148899999999</c:v>
                </c:pt>
                <c:pt idx="232">
                  <c:v>2676.9233399999998</c:v>
                </c:pt>
                <c:pt idx="233">
                  <c:v>2299.7453599999999</c:v>
                </c:pt>
                <c:pt idx="234">
                  <c:v>2264.18237</c:v>
                </c:pt>
                <c:pt idx="235">
                  <c:v>2321.63501</c:v>
                </c:pt>
                <c:pt idx="236">
                  <c:v>2286.5173300000001</c:v>
                </c:pt>
                <c:pt idx="237">
                  <c:v>2395.8908700000002</c:v>
                </c:pt>
                <c:pt idx="238">
                  <c:v>2361.8015099999998</c:v>
                </c:pt>
                <c:pt idx="239">
                  <c:v>2150.6203599999999</c:v>
                </c:pt>
                <c:pt idx="240">
                  <c:v>2118.6899400000002</c:v>
                </c:pt>
                <c:pt idx="241">
                  <c:v>2164.1286599999999</c:v>
                </c:pt>
                <c:pt idx="242">
                  <c:v>2176.7211900000002</c:v>
                </c:pt>
                <c:pt idx="243">
                  <c:v>2045.5481</c:v>
                </c:pt>
                <c:pt idx="244">
                  <c:v>1938.28748</c:v>
                </c:pt>
                <c:pt idx="245">
                  <c:v>1840.30359</c:v>
                </c:pt>
                <c:pt idx="246">
                  <c:v>1924.6012000000001</c:v>
                </c:pt>
                <c:pt idx="247">
                  <c:v>1740.73975</c:v>
                </c:pt>
                <c:pt idx="248">
                  <c:v>1757.6635699999999</c:v>
                </c:pt>
                <c:pt idx="249">
                  <c:v>1843.89111</c:v>
                </c:pt>
                <c:pt idx="250">
                  <c:v>1691.9580100000001</c:v>
                </c:pt>
                <c:pt idx="251">
                  <c:v>1760.22253</c:v>
                </c:pt>
                <c:pt idx="252">
                  <c:v>1645.8006600000001</c:v>
                </c:pt>
                <c:pt idx="253">
                  <c:v>1559.4788799999999</c:v>
                </c:pt>
                <c:pt idx="254">
                  <c:v>1521.9033199999999</c:v>
                </c:pt>
                <c:pt idx="255">
                  <c:v>1343.2851599999999</c:v>
                </c:pt>
                <c:pt idx="256">
                  <c:v>1541.5053700000001</c:v>
                </c:pt>
                <c:pt idx="257">
                  <c:v>1635.3748800000001</c:v>
                </c:pt>
                <c:pt idx="258">
                  <c:v>1471.30359</c:v>
                </c:pt>
                <c:pt idx="259">
                  <c:v>1380.33752</c:v>
                </c:pt>
                <c:pt idx="260">
                  <c:v>1283.8408199999999</c:v>
                </c:pt>
                <c:pt idx="261">
                  <c:v>1446.4744900000001</c:v>
                </c:pt>
                <c:pt idx="262">
                  <c:v>1454.5716600000001</c:v>
                </c:pt>
                <c:pt idx="263">
                  <c:v>1586.23083</c:v>
                </c:pt>
                <c:pt idx="264">
                  <c:v>1403.7756300000001</c:v>
                </c:pt>
                <c:pt idx="265">
                  <c:v>1398.02368</c:v>
                </c:pt>
                <c:pt idx="266">
                  <c:v>1272.5881300000001</c:v>
                </c:pt>
                <c:pt idx="267">
                  <c:v>1165.0019500000001</c:v>
                </c:pt>
                <c:pt idx="268">
                  <c:v>1267.0057400000001</c:v>
                </c:pt>
                <c:pt idx="269">
                  <c:v>1319.96533</c:v>
                </c:pt>
                <c:pt idx="270">
                  <c:v>1304.1925000000001</c:v>
                </c:pt>
                <c:pt idx="271">
                  <c:v>1092.61023</c:v>
                </c:pt>
                <c:pt idx="272">
                  <c:v>1168.18677</c:v>
                </c:pt>
                <c:pt idx="273">
                  <c:v>1097.0251499999999</c:v>
                </c:pt>
                <c:pt idx="274">
                  <c:v>1092.59094</c:v>
                </c:pt>
                <c:pt idx="275">
                  <c:v>962.44036900000003</c:v>
                </c:pt>
                <c:pt idx="276">
                  <c:v>1194.3894</c:v>
                </c:pt>
                <c:pt idx="277">
                  <c:v>872.23516800000004</c:v>
                </c:pt>
                <c:pt idx="278">
                  <c:v>984.98358199999996</c:v>
                </c:pt>
                <c:pt idx="279">
                  <c:v>985.37292500000001</c:v>
                </c:pt>
                <c:pt idx="280">
                  <c:v>1072.3037099999999</c:v>
                </c:pt>
                <c:pt idx="281">
                  <c:v>985.56726100000003</c:v>
                </c:pt>
                <c:pt idx="282">
                  <c:v>1050.6635699999999</c:v>
                </c:pt>
                <c:pt idx="283">
                  <c:v>895.61328100000003</c:v>
                </c:pt>
                <c:pt idx="284">
                  <c:v>936.51995799999997</c:v>
                </c:pt>
                <c:pt idx="285">
                  <c:v>880.98992899999996</c:v>
                </c:pt>
                <c:pt idx="286">
                  <c:v>843.57446300000004</c:v>
                </c:pt>
                <c:pt idx="287">
                  <c:v>867.23498500000005</c:v>
                </c:pt>
                <c:pt idx="288">
                  <c:v>706.11334199999999</c:v>
                </c:pt>
                <c:pt idx="289">
                  <c:v>930.40838599999995</c:v>
                </c:pt>
                <c:pt idx="290">
                  <c:v>811.21813999999995</c:v>
                </c:pt>
                <c:pt idx="291">
                  <c:v>928.75830099999996</c:v>
                </c:pt>
                <c:pt idx="292">
                  <c:v>777.674622</c:v>
                </c:pt>
                <c:pt idx="293">
                  <c:v>836.62365699999998</c:v>
                </c:pt>
                <c:pt idx="294">
                  <c:v>890.92401099999995</c:v>
                </c:pt>
                <c:pt idx="295">
                  <c:v>669.39099099999999</c:v>
                </c:pt>
                <c:pt idx="296">
                  <c:v>823.24432400000001</c:v>
                </c:pt>
                <c:pt idx="297">
                  <c:v>804.59466599999996</c:v>
                </c:pt>
                <c:pt idx="298">
                  <c:v>741.21936000000005</c:v>
                </c:pt>
                <c:pt idx="299">
                  <c:v>676.15930200000003</c:v>
                </c:pt>
                <c:pt idx="300">
                  <c:v>639.91668700000002</c:v>
                </c:pt>
                <c:pt idx="301">
                  <c:v>594.17938200000003</c:v>
                </c:pt>
                <c:pt idx="302">
                  <c:v>736.88000499999998</c:v>
                </c:pt>
                <c:pt idx="303">
                  <c:v>602.58947799999999</c:v>
                </c:pt>
                <c:pt idx="304">
                  <c:v>595.52435300000002</c:v>
                </c:pt>
                <c:pt idx="305">
                  <c:v>695.88562000000002</c:v>
                </c:pt>
                <c:pt idx="306">
                  <c:v>579.981628</c:v>
                </c:pt>
                <c:pt idx="307">
                  <c:v>528.433044</c:v>
                </c:pt>
                <c:pt idx="308">
                  <c:v>622.052368</c:v>
                </c:pt>
                <c:pt idx="309">
                  <c:v>534.81225600000005</c:v>
                </c:pt>
                <c:pt idx="310">
                  <c:v>569.19695999999999</c:v>
                </c:pt>
                <c:pt idx="311">
                  <c:v>514.54070999999999</c:v>
                </c:pt>
                <c:pt idx="312">
                  <c:v>430.265198</c:v>
                </c:pt>
                <c:pt idx="313">
                  <c:v>538.400757</c:v>
                </c:pt>
                <c:pt idx="314">
                  <c:v>546.60290499999996</c:v>
                </c:pt>
                <c:pt idx="315">
                  <c:v>440.18396000000001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279-408C-B366-001AA2A12E99}"/>
            </c:ext>
          </c:extLst>
        </c:ser>
        <c:ser>
          <c:idx val="8"/>
          <c:order val="8"/>
          <c:tx>
            <c:strRef>
              <c:f>Sheet1!$J$1</c:f>
              <c:strCache>
                <c:ptCount val="1"/>
                <c:pt idx="0">
                  <c:v>53.15C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Sheet1!$J$2:$J$317</c:f>
              <c:numCache>
                <c:formatCode>0.00E+00</c:formatCode>
                <c:ptCount val="316"/>
                <c:pt idx="0">
                  <c:v>274.84845000000001</c:v>
                </c:pt>
                <c:pt idx="1">
                  <c:v>241.10565199999999</c:v>
                </c:pt>
                <c:pt idx="2">
                  <c:v>287.97409099999999</c:v>
                </c:pt>
                <c:pt idx="3">
                  <c:v>307.12060500000001</c:v>
                </c:pt>
                <c:pt idx="4">
                  <c:v>307.89917000000003</c:v>
                </c:pt>
                <c:pt idx="5">
                  <c:v>290.41995200000002</c:v>
                </c:pt>
                <c:pt idx="6">
                  <c:v>314.78591899999998</c:v>
                </c:pt>
                <c:pt idx="7">
                  <c:v>300.676941</c:v>
                </c:pt>
                <c:pt idx="8">
                  <c:v>354.77304099999998</c:v>
                </c:pt>
                <c:pt idx="9">
                  <c:v>338.14163200000002</c:v>
                </c:pt>
                <c:pt idx="10">
                  <c:v>324.39917000000003</c:v>
                </c:pt>
                <c:pt idx="11">
                  <c:v>394.26406900000001</c:v>
                </c:pt>
                <c:pt idx="12">
                  <c:v>402.38244600000002</c:v>
                </c:pt>
                <c:pt idx="13">
                  <c:v>453.676941</c:v>
                </c:pt>
                <c:pt idx="14">
                  <c:v>485.29293799999999</c:v>
                </c:pt>
                <c:pt idx="15">
                  <c:v>553.85931400000004</c:v>
                </c:pt>
                <c:pt idx="16">
                  <c:v>615.76763900000003</c:v>
                </c:pt>
                <c:pt idx="17">
                  <c:v>660.03997800000002</c:v>
                </c:pt>
                <c:pt idx="18">
                  <c:v>729.48272699999995</c:v>
                </c:pt>
                <c:pt idx="19">
                  <c:v>824.972351</c:v>
                </c:pt>
                <c:pt idx="20">
                  <c:v>905.232483</c:v>
                </c:pt>
                <c:pt idx="21">
                  <c:v>1073.5512699999999</c:v>
                </c:pt>
                <c:pt idx="22">
                  <c:v>1196.6574700000001</c:v>
                </c:pt>
                <c:pt idx="23">
                  <c:v>1346.9860799999999</c:v>
                </c:pt>
                <c:pt idx="24">
                  <c:v>1587.69958</c:v>
                </c:pt>
                <c:pt idx="25">
                  <c:v>1921.2116699999999</c:v>
                </c:pt>
                <c:pt idx="26">
                  <c:v>2391.9379899999999</c:v>
                </c:pt>
                <c:pt idx="27">
                  <c:v>2952.9387200000001</c:v>
                </c:pt>
                <c:pt idx="28">
                  <c:v>3713.0947299999998</c:v>
                </c:pt>
                <c:pt idx="29">
                  <c:v>4685.6206099999999</c:v>
                </c:pt>
                <c:pt idx="30">
                  <c:v>5351.1196300000001</c:v>
                </c:pt>
                <c:pt idx="31">
                  <c:v>6143.9213900000004</c:v>
                </c:pt>
                <c:pt idx="32">
                  <c:v>6811.8647499999997</c:v>
                </c:pt>
                <c:pt idx="33">
                  <c:v>7068.9116199999999</c:v>
                </c:pt>
                <c:pt idx="34">
                  <c:v>7217.2773399999996</c:v>
                </c:pt>
                <c:pt idx="35">
                  <c:v>7271.3413099999998</c:v>
                </c:pt>
                <c:pt idx="36">
                  <c:v>6813.1782199999998</c:v>
                </c:pt>
                <c:pt idx="37">
                  <c:v>6411.9335899999996</c:v>
                </c:pt>
                <c:pt idx="38">
                  <c:v>5946.4433600000002</c:v>
                </c:pt>
                <c:pt idx="39">
                  <c:v>6007.2807599999996</c:v>
                </c:pt>
                <c:pt idx="40">
                  <c:v>6050.12158</c:v>
                </c:pt>
                <c:pt idx="41">
                  <c:v>6141.96191</c:v>
                </c:pt>
                <c:pt idx="42">
                  <c:v>6469.3979499999996</c:v>
                </c:pt>
                <c:pt idx="43">
                  <c:v>6966.0620099999996</c:v>
                </c:pt>
                <c:pt idx="44">
                  <c:v>7290.8027300000003</c:v>
                </c:pt>
                <c:pt idx="45">
                  <c:v>7717.1811500000003</c:v>
                </c:pt>
                <c:pt idx="46">
                  <c:v>8038.53809</c:v>
                </c:pt>
                <c:pt idx="47">
                  <c:v>8681.5419899999997</c:v>
                </c:pt>
                <c:pt idx="48">
                  <c:v>9276.9316400000007</c:v>
                </c:pt>
                <c:pt idx="49">
                  <c:v>9609.8007799999996</c:v>
                </c:pt>
                <c:pt idx="50">
                  <c:v>10146.825199999999</c:v>
                </c:pt>
                <c:pt idx="51">
                  <c:v>10530.358399999999</c:v>
                </c:pt>
                <c:pt idx="52">
                  <c:v>10764.694299999999</c:v>
                </c:pt>
                <c:pt idx="53">
                  <c:v>11361.920899999999</c:v>
                </c:pt>
                <c:pt idx="54">
                  <c:v>11806.1836</c:v>
                </c:pt>
                <c:pt idx="55">
                  <c:v>12266.237300000001</c:v>
                </c:pt>
                <c:pt idx="56">
                  <c:v>12545.852500000001</c:v>
                </c:pt>
                <c:pt idx="57">
                  <c:v>13150.0322</c:v>
                </c:pt>
                <c:pt idx="58">
                  <c:v>13683.9746</c:v>
                </c:pt>
                <c:pt idx="59">
                  <c:v>13902.885700000001</c:v>
                </c:pt>
                <c:pt idx="60">
                  <c:v>14369.1484</c:v>
                </c:pt>
                <c:pt idx="61">
                  <c:v>14859.276400000001</c:v>
                </c:pt>
                <c:pt idx="62">
                  <c:v>15516.7217</c:v>
                </c:pt>
                <c:pt idx="63">
                  <c:v>15661.044900000001</c:v>
                </c:pt>
                <c:pt idx="64">
                  <c:v>16066.800800000001</c:v>
                </c:pt>
                <c:pt idx="65">
                  <c:v>16422.918000000001</c:v>
                </c:pt>
                <c:pt idx="66">
                  <c:v>16706.339800000002</c:v>
                </c:pt>
                <c:pt idx="67">
                  <c:v>17145.1738</c:v>
                </c:pt>
                <c:pt idx="68">
                  <c:v>17640.252</c:v>
                </c:pt>
                <c:pt idx="69">
                  <c:v>17802.6387</c:v>
                </c:pt>
                <c:pt idx="70">
                  <c:v>18152.601600000002</c:v>
                </c:pt>
                <c:pt idx="71">
                  <c:v>18345.156299999999</c:v>
                </c:pt>
                <c:pt idx="72">
                  <c:v>18666.330099999999</c:v>
                </c:pt>
                <c:pt idx="73">
                  <c:v>18977.7988</c:v>
                </c:pt>
                <c:pt idx="74">
                  <c:v>19297.3809</c:v>
                </c:pt>
                <c:pt idx="75">
                  <c:v>19654.007799999999</c:v>
                </c:pt>
                <c:pt idx="76">
                  <c:v>19594.525399999999</c:v>
                </c:pt>
                <c:pt idx="77">
                  <c:v>20200.25</c:v>
                </c:pt>
                <c:pt idx="78">
                  <c:v>20120.044900000001</c:v>
                </c:pt>
                <c:pt idx="79">
                  <c:v>19990.1816</c:v>
                </c:pt>
                <c:pt idx="80">
                  <c:v>20528.9941</c:v>
                </c:pt>
                <c:pt idx="81">
                  <c:v>20671.093799999999</c:v>
                </c:pt>
                <c:pt idx="82">
                  <c:v>20804.203099999999</c:v>
                </c:pt>
                <c:pt idx="83">
                  <c:v>20888.8027</c:v>
                </c:pt>
                <c:pt idx="84">
                  <c:v>20902.609400000001</c:v>
                </c:pt>
                <c:pt idx="85">
                  <c:v>20894.3125</c:v>
                </c:pt>
                <c:pt idx="86">
                  <c:v>21215.1113</c:v>
                </c:pt>
                <c:pt idx="87">
                  <c:v>20917.107400000001</c:v>
                </c:pt>
                <c:pt idx="88">
                  <c:v>21118.671900000001</c:v>
                </c:pt>
                <c:pt idx="89">
                  <c:v>21221.625</c:v>
                </c:pt>
                <c:pt idx="90">
                  <c:v>21556.9238</c:v>
                </c:pt>
                <c:pt idx="91">
                  <c:v>21459.421900000001</c:v>
                </c:pt>
                <c:pt idx="92">
                  <c:v>21418.156299999999</c:v>
                </c:pt>
                <c:pt idx="93">
                  <c:v>21619.210899999998</c:v>
                </c:pt>
                <c:pt idx="94">
                  <c:v>21433.925800000001</c:v>
                </c:pt>
                <c:pt idx="95">
                  <c:v>21259.833999999999</c:v>
                </c:pt>
                <c:pt idx="96">
                  <c:v>21239.373</c:v>
                </c:pt>
                <c:pt idx="97">
                  <c:v>21186.5527</c:v>
                </c:pt>
                <c:pt idx="98">
                  <c:v>21467.166000000001</c:v>
                </c:pt>
                <c:pt idx="99">
                  <c:v>21043.9414</c:v>
                </c:pt>
                <c:pt idx="100">
                  <c:v>21372.589800000002</c:v>
                </c:pt>
                <c:pt idx="101">
                  <c:v>20941.3789</c:v>
                </c:pt>
                <c:pt idx="102">
                  <c:v>21203.162100000001</c:v>
                </c:pt>
                <c:pt idx="103">
                  <c:v>20776.710899999998</c:v>
                </c:pt>
                <c:pt idx="104">
                  <c:v>20726.988300000001</c:v>
                </c:pt>
                <c:pt idx="105">
                  <c:v>20435.781299999999</c:v>
                </c:pt>
                <c:pt idx="106">
                  <c:v>20467.593799999999</c:v>
                </c:pt>
                <c:pt idx="107">
                  <c:v>20084.429700000001</c:v>
                </c:pt>
                <c:pt idx="108">
                  <c:v>20003.9316</c:v>
                </c:pt>
                <c:pt idx="109">
                  <c:v>19733.7988</c:v>
                </c:pt>
                <c:pt idx="110">
                  <c:v>19912.7559</c:v>
                </c:pt>
                <c:pt idx="111">
                  <c:v>19320.949199999999</c:v>
                </c:pt>
                <c:pt idx="112">
                  <c:v>19277.222699999998</c:v>
                </c:pt>
                <c:pt idx="113">
                  <c:v>19245.085899999998</c:v>
                </c:pt>
                <c:pt idx="114">
                  <c:v>19113.722699999998</c:v>
                </c:pt>
                <c:pt idx="115">
                  <c:v>19051.4395</c:v>
                </c:pt>
                <c:pt idx="116">
                  <c:v>18636.5566</c:v>
                </c:pt>
                <c:pt idx="117">
                  <c:v>18617.752</c:v>
                </c:pt>
                <c:pt idx="118">
                  <c:v>18675.1914</c:v>
                </c:pt>
                <c:pt idx="119">
                  <c:v>18145.269499999999</c:v>
                </c:pt>
                <c:pt idx="120">
                  <c:v>17995.804700000001</c:v>
                </c:pt>
                <c:pt idx="121">
                  <c:v>17765.8711</c:v>
                </c:pt>
                <c:pt idx="122">
                  <c:v>17418.470700000002</c:v>
                </c:pt>
                <c:pt idx="123">
                  <c:v>17116.5098</c:v>
                </c:pt>
                <c:pt idx="124">
                  <c:v>17216.617200000001</c:v>
                </c:pt>
                <c:pt idx="125">
                  <c:v>17097.492200000001</c:v>
                </c:pt>
                <c:pt idx="126">
                  <c:v>16558.726600000002</c:v>
                </c:pt>
                <c:pt idx="127">
                  <c:v>16434.738300000001</c:v>
                </c:pt>
                <c:pt idx="128">
                  <c:v>16418.660199999998</c:v>
                </c:pt>
                <c:pt idx="129">
                  <c:v>16264.2549</c:v>
                </c:pt>
                <c:pt idx="130">
                  <c:v>16195.819299999999</c:v>
                </c:pt>
                <c:pt idx="131">
                  <c:v>15909.786099999999</c:v>
                </c:pt>
                <c:pt idx="132">
                  <c:v>15413.9951</c:v>
                </c:pt>
                <c:pt idx="133">
                  <c:v>15346.2148</c:v>
                </c:pt>
                <c:pt idx="134">
                  <c:v>14811.329100000001</c:v>
                </c:pt>
                <c:pt idx="135">
                  <c:v>14796.704100000001</c:v>
                </c:pt>
                <c:pt idx="136">
                  <c:v>14436.574199999999</c:v>
                </c:pt>
                <c:pt idx="137">
                  <c:v>14448.002899999999</c:v>
                </c:pt>
                <c:pt idx="138">
                  <c:v>14227.397499999999</c:v>
                </c:pt>
                <c:pt idx="139">
                  <c:v>13928.925800000001</c:v>
                </c:pt>
                <c:pt idx="140">
                  <c:v>13360.4473</c:v>
                </c:pt>
                <c:pt idx="141">
                  <c:v>13572.7354</c:v>
                </c:pt>
                <c:pt idx="142">
                  <c:v>13309.1211</c:v>
                </c:pt>
                <c:pt idx="143">
                  <c:v>12840.8369</c:v>
                </c:pt>
                <c:pt idx="144">
                  <c:v>12818.645500000001</c:v>
                </c:pt>
                <c:pt idx="145">
                  <c:v>12508.1895</c:v>
                </c:pt>
                <c:pt idx="146">
                  <c:v>12271.136699999999</c:v>
                </c:pt>
                <c:pt idx="147">
                  <c:v>12213.583000000001</c:v>
                </c:pt>
                <c:pt idx="148">
                  <c:v>11761.895500000001</c:v>
                </c:pt>
                <c:pt idx="149">
                  <c:v>11577.4697</c:v>
                </c:pt>
                <c:pt idx="150">
                  <c:v>11638.815399999999</c:v>
                </c:pt>
                <c:pt idx="151">
                  <c:v>11258.3799</c:v>
                </c:pt>
                <c:pt idx="152">
                  <c:v>11217.051799999999</c:v>
                </c:pt>
                <c:pt idx="153">
                  <c:v>11172.5371</c:v>
                </c:pt>
                <c:pt idx="154">
                  <c:v>10844.838900000001</c:v>
                </c:pt>
                <c:pt idx="155">
                  <c:v>10403.6602</c:v>
                </c:pt>
                <c:pt idx="156">
                  <c:v>10640.7754</c:v>
                </c:pt>
                <c:pt idx="157">
                  <c:v>10196.479499999999</c:v>
                </c:pt>
                <c:pt idx="158">
                  <c:v>9994.3105500000001</c:v>
                </c:pt>
                <c:pt idx="159">
                  <c:v>9788.8164099999995</c:v>
                </c:pt>
                <c:pt idx="160">
                  <c:v>9682.24316</c:v>
                </c:pt>
                <c:pt idx="161">
                  <c:v>9529.7509800000007</c:v>
                </c:pt>
                <c:pt idx="162">
                  <c:v>9653.8964799999994</c:v>
                </c:pt>
                <c:pt idx="163">
                  <c:v>9122.5273400000005</c:v>
                </c:pt>
                <c:pt idx="164">
                  <c:v>9145.3837899999999</c:v>
                </c:pt>
                <c:pt idx="165">
                  <c:v>8806.36816</c:v>
                </c:pt>
                <c:pt idx="166">
                  <c:v>8547.7421900000008</c:v>
                </c:pt>
                <c:pt idx="167">
                  <c:v>8472.8398400000005</c:v>
                </c:pt>
                <c:pt idx="168">
                  <c:v>8287.8945299999996</c:v>
                </c:pt>
                <c:pt idx="169">
                  <c:v>8070.0331999999999</c:v>
                </c:pt>
                <c:pt idx="170">
                  <c:v>7874.49316</c:v>
                </c:pt>
                <c:pt idx="171">
                  <c:v>8173.46875</c:v>
                </c:pt>
                <c:pt idx="172">
                  <c:v>7745.18066</c:v>
                </c:pt>
                <c:pt idx="173">
                  <c:v>7604.3891599999997</c:v>
                </c:pt>
                <c:pt idx="174">
                  <c:v>7366.7480500000001</c:v>
                </c:pt>
                <c:pt idx="175">
                  <c:v>7424.3945299999996</c:v>
                </c:pt>
                <c:pt idx="176">
                  <c:v>7039.2553699999999</c:v>
                </c:pt>
                <c:pt idx="177">
                  <c:v>7046.9526400000004</c:v>
                </c:pt>
                <c:pt idx="178">
                  <c:v>6839.5175799999997</c:v>
                </c:pt>
                <c:pt idx="179">
                  <c:v>6618.2959000000001</c:v>
                </c:pt>
                <c:pt idx="180">
                  <c:v>6704</c:v>
                </c:pt>
                <c:pt idx="181">
                  <c:v>6529.7871100000002</c:v>
                </c:pt>
                <c:pt idx="182">
                  <c:v>6471.5790999999999</c:v>
                </c:pt>
                <c:pt idx="183">
                  <c:v>6110.7128899999998</c:v>
                </c:pt>
                <c:pt idx="184">
                  <c:v>6338.3769499999999</c:v>
                </c:pt>
                <c:pt idx="185">
                  <c:v>6039.3676800000003</c:v>
                </c:pt>
                <c:pt idx="186">
                  <c:v>5800.5024400000002</c:v>
                </c:pt>
                <c:pt idx="187">
                  <c:v>5855.2377900000001</c:v>
                </c:pt>
                <c:pt idx="188">
                  <c:v>5528.4140600000001</c:v>
                </c:pt>
                <c:pt idx="189">
                  <c:v>5603.5200199999999</c:v>
                </c:pt>
                <c:pt idx="190">
                  <c:v>5643.6591799999997</c:v>
                </c:pt>
                <c:pt idx="191">
                  <c:v>5498.8305700000001</c:v>
                </c:pt>
                <c:pt idx="192">
                  <c:v>5345.2573199999997</c:v>
                </c:pt>
                <c:pt idx="193">
                  <c:v>5237.0195299999996</c:v>
                </c:pt>
                <c:pt idx="194">
                  <c:v>5165.7519499999999</c:v>
                </c:pt>
                <c:pt idx="195">
                  <c:v>5117.3041999999996</c:v>
                </c:pt>
                <c:pt idx="196">
                  <c:v>4731.4252900000001</c:v>
                </c:pt>
                <c:pt idx="197">
                  <c:v>4957.3657199999998</c:v>
                </c:pt>
                <c:pt idx="198">
                  <c:v>4701.3837899999999</c:v>
                </c:pt>
                <c:pt idx="199">
                  <c:v>4466.6914100000004</c:v>
                </c:pt>
                <c:pt idx="200">
                  <c:v>4498.15625</c:v>
                </c:pt>
                <c:pt idx="201">
                  <c:v>4508.4370099999996</c:v>
                </c:pt>
                <c:pt idx="202">
                  <c:v>4198.4692400000004</c:v>
                </c:pt>
                <c:pt idx="203">
                  <c:v>4334.9160199999997</c:v>
                </c:pt>
                <c:pt idx="204">
                  <c:v>4201.2270500000004</c:v>
                </c:pt>
                <c:pt idx="205">
                  <c:v>4026.1159699999998</c:v>
                </c:pt>
                <c:pt idx="206">
                  <c:v>4008.3081099999999</c:v>
                </c:pt>
                <c:pt idx="207">
                  <c:v>4020.33545</c:v>
                </c:pt>
                <c:pt idx="208">
                  <c:v>3912.41626</c:v>
                </c:pt>
                <c:pt idx="209">
                  <c:v>3743.46875</c:v>
                </c:pt>
                <c:pt idx="210">
                  <c:v>3693.2824700000001</c:v>
                </c:pt>
                <c:pt idx="211">
                  <c:v>3469.2670899999998</c:v>
                </c:pt>
                <c:pt idx="212">
                  <c:v>3565.0158700000002</c:v>
                </c:pt>
                <c:pt idx="213">
                  <c:v>3584.19067</c:v>
                </c:pt>
                <c:pt idx="214">
                  <c:v>3361.3266600000002</c:v>
                </c:pt>
                <c:pt idx="215">
                  <c:v>3408.8886699999998</c:v>
                </c:pt>
                <c:pt idx="216">
                  <c:v>3144.9118699999999</c:v>
                </c:pt>
                <c:pt idx="217">
                  <c:v>3111.22192</c:v>
                </c:pt>
                <c:pt idx="218">
                  <c:v>3152.9992699999998</c:v>
                </c:pt>
                <c:pt idx="219">
                  <c:v>3115.3342299999999</c:v>
                </c:pt>
                <c:pt idx="220">
                  <c:v>3067.8088400000001</c:v>
                </c:pt>
                <c:pt idx="221">
                  <c:v>2855.8840300000002</c:v>
                </c:pt>
                <c:pt idx="222">
                  <c:v>2719.3776899999998</c:v>
                </c:pt>
                <c:pt idx="223">
                  <c:v>2736.9699700000001</c:v>
                </c:pt>
                <c:pt idx="224">
                  <c:v>2848.15479</c:v>
                </c:pt>
                <c:pt idx="225">
                  <c:v>2670.85059</c:v>
                </c:pt>
                <c:pt idx="226">
                  <c:v>2729.8029799999999</c:v>
                </c:pt>
                <c:pt idx="227">
                  <c:v>2605.5927700000002</c:v>
                </c:pt>
                <c:pt idx="228">
                  <c:v>2610.4292</c:v>
                </c:pt>
                <c:pt idx="229">
                  <c:v>2516.1262200000001</c:v>
                </c:pt>
                <c:pt idx="230">
                  <c:v>2283.3393599999999</c:v>
                </c:pt>
                <c:pt idx="231">
                  <c:v>2461.8308099999999</c:v>
                </c:pt>
                <c:pt idx="232">
                  <c:v>2345.4851100000001</c:v>
                </c:pt>
                <c:pt idx="233">
                  <c:v>2322.8942900000002</c:v>
                </c:pt>
                <c:pt idx="234">
                  <c:v>2249.6435499999998</c:v>
                </c:pt>
                <c:pt idx="235">
                  <c:v>2171.34888</c:v>
                </c:pt>
                <c:pt idx="236">
                  <c:v>2088.21216</c:v>
                </c:pt>
                <c:pt idx="237">
                  <c:v>2106.9611799999998</c:v>
                </c:pt>
                <c:pt idx="238">
                  <c:v>2096.5165999999999</c:v>
                </c:pt>
                <c:pt idx="239">
                  <c:v>2080.34717</c:v>
                </c:pt>
                <c:pt idx="240">
                  <c:v>2087.8737799999999</c:v>
                </c:pt>
                <c:pt idx="241">
                  <c:v>1917.05432</c:v>
                </c:pt>
                <c:pt idx="242">
                  <c:v>1928.3186000000001</c:v>
                </c:pt>
                <c:pt idx="243">
                  <c:v>1936.53296</c:v>
                </c:pt>
                <c:pt idx="244">
                  <c:v>1882.8975800000001</c:v>
                </c:pt>
                <c:pt idx="245">
                  <c:v>1734.00415</c:v>
                </c:pt>
                <c:pt idx="246">
                  <c:v>1797.1207300000001</c:v>
                </c:pt>
                <c:pt idx="247">
                  <c:v>1841.21985</c:v>
                </c:pt>
                <c:pt idx="248">
                  <c:v>1754.90491</c:v>
                </c:pt>
                <c:pt idx="249">
                  <c:v>1726.5883799999999</c:v>
                </c:pt>
                <c:pt idx="250">
                  <c:v>1675.0277100000001</c:v>
                </c:pt>
                <c:pt idx="251">
                  <c:v>1656.49512</c:v>
                </c:pt>
                <c:pt idx="252">
                  <c:v>1623.04431</c:v>
                </c:pt>
                <c:pt idx="253">
                  <c:v>1618.0960700000001</c:v>
                </c:pt>
                <c:pt idx="254">
                  <c:v>1492.79224</c:v>
                </c:pt>
                <c:pt idx="255">
                  <c:v>1653.1207300000001</c:v>
                </c:pt>
                <c:pt idx="256">
                  <c:v>1434.5957000000001</c:v>
                </c:pt>
                <c:pt idx="257">
                  <c:v>1418.3716999999999</c:v>
                </c:pt>
                <c:pt idx="258">
                  <c:v>1418.7811300000001</c:v>
                </c:pt>
                <c:pt idx="259">
                  <c:v>1405.4209000000001</c:v>
                </c:pt>
                <c:pt idx="260">
                  <c:v>1408.5239300000001</c:v>
                </c:pt>
                <c:pt idx="261">
                  <c:v>1452.42371</c:v>
                </c:pt>
                <c:pt idx="262">
                  <c:v>1458.6560099999999</c:v>
                </c:pt>
                <c:pt idx="263">
                  <c:v>1278.3726799999999</c:v>
                </c:pt>
                <c:pt idx="264">
                  <c:v>1421.44946</c:v>
                </c:pt>
                <c:pt idx="265">
                  <c:v>1411.06213</c:v>
                </c:pt>
                <c:pt idx="266">
                  <c:v>1336.1366</c:v>
                </c:pt>
                <c:pt idx="267">
                  <c:v>1318.5726299999999</c:v>
                </c:pt>
                <c:pt idx="268">
                  <c:v>1291.57935</c:v>
                </c:pt>
                <c:pt idx="269">
                  <c:v>1278.13147</c:v>
                </c:pt>
                <c:pt idx="270">
                  <c:v>1156.95508</c:v>
                </c:pt>
                <c:pt idx="271">
                  <c:v>1186.0970500000001</c:v>
                </c:pt>
                <c:pt idx="272">
                  <c:v>1056.0692100000001</c:v>
                </c:pt>
                <c:pt idx="273">
                  <c:v>1089.5626199999999</c:v>
                </c:pt>
                <c:pt idx="274">
                  <c:v>993.49792500000001</c:v>
                </c:pt>
                <c:pt idx="275">
                  <c:v>1123.7141099999999</c:v>
                </c:pt>
                <c:pt idx="276">
                  <c:v>1020.13733</c:v>
                </c:pt>
                <c:pt idx="277">
                  <c:v>1010.21698</c:v>
                </c:pt>
                <c:pt idx="278">
                  <c:v>961.25366199999996</c:v>
                </c:pt>
                <c:pt idx="279">
                  <c:v>842.26312299999995</c:v>
                </c:pt>
                <c:pt idx="280">
                  <c:v>950.16424600000005</c:v>
                </c:pt>
                <c:pt idx="281">
                  <c:v>936.62616000000003</c:v>
                </c:pt>
                <c:pt idx="282">
                  <c:v>1006.00922</c:v>
                </c:pt>
                <c:pt idx="283">
                  <c:v>904.87731900000006</c:v>
                </c:pt>
                <c:pt idx="284">
                  <c:v>826.012878</c:v>
                </c:pt>
                <c:pt idx="285">
                  <c:v>794.34381099999996</c:v>
                </c:pt>
                <c:pt idx="286">
                  <c:v>724.39093000000003</c:v>
                </c:pt>
                <c:pt idx="287">
                  <c:v>765.82006799999999</c:v>
                </c:pt>
                <c:pt idx="288">
                  <c:v>807.75250200000005</c:v>
                </c:pt>
                <c:pt idx="289">
                  <c:v>930.33709699999997</c:v>
                </c:pt>
                <c:pt idx="290">
                  <c:v>710.88470500000005</c:v>
                </c:pt>
                <c:pt idx="291">
                  <c:v>859.79638699999998</c:v>
                </c:pt>
                <c:pt idx="292">
                  <c:v>838.03814699999998</c:v>
                </c:pt>
                <c:pt idx="293">
                  <c:v>849.57360800000004</c:v>
                </c:pt>
                <c:pt idx="294">
                  <c:v>618.87744099999998</c:v>
                </c:pt>
                <c:pt idx="295">
                  <c:v>509.94454999999999</c:v>
                </c:pt>
                <c:pt idx="296">
                  <c:v>662.58581500000003</c:v>
                </c:pt>
                <c:pt idx="297">
                  <c:v>590.56207300000005</c:v>
                </c:pt>
                <c:pt idx="298">
                  <c:v>755.81701699999996</c:v>
                </c:pt>
                <c:pt idx="299">
                  <c:v>591.63665800000001</c:v>
                </c:pt>
                <c:pt idx="300">
                  <c:v>477.50665300000003</c:v>
                </c:pt>
                <c:pt idx="301">
                  <c:v>601.15643299999999</c:v>
                </c:pt>
                <c:pt idx="302">
                  <c:v>632.08221400000002</c:v>
                </c:pt>
                <c:pt idx="303">
                  <c:v>640.66204800000003</c:v>
                </c:pt>
                <c:pt idx="304">
                  <c:v>699.25555399999996</c:v>
                </c:pt>
                <c:pt idx="305">
                  <c:v>627.09393299999999</c:v>
                </c:pt>
                <c:pt idx="306">
                  <c:v>603.25207499999999</c:v>
                </c:pt>
                <c:pt idx="307">
                  <c:v>510.04608200000001</c:v>
                </c:pt>
                <c:pt idx="308">
                  <c:v>629.79894999999999</c:v>
                </c:pt>
                <c:pt idx="309">
                  <c:v>525.48101799999995</c:v>
                </c:pt>
                <c:pt idx="310">
                  <c:v>621.66583300000002</c:v>
                </c:pt>
                <c:pt idx="311">
                  <c:v>460.12280299999998</c:v>
                </c:pt>
                <c:pt idx="312">
                  <c:v>457.54486100000003</c:v>
                </c:pt>
                <c:pt idx="313">
                  <c:v>454.47280899999998</c:v>
                </c:pt>
                <c:pt idx="314">
                  <c:v>423.51229899999998</c:v>
                </c:pt>
                <c:pt idx="315">
                  <c:v>372.20034800000002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279-408C-B366-001AA2A12E99}"/>
            </c:ext>
          </c:extLst>
        </c:ser>
        <c:ser>
          <c:idx val="9"/>
          <c:order val="9"/>
          <c:tx>
            <c:strRef>
              <c:f>Sheet1!$K$1</c:f>
              <c:strCache>
                <c:ptCount val="1"/>
                <c:pt idx="0">
                  <c:v>57.35C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Sheet1!$K$2:$K$317</c:f>
              <c:numCache>
                <c:formatCode>0.00E+00</c:formatCode>
                <c:ptCount val="316"/>
                <c:pt idx="0">
                  <c:v>271.96606400000002</c:v>
                </c:pt>
                <c:pt idx="1">
                  <c:v>279.62103300000001</c:v>
                </c:pt>
                <c:pt idx="2">
                  <c:v>255.09626800000001</c:v>
                </c:pt>
                <c:pt idx="3">
                  <c:v>278.69512900000001</c:v>
                </c:pt>
                <c:pt idx="4">
                  <c:v>294.20931999999999</c:v>
                </c:pt>
                <c:pt idx="5">
                  <c:v>325.34484900000001</c:v>
                </c:pt>
                <c:pt idx="6">
                  <c:v>336.50552399999998</c:v>
                </c:pt>
                <c:pt idx="7">
                  <c:v>317.37393200000002</c:v>
                </c:pt>
                <c:pt idx="8">
                  <c:v>289.50784299999998</c:v>
                </c:pt>
                <c:pt idx="9">
                  <c:v>351.92712399999999</c:v>
                </c:pt>
                <c:pt idx="10">
                  <c:v>335.59808299999997</c:v>
                </c:pt>
                <c:pt idx="11">
                  <c:v>412.274902</c:v>
                </c:pt>
                <c:pt idx="12">
                  <c:v>439.29046599999998</c:v>
                </c:pt>
                <c:pt idx="13">
                  <c:v>482.68325800000002</c:v>
                </c:pt>
                <c:pt idx="14">
                  <c:v>506.00225799999998</c:v>
                </c:pt>
                <c:pt idx="15">
                  <c:v>587.43054199999995</c:v>
                </c:pt>
                <c:pt idx="16">
                  <c:v>515.39544699999999</c:v>
                </c:pt>
                <c:pt idx="17">
                  <c:v>659.48217799999998</c:v>
                </c:pt>
                <c:pt idx="18">
                  <c:v>753.67431599999998</c:v>
                </c:pt>
                <c:pt idx="19">
                  <c:v>760.98596199999997</c:v>
                </c:pt>
                <c:pt idx="20">
                  <c:v>861.16784700000005</c:v>
                </c:pt>
                <c:pt idx="21">
                  <c:v>990.005493</c:v>
                </c:pt>
                <c:pt idx="22">
                  <c:v>1061.33313</c:v>
                </c:pt>
                <c:pt idx="23">
                  <c:v>1235.72974</c:v>
                </c:pt>
                <c:pt idx="24">
                  <c:v>1494.44336</c:v>
                </c:pt>
                <c:pt idx="25">
                  <c:v>1844.71631</c:v>
                </c:pt>
                <c:pt idx="26">
                  <c:v>2252.2575700000002</c:v>
                </c:pt>
                <c:pt idx="27">
                  <c:v>2895.05762</c:v>
                </c:pt>
                <c:pt idx="28">
                  <c:v>3705.0983900000001</c:v>
                </c:pt>
                <c:pt idx="29">
                  <c:v>4440.5395500000004</c:v>
                </c:pt>
                <c:pt idx="30">
                  <c:v>5181.5102500000003</c:v>
                </c:pt>
                <c:pt idx="31">
                  <c:v>6024.3095700000003</c:v>
                </c:pt>
                <c:pt idx="32">
                  <c:v>6604.7348599999996</c:v>
                </c:pt>
                <c:pt idx="33">
                  <c:v>7046.9853499999999</c:v>
                </c:pt>
                <c:pt idx="34">
                  <c:v>7029.4272499999997</c:v>
                </c:pt>
                <c:pt idx="35">
                  <c:v>7079.9834000000001</c:v>
                </c:pt>
                <c:pt idx="36">
                  <c:v>6690.5859399999999</c:v>
                </c:pt>
                <c:pt idx="37">
                  <c:v>6207.55566</c:v>
                </c:pt>
                <c:pt idx="38">
                  <c:v>5708.9472699999997</c:v>
                </c:pt>
                <c:pt idx="39">
                  <c:v>5817.1464800000003</c:v>
                </c:pt>
                <c:pt idx="40">
                  <c:v>5659.4814500000002</c:v>
                </c:pt>
                <c:pt idx="41">
                  <c:v>5870.2871100000002</c:v>
                </c:pt>
                <c:pt idx="42">
                  <c:v>6161.0610399999996</c:v>
                </c:pt>
                <c:pt idx="43">
                  <c:v>6620.2695299999996</c:v>
                </c:pt>
                <c:pt idx="44">
                  <c:v>6713.1020500000004</c:v>
                </c:pt>
                <c:pt idx="45">
                  <c:v>7406.9726600000004</c:v>
                </c:pt>
                <c:pt idx="46">
                  <c:v>7869.0161099999996</c:v>
                </c:pt>
                <c:pt idx="47">
                  <c:v>8296.9355500000001</c:v>
                </c:pt>
                <c:pt idx="48">
                  <c:v>8580.4169899999997</c:v>
                </c:pt>
                <c:pt idx="49">
                  <c:v>9085.3662100000001</c:v>
                </c:pt>
                <c:pt idx="50">
                  <c:v>9496.2001999999993</c:v>
                </c:pt>
                <c:pt idx="51">
                  <c:v>9878.0019499999999</c:v>
                </c:pt>
                <c:pt idx="52">
                  <c:v>10094.665999999999</c:v>
                </c:pt>
                <c:pt idx="53">
                  <c:v>10554.286099999999</c:v>
                </c:pt>
                <c:pt idx="54">
                  <c:v>11048.9668</c:v>
                </c:pt>
                <c:pt idx="55">
                  <c:v>11631.9697</c:v>
                </c:pt>
                <c:pt idx="56">
                  <c:v>11795.6152</c:v>
                </c:pt>
                <c:pt idx="57">
                  <c:v>12121.858399999999</c:v>
                </c:pt>
                <c:pt idx="58">
                  <c:v>12663.231400000001</c:v>
                </c:pt>
                <c:pt idx="59">
                  <c:v>13313.834000000001</c:v>
                </c:pt>
                <c:pt idx="60">
                  <c:v>13615.4512</c:v>
                </c:pt>
                <c:pt idx="61">
                  <c:v>14235.4229</c:v>
                </c:pt>
                <c:pt idx="62">
                  <c:v>14486.795899999999</c:v>
                </c:pt>
                <c:pt idx="63">
                  <c:v>14549.4277</c:v>
                </c:pt>
                <c:pt idx="64">
                  <c:v>15102.588900000001</c:v>
                </c:pt>
                <c:pt idx="65">
                  <c:v>15405.165999999999</c:v>
                </c:pt>
                <c:pt idx="66">
                  <c:v>15663.2891</c:v>
                </c:pt>
                <c:pt idx="67">
                  <c:v>15768.3037</c:v>
                </c:pt>
                <c:pt idx="68">
                  <c:v>16499.9473</c:v>
                </c:pt>
                <c:pt idx="69">
                  <c:v>16476.837899999999</c:v>
                </c:pt>
                <c:pt idx="70">
                  <c:v>16742.607400000001</c:v>
                </c:pt>
                <c:pt idx="71">
                  <c:v>17263.267599999999</c:v>
                </c:pt>
                <c:pt idx="72">
                  <c:v>17349.964800000002</c:v>
                </c:pt>
                <c:pt idx="73">
                  <c:v>17605.9355</c:v>
                </c:pt>
                <c:pt idx="74">
                  <c:v>17597.1211</c:v>
                </c:pt>
                <c:pt idx="75">
                  <c:v>17915.1309</c:v>
                </c:pt>
                <c:pt idx="76">
                  <c:v>18442.908200000002</c:v>
                </c:pt>
                <c:pt idx="77">
                  <c:v>18698.859400000001</c:v>
                </c:pt>
                <c:pt idx="78">
                  <c:v>19145.212899999999</c:v>
                </c:pt>
                <c:pt idx="79">
                  <c:v>19428.293000000001</c:v>
                </c:pt>
                <c:pt idx="80">
                  <c:v>19292.043000000001</c:v>
                </c:pt>
                <c:pt idx="81">
                  <c:v>19204.1191</c:v>
                </c:pt>
                <c:pt idx="82">
                  <c:v>19444.8691</c:v>
                </c:pt>
                <c:pt idx="83">
                  <c:v>19464.041000000001</c:v>
                </c:pt>
                <c:pt idx="84">
                  <c:v>19662.4473</c:v>
                </c:pt>
                <c:pt idx="85">
                  <c:v>19548.4941</c:v>
                </c:pt>
                <c:pt idx="86">
                  <c:v>19963.4316</c:v>
                </c:pt>
                <c:pt idx="87">
                  <c:v>19892.5059</c:v>
                </c:pt>
                <c:pt idx="88">
                  <c:v>20185.279299999998</c:v>
                </c:pt>
                <c:pt idx="89">
                  <c:v>20254.636699999999</c:v>
                </c:pt>
                <c:pt idx="90">
                  <c:v>20157.8262</c:v>
                </c:pt>
                <c:pt idx="91">
                  <c:v>20164.7988</c:v>
                </c:pt>
                <c:pt idx="92">
                  <c:v>20507.984400000001</c:v>
                </c:pt>
                <c:pt idx="93">
                  <c:v>20305.1348</c:v>
                </c:pt>
                <c:pt idx="94">
                  <c:v>20058.734400000001</c:v>
                </c:pt>
                <c:pt idx="95">
                  <c:v>20098.466799999998</c:v>
                </c:pt>
                <c:pt idx="96">
                  <c:v>20192.275399999999</c:v>
                </c:pt>
                <c:pt idx="97">
                  <c:v>19892.8887</c:v>
                </c:pt>
                <c:pt idx="98">
                  <c:v>20071.050800000001</c:v>
                </c:pt>
                <c:pt idx="99">
                  <c:v>20011.087899999999</c:v>
                </c:pt>
                <c:pt idx="100">
                  <c:v>19763.019499999999</c:v>
                </c:pt>
                <c:pt idx="101">
                  <c:v>19779.794900000001</c:v>
                </c:pt>
                <c:pt idx="102">
                  <c:v>19344.304700000001</c:v>
                </c:pt>
                <c:pt idx="103">
                  <c:v>19630.039100000002</c:v>
                </c:pt>
                <c:pt idx="104">
                  <c:v>19230.171900000001</c:v>
                </c:pt>
                <c:pt idx="105">
                  <c:v>19434.671900000001</c:v>
                </c:pt>
                <c:pt idx="106">
                  <c:v>19381.595700000002</c:v>
                </c:pt>
                <c:pt idx="107">
                  <c:v>18942.706999999999</c:v>
                </c:pt>
                <c:pt idx="108">
                  <c:v>19016.339800000002</c:v>
                </c:pt>
                <c:pt idx="109">
                  <c:v>18918.1191</c:v>
                </c:pt>
                <c:pt idx="110">
                  <c:v>18978.234400000001</c:v>
                </c:pt>
                <c:pt idx="111">
                  <c:v>18488.3086</c:v>
                </c:pt>
                <c:pt idx="112">
                  <c:v>18377.783200000002</c:v>
                </c:pt>
                <c:pt idx="113">
                  <c:v>18459.324199999999</c:v>
                </c:pt>
                <c:pt idx="114">
                  <c:v>18161.718799999999</c:v>
                </c:pt>
                <c:pt idx="115">
                  <c:v>17539.402300000002</c:v>
                </c:pt>
                <c:pt idx="116">
                  <c:v>17837.9473</c:v>
                </c:pt>
                <c:pt idx="117">
                  <c:v>17705.5527</c:v>
                </c:pt>
                <c:pt idx="118">
                  <c:v>17656.3027</c:v>
                </c:pt>
                <c:pt idx="119">
                  <c:v>17144.847699999998</c:v>
                </c:pt>
                <c:pt idx="120">
                  <c:v>16626.205099999999</c:v>
                </c:pt>
                <c:pt idx="121">
                  <c:v>16722.331999999999</c:v>
                </c:pt>
                <c:pt idx="122">
                  <c:v>16419.771499999999</c:v>
                </c:pt>
                <c:pt idx="123">
                  <c:v>16370.207</c:v>
                </c:pt>
                <c:pt idx="124">
                  <c:v>16265.7793</c:v>
                </c:pt>
                <c:pt idx="125">
                  <c:v>16270.3125</c:v>
                </c:pt>
                <c:pt idx="126">
                  <c:v>15651.6523</c:v>
                </c:pt>
                <c:pt idx="127">
                  <c:v>15585.8994</c:v>
                </c:pt>
                <c:pt idx="128">
                  <c:v>15180.9658</c:v>
                </c:pt>
                <c:pt idx="129">
                  <c:v>15200.29</c:v>
                </c:pt>
                <c:pt idx="130">
                  <c:v>14855.7129</c:v>
                </c:pt>
                <c:pt idx="131">
                  <c:v>14899.5762</c:v>
                </c:pt>
                <c:pt idx="132">
                  <c:v>14652.151400000001</c:v>
                </c:pt>
                <c:pt idx="133">
                  <c:v>14356.981400000001</c:v>
                </c:pt>
                <c:pt idx="134">
                  <c:v>14139.9717</c:v>
                </c:pt>
                <c:pt idx="135">
                  <c:v>13684.499</c:v>
                </c:pt>
                <c:pt idx="136">
                  <c:v>13823.977500000001</c:v>
                </c:pt>
                <c:pt idx="137">
                  <c:v>13351.270500000001</c:v>
                </c:pt>
                <c:pt idx="138">
                  <c:v>13154.574199999999</c:v>
                </c:pt>
                <c:pt idx="139">
                  <c:v>13204.2881</c:v>
                </c:pt>
                <c:pt idx="140">
                  <c:v>12989.617200000001</c:v>
                </c:pt>
                <c:pt idx="141">
                  <c:v>12734.0586</c:v>
                </c:pt>
                <c:pt idx="142">
                  <c:v>12687.6504</c:v>
                </c:pt>
                <c:pt idx="143">
                  <c:v>12352.6299</c:v>
                </c:pt>
                <c:pt idx="144">
                  <c:v>12159.082</c:v>
                </c:pt>
                <c:pt idx="145">
                  <c:v>11776.5635</c:v>
                </c:pt>
                <c:pt idx="146">
                  <c:v>11943.848599999999</c:v>
                </c:pt>
                <c:pt idx="147">
                  <c:v>11825.727500000001</c:v>
                </c:pt>
                <c:pt idx="148">
                  <c:v>11336.449199999999</c:v>
                </c:pt>
                <c:pt idx="149">
                  <c:v>11125.0342</c:v>
                </c:pt>
                <c:pt idx="150">
                  <c:v>10931.1885</c:v>
                </c:pt>
                <c:pt idx="151">
                  <c:v>10849.261699999999</c:v>
                </c:pt>
                <c:pt idx="152">
                  <c:v>10473.2363</c:v>
                </c:pt>
                <c:pt idx="153">
                  <c:v>10464.0859</c:v>
                </c:pt>
                <c:pt idx="154">
                  <c:v>10125.5244</c:v>
                </c:pt>
                <c:pt idx="155">
                  <c:v>9877.08691</c:v>
                </c:pt>
                <c:pt idx="156">
                  <c:v>9837.5478500000008</c:v>
                </c:pt>
                <c:pt idx="157">
                  <c:v>9755.6347700000006</c:v>
                </c:pt>
                <c:pt idx="158">
                  <c:v>9512.3906299999999</c:v>
                </c:pt>
                <c:pt idx="159">
                  <c:v>9401.7666000000008</c:v>
                </c:pt>
                <c:pt idx="160">
                  <c:v>8886.4785200000006</c:v>
                </c:pt>
                <c:pt idx="161">
                  <c:v>9041.4638699999996</c:v>
                </c:pt>
                <c:pt idx="162">
                  <c:v>8736.0644499999999</c:v>
                </c:pt>
                <c:pt idx="163">
                  <c:v>8649.5166000000008</c:v>
                </c:pt>
                <c:pt idx="164">
                  <c:v>8432.0986300000004</c:v>
                </c:pt>
                <c:pt idx="165">
                  <c:v>8305.5429700000004</c:v>
                </c:pt>
                <c:pt idx="166">
                  <c:v>8218.2285200000006</c:v>
                </c:pt>
                <c:pt idx="167">
                  <c:v>7712.9365200000002</c:v>
                </c:pt>
                <c:pt idx="168">
                  <c:v>7850.7402300000003</c:v>
                </c:pt>
                <c:pt idx="169">
                  <c:v>7810.4526400000004</c:v>
                </c:pt>
                <c:pt idx="170">
                  <c:v>7479.2627000000002</c:v>
                </c:pt>
                <c:pt idx="171">
                  <c:v>7452.49658</c:v>
                </c:pt>
                <c:pt idx="172">
                  <c:v>7516.5258800000001</c:v>
                </c:pt>
                <c:pt idx="173">
                  <c:v>7001.8208000000004</c:v>
                </c:pt>
                <c:pt idx="174">
                  <c:v>7086.2197299999998</c:v>
                </c:pt>
                <c:pt idx="175">
                  <c:v>6815.2280300000002</c:v>
                </c:pt>
                <c:pt idx="176">
                  <c:v>6944.27441</c:v>
                </c:pt>
                <c:pt idx="177">
                  <c:v>6763.8911099999996</c:v>
                </c:pt>
                <c:pt idx="178">
                  <c:v>6449.6450199999999</c:v>
                </c:pt>
                <c:pt idx="179">
                  <c:v>6406.0644499999999</c:v>
                </c:pt>
                <c:pt idx="180">
                  <c:v>6477.5024400000002</c:v>
                </c:pt>
                <c:pt idx="181">
                  <c:v>6163.5385699999997</c:v>
                </c:pt>
                <c:pt idx="182">
                  <c:v>6012.2939500000002</c:v>
                </c:pt>
                <c:pt idx="183">
                  <c:v>5929.7412100000001</c:v>
                </c:pt>
                <c:pt idx="184">
                  <c:v>5996.7348599999996</c:v>
                </c:pt>
                <c:pt idx="185">
                  <c:v>5794.9794899999997</c:v>
                </c:pt>
                <c:pt idx="186">
                  <c:v>5556.5331999999999</c:v>
                </c:pt>
                <c:pt idx="187">
                  <c:v>5294.5771500000001</c:v>
                </c:pt>
                <c:pt idx="188">
                  <c:v>5488.9819299999999</c:v>
                </c:pt>
                <c:pt idx="189">
                  <c:v>5291.4697299999998</c:v>
                </c:pt>
                <c:pt idx="190">
                  <c:v>5235.9838900000004</c:v>
                </c:pt>
                <c:pt idx="191">
                  <c:v>5053.4404299999997</c:v>
                </c:pt>
                <c:pt idx="192">
                  <c:v>5167.0497999999998</c:v>
                </c:pt>
                <c:pt idx="193">
                  <c:v>4904.9091799999997</c:v>
                </c:pt>
                <c:pt idx="194">
                  <c:v>4995.9892600000003</c:v>
                </c:pt>
                <c:pt idx="195">
                  <c:v>4799.3510699999997</c:v>
                </c:pt>
                <c:pt idx="196">
                  <c:v>4713.2416999999996</c:v>
                </c:pt>
                <c:pt idx="197">
                  <c:v>4503.25684</c:v>
                </c:pt>
                <c:pt idx="198">
                  <c:v>4558.3071300000001</c:v>
                </c:pt>
                <c:pt idx="199">
                  <c:v>4317.2407199999998</c:v>
                </c:pt>
                <c:pt idx="200">
                  <c:v>4142.5019499999999</c:v>
                </c:pt>
                <c:pt idx="201">
                  <c:v>4247.4750999999997</c:v>
                </c:pt>
                <c:pt idx="202">
                  <c:v>4009.7624500000002</c:v>
                </c:pt>
                <c:pt idx="203">
                  <c:v>4104.7348599999996</c:v>
                </c:pt>
                <c:pt idx="204">
                  <c:v>3895.0930199999998</c:v>
                </c:pt>
                <c:pt idx="205">
                  <c:v>3859.1374500000002</c:v>
                </c:pt>
                <c:pt idx="206">
                  <c:v>3750.1062000000002</c:v>
                </c:pt>
                <c:pt idx="207">
                  <c:v>3884.29468</c:v>
                </c:pt>
                <c:pt idx="208">
                  <c:v>3522.4033199999999</c:v>
                </c:pt>
                <c:pt idx="209">
                  <c:v>3532.5153799999998</c:v>
                </c:pt>
                <c:pt idx="210">
                  <c:v>3445.1789600000002</c:v>
                </c:pt>
                <c:pt idx="211">
                  <c:v>3555.96191</c:v>
                </c:pt>
                <c:pt idx="212">
                  <c:v>3241.11499</c:v>
                </c:pt>
                <c:pt idx="213">
                  <c:v>3548.5158700000002</c:v>
                </c:pt>
                <c:pt idx="214">
                  <c:v>3197.0283199999999</c:v>
                </c:pt>
                <c:pt idx="215">
                  <c:v>3057.3005400000002</c:v>
                </c:pt>
                <c:pt idx="216">
                  <c:v>3212.7055700000001</c:v>
                </c:pt>
                <c:pt idx="217">
                  <c:v>2942.6311000000001</c:v>
                </c:pt>
                <c:pt idx="218">
                  <c:v>2874.87988</c:v>
                </c:pt>
                <c:pt idx="219">
                  <c:v>2972.78784</c:v>
                </c:pt>
                <c:pt idx="220">
                  <c:v>2943.88672</c:v>
                </c:pt>
                <c:pt idx="221">
                  <c:v>2822.3002900000001</c:v>
                </c:pt>
                <c:pt idx="222">
                  <c:v>2835.8200700000002</c:v>
                </c:pt>
                <c:pt idx="223">
                  <c:v>2584.5542</c:v>
                </c:pt>
                <c:pt idx="224">
                  <c:v>2623.2492699999998</c:v>
                </c:pt>
                <c:pt idx="225">
                  <c:v>2683.2211900000002</c:v>
                </c:pt>
                <c:pt idx="226">
                  <c:v>2507.52954</c:v>
                </c:pt>
                <c:pt idx="227">
                  <c:v>2596.9880400000002</c:v>
                </c:pt>
                <c:pt idx="228">
                  <c:v>2487.7023899999999</c:v>
                </c:pt>
                <c:pt idx="229">
                  <c:v>2314.0405300000002</c:v>
                </c:pt>
                <c:pt idx="230">
                  <c:v>2402.8845200000001</c:v>
                </c:pt>
                <c:pt idx="231">
                  <c:v>2459.3061499999999</c:v>
                </c:pt>
                <c:pt idx="232">
                  <c:v>2116.5966800000001</c:v>
                </c:pt>
                <c:pt idx="233">
                  <c:v>2242.3208</c:v>
                </c:pt>
                <c:pt idx="234">
                  <c:v>2162.3737799999999</c:v>
                </c:pt>
                <c:pt idx="235">
                  <c:v>2231.6052199999999</c:v>
                </c:pt>
                <c:pt idx="236">
                  <c:v>2188.8042</c:v>
                </c:pt>
                <c:pt idx="237">
                  <c:v>2078.6877399999998</c:v>
                </c:pt>
                <c:pt idx="238">
                  <c:v>2020.4383499999999</c:v>
                </c:pt>
                <c:pt idx="239">
                  <c:v>1842.29639</c:v>
                </c:pt>
                <c:pt idx="240">
                  <c:v>1905.5538300000001</c:v>
                </c:pt>
                <c:pt idx="241">
                  <c:v>2068.17236</c:v>
                </c:pt>
                <c:pt idx="242">
                  <c:v>2079.8889199999999</c:v>
                </c:pt>
                <c:pt idx="243">
                  <c:v>1771.38</c:v>
                </c:pt>
                <c:pt idx="244">
                  <c:v>1819.64941</c:v>
                </c:pt>
                <c:pt idx="245">
                  <c:v>1886.0627400000001</c:v>
                </c:pt>
                <c:pt idx="246">
                  <c:v>1636.1982399999999</c:v>
                </c:pt>
                <c:pt idx="247">
                  <c:v>1709.3114</c:v>
                </c:pt>
                <c:pt idx="248">
                  <c:v>1612.7735600000001</c:v>
                </c:pt>
                <c:pt idx="249">
                  <c:v>1637.46387</c:v>
                </c:pt>
                <c:pt idx="250">
                  <c:v>1501.34229</c:v>
                </c:pt>
                <c:pt idx="251">
                  <c:v>1503.0091600000001</c:v>
                </c:pt>
                <c:pt idx="252">
                  <c:v>1513.76172</c:v>
                </c:pt>
                <c:pt idx="253">
                  <c:v>1490.8541299999999</c:v>
                </c:pt>
                <c:pt idx="254">
                  <c:v>1682.84961</c:v>
                </c:pt>
                <c:pt idx="255">
                  <c:v>1467.9891399999999</c:v>
                </c:pt>
                <c:pt idx="256">
                  <c:v>1326.7720899999999</c:v>
                </c:pt>
                <c:pt idx="257">
                  <c:v>1487.5907</c:v>
                </c:pt>
                <c:pt idx="258">
                  <c:v>1326.02502</c:v>
                </c:pt>
                <c:pt idx="259">
                  <c:v>1298.50208</c:v>
                </c:pt>
                <c:pt idx="260">
                  <c:v>1285.23145</c:v>
                </c:pt>
                <c:pt idx="261">
                  <c:v>1234.65283</c:v>
                </c:pt>
                <c:pt idx="262">
                  <c:v>1349.6142600000001</c:v>
                </c:pt>
                <c:pt idx="263">
                  <c:v>1131.3582799999999</c:v>
                </c:pt>
                <c:pt idx="264">
                  <c:v>1258.3436300000001</c:v>
                </c:pt>
                <c:pt idx="265">
                  <c:v>1087.08691</c:v>
                </c:pt>
                <c:pt idx="266">
                  <c:v>1325.33997</c:v>
                </c:pt>
                <c:pt idx="267">
                  <c:v>1278.7332799999999</c:v>
                </c:pt>
                <c:pt idx="268">
                  <c:v>1134.6506300000001</c:v>
                </c:pt>
                <c:pt idx="269">
                  <c:v>1166.2800299999999</c:v>
                </c:pt>
                <c:pt idx="270">
                  <c:v>1116.2755099999999</c:v>
                </c:pt>
                <c:pt idx="271">
                  <c:v>1055.46973</c:v>
                </c:pt>
                <c:pt idx="272">
                  <c:v>1003.43872</c:v>
                </c:pt>
                <c:pt idx="273">
                  <c:v>865.72161900000003</c:v>
                </c:pt>
                <c:pt idx="274">
                  <c:v>897.57922399999995</c:v>
                </c:pt>
                <c:pt idx="275">
                  <c:v>1016.67627</c:v>
                </c:pt>
                <c:pt idx="276">
                  <c:v>917.82232699999997</c:v>
                </c:pt>
                <c:pt idx="277">
                  <c:v>905.17590299999995</c:v>
                </c:pt>
                <c:pt idx="278">
                  <c:v>988.74987799999997</c:v>
                </c:pt>
                <c:pt idx="279">
                  <c:v>864.73449700000003</c:v>
                </c:pt>
                <c:pt idx="280">
                  <c:v>863.30847200000005</c:v>
                </c:pt>
                <c:pt idx="281">
                  <c:v>932.46545400000002</c:v>
                </c:pt>
                <c:pt idx="282">
                  <c:v>872.76898200000005</c:v>
                </c:pt>
                <c:pt idx="283">
                  <c:v>1033.30774</c:v>
                </c:pt>
                <c:pt idx="284">
                  <c:v>803.65472399999999</c:v>
                </c:pt>
                <c:pt idx="285">
                  <c:v>782.40277100000003</c:v>
                </c:pt>
                <c:pt idx="286">
                  <c:v>773.60790999999995</c:v>
                </c:pt>
                <c:pt idx="287">
                  <c:v>809.39495799999997</c:v>
                </c:pt>
                <c:pt idx="288">
                  <c:v>755.84448199999997</c:v>
                </c:pt>
                <c:pt idx="289">
                  <c:v>993.39636199999995</c:v>
                </c:pt>
                <c:pt idx="290">
                  <c:v>776.67761199999995</c:v>
                </c:pt>
                <c:pt idx="291">
                  <c:v>766.80810499999995</c:v>
                </c:pt>
                <c:pt idx="292">
                  <c:v>702.61505099999999</c:v>
                </c:pt>
                <c:pt idx="293">
                  <c:v>650.63397199999997</c:v>
                </c:pt>
                <c:pt idx="294">
                  <c:v>695.18158000000005</c:v>
                </c:pt>
                <c:pt idx="295">
                  <c:v>696.73821999999996</c:v>
                </c:pt>
                <c:pt idx="296">
                  <c:v>684.32446300000004</c:v>
                </c:pt>
                <c:pt idx="297">
                  <c:v>597.74951199999998</c:v>
                </c:pt>
                <c:pt idx="298">
                  <c:v>568.90789800000005</c:v>
                </c:pt>
                <c:pt idx="299">
                  <c:v>653.00451699999996</c:v>
                </c:pt>
                <c:pt idx="300">
                  <c:v>624.09027100000003</c:v>
                </c:pt>
                <c:pt idx="301">
                  <c:v>625.36810300000002</c:v>
                </c:pt>
                <c:pt idx="302">
                  <c:v>657.64556900000002</c:v>
                </c:pt>
                <c:pt idx="303">
                  <c:v>545.78283699999997</c:v>
                </c:pt>
                <c:pt idx="304">
                  <c:v>553.43951400000003</c:v>
                </c:pt>
                <c:pt idx="305">
                  <c:v>544.93597399999999</c:v>
                </c:pt>
                <c:pt idx="306">
                  <c:v>561.25213599999995</c:v>
                </c:pt>
                <c:pt idx="307">
                  <c:v>612.57110599999999</c:v>
                </c:pt>
                <c:pt idx="308">
                  <c:v>500.94409200000001</c:v>
                </c:pt>
                <c:pt idx="309">
                  <c:v>499.43640099999999</c:v>
                </c:pt>
                <c:pt idx="310">
                  <c:v>515.26208499999996</c:v>
                </c:pt>
                <c:pt idx="311">
                  <c:v>495.45153800000003</c:v>
                </c:pt>
                <c:pt idx="312">
                  <c:v>530.48785399999997</c:v>
                </c:pt>
                <c:pt idx="313">
                  <c:v>547.04443400000002</c:v>
                </c:pt>
                <c:pt idx="314">
                  <c:v>527.44122300000004</c:v>
                </c:pt>
                <c:pt idx="315">
                  <c:v>477.590912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279-408C-B366-001AA2A12E99}"/>
            </c:ext>
          </c:extLst>
        </c:ser>
        <c:ser>
          <c:idx val="10"/>
          <c:order val="10"/>
          <c:tx>
            <c:strRef>
              <c:f>Sheet1!$L$1</c:f>
              <c:strCache>
                <c:ptCount val="1"/>
                <c:pt idx="0">
                  <c:v>61.75C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Sheet1!$L$2:$L$317</c:f>
              <c:numCache>
                <c:formatCode>0.00E+00</c:formatCode>
                <c:ptCount val="316"/>
                <c:pt idx="0">
                  <c:v>269.18429600000002</c:v>
                </c:pt>
                <c:pt idx="1">
                  <c:v>230.26106300000001</c:v>
                </c:pt>
                <c:pt idx="2">
                  <c:v>310.51776100000001</c:v>
                </c:pt>
                <c:pt idx="3">
                  <c:v>271.80850199999998</c:v>
                </c:pt>
                <c:pt idx="4">
                  <c:v>304.672821</c:v>
                </c:pt>
                <c:pt idx="5">
                  <c:v>255.18188499999999</c:v>
                </c:pt>
                <c:pt idx="6">
                  <c:v>326.10827599999999</c:v>
                </c:pt>
                <c:pt idx="7">
                  <c:v>305.75390599999997</c:v>
                </c:pt>
                <c:pt idx="8">
                  <c:v>297.18350199999998</c:v>
                </c:pt>
                <c:pt idx="9">
                  <c:v>318.48339800000002</c:v>
                </c:pt>
                <c:pt idx="10">
                  <c:v>349.29342700000001</c:v>
                </c:pt>
                <c:pt idx="11">
                  <c:v>378.516479</c:v>
                </c:pt>
                <c:pt idx="12">
                  <c:v>364.71533199999999</c:v>
                </c:pt>
                <c:pt idx="13">
                  <c:v>439.58364899999998</c:v>
                </c:pt>
                <c:pt idx="14">
                  <c:v>482.53289799999999</c:v>
                </c:pt>
                <c:pt idx="15">
                  <c:v>534.46319600000004</c:v>
                </c:pt>
                <c:pt idx="16">
                  <c:v>594.178406</c:v>
                </c:pt>
                <c:pt idx="17">
                  <c:v>627.26355000000001</c:v>
                </c:pt>
                <c:pt idx="18">
                  <c:v>689.28094499999997</c:v>
                </c:pt>
                <c:pt idx="19">
                  <c:v>758.14160200000003</c:v>
                </c:pt>
                <c:pt idx="20">
                  <c:v>859.56488000000002</c:v>
                </c:pt>
                <c:pt idx="21">
                  <c:v>985.76886000000002</c:v>
                </c:pt>
                <c:pt idx="22">
                  <c:v>1119.11194</c:v>
                </c:pt>
                <c:pt idx="23">
                  <c:v>1269.96252</c:v>
                </c:pt>
                <c:pt idx="24">
                  <c:v>1461.4504400000001</c:v>
                </c:pt>
                <c:pt idx="25">
                  <c:v>1830.2152100000001</c:v>
                </c:pt>
                <c:pt idx="26">
                  <c:v>2346.58887</c:v>
                </c:pt>
                <c:pt idx="27">
                  <c:v>2747.9729000000002</c:v>
                </c:pt>
                <c:pt idx="28">
                  <c:v>3382.2900399999999</c:v>
                </c:pt>
                <c:pt idx="29">
                  <c:v>4266.1469699999998</c:v>
                </c:pt>
                <c:pt idx="30">
                  <c:v>5116.3466799999997</c:v>
                </c:pt>
                <c:pt idx="31">
                  <c:v>5797.7656299999999</c:v>
                </c:pt>
                <c:pt idx="32">
                  <c:v>6409.3085899999996</c:v>
                </c:pt>
                <c:pt idx="33">
                  <c:v>6896.8813499999997</c:v>
                </c:pt>
                <c:pt idx="34">
                  <c:v>6924.4946300000001</c:v>
                </c:pt>
                <c:pt idx="35">
                  <c:v>6856.2831999999999</c:v>
                </c:pt>
                <c:pt idx="36">
                  <c:v>6269.9160199999997</c:v>
                </c:pt>
                <c:pt idx="37">
                  <c:v>6098.7705100000003</c:v>
                </c:pt>
                <c:pt idx="38">
                  <c:v>5568.7021500000001</c:v>
                </c:pt>
                <c:pt idx="39">
                  <c:v>5379.99316</c:v>
                </c:pt>
                <c:pt idx="40">
                  <c:v>5495.0161099999996</c:v>
                </c:pt>
                <c:pt idx="41">
                  <c:v>5505.9589800000003</c:v>
                </c:pt>
                <c:pt idx="42">
                  <c:v>5842.0336900000002</c:v>
                </c:pt>
                <c:pt idx="43">
                  <c:v>6142.9189500000002</c:v>
                </c:pt>
                <c:pt idx="44">
                  <c:v>6504.3969699999998</c:v>
                </c:pt>
                <c:pt idx="45">
                  <c:v>7090.3618200000001</c:v>
                </c:pt>
                <c:pt idx="46">
                  <c:v>7188.8877000000002</c:v>
                </c:pt>
                <c:pt idx="47">
                  <c:v>7803.4121100000002</c:v>
                </c:pt>
                <c:pt idx="48">
                  <c:v>7952.40283</c:v>
                </c:pt>
                <c:pt idx="49">
                  <c:v>8457.3984400000008</c:v>
                </c:pt>
                <c:pt idx="50">
                  <c:v>8750.9287100000001</c:v>
                </c:pt>
                <c:pt idx="51">
                  <c:v>9290.1679700000004</c:v>
                </c:pt>
                <c:pt idx="52">
                  <c:v>9634.5097700000006</c:v>
                </c:pt>
                <c:pt idx="53">
                  <c:v>10152.574199999999</c:v>
                </c:pt>
                <c:pt idx="54">
                  <c:v>10413.7803</c:v>
                </c:pt>
                <c:pt idx="55">
                  <c:v>10786.5918</c:v>
                </c:pt>
                <c:pt idx="56">
                  <c:v>11236.3789</c:v>
                </c:pt>
                <c:pt idx="57">
                  <c:v>11585.135700000001</c:v>
                </c:pt>
                <c:pt idx="58">
                  <c:v>11871.468800000001</c:v>
                </c:pt>
                <c:pt idx="59">
                  <c:v>12551.3896</c:v>
                </c:pt>
                <c:pt idx="60">
                  <c:v>12671.418900000001</c:v>
                </c:pt>
                <c:pt idx="61">
                  <c:v>13131.4463</c:v>
                </c:pt>
                <c:pt idx="62">
                  <c:v>13609.396500000001</c:v>
                </c:pt>
                <c:pt idx="63">
                  <c:v>13809.249</c:v>
                </c:pt>
                <c:pt idx="64">
                  <c:v>14324.9463</c:v>
                </c:pt>
                <c:pt idx="65">
                  <c:v>14590.2559</c:v>
                </c:pt>
                <c:pt idx="66">
                  <c:v>14619.708000000001</c:v>
                </c:pt>
                <c:pt idx="67">
                  <c:v>15140.978499999999</c:v>
                </c:pt>
                <c:pt idx="68">
                  <c:v>15353.3213</c:v>
                </c:pt>
                <c:pt idx="69">
                  <c:v>15615.674800000001</c:v>
                </c:pt>
                <c:pt idx="70">
                  <c:v>15691.450199999999</c:v>
                </c:pt>
                <c:pt idx="71">
                  <c:v>16322.3066</c:v>
                </c:pt>
                <c:pt idx="72">
                  <c:v>16430.474600000001</c:v>
                </c:pt>
                <c:pt idx="73">
                  <c:v>16712.958999999999</c:v>
                </c:pt>
                <c:pt idx="74">
                  <c:v>16809.847699999998</c:v>
                </c:pt>
                <c:pt idx="75">
                  <c:v>17163.373</c:v>
                </c:pt>
                <c:pt idx="76">
                  <c:v>17452.6289</c:v>
                </c:pt>
                <c:pt idx="77">
                  <c:v>17442.041000000001</c:v>
                </c:pt>
                <c:pt idx="78">
                  <c:v>17893.833999999999</c:v>
                </c:pt>
                <c:pt idx="79">
                  <c:v>17808.171900000001</c:v>
                </c:pt>
                <c:pt idx="80">
                  <c:v>18201.456999999999</c:v>
                </c:pt>
                <c:pt idx="81">
                  <c:v>18113.482400000001</c:v>
                </c:pt>
                <c:pt idx="82">
                  <c:v>18684.761699999999</c:v>
                </c:pt>
                <c:pt idx="83">
                  <c:v>18139.123</c:v>
                </c:pt>
                <c:pt idx="84">
                  <c:v>18561.543000000001</c:v>
                </c:pt>
                <c:pt idx="85">
                  <c:v>18461.4902</c:v>
                </c:pt>
                <c:pt idx="86">
                  <c:v>18916.037100000001</c:v>
                </c:pt>
                <c:pt idx="87">
                  <c:v>18849.0098</c:v>
                </c:pt>
                <c:pt idx="88">
                  <c:v>19064.392599999999</c:v>
                </c:pt>
                <c:pt idx="89">
                  <c:v>18558.1836</c:v>
                </c:pt>
                <c:pt idx="90">
                  <c:v>19176.375</c:v>
                </c:pt>
                <c:pt idx="91">
                  <c:v>19182.445299999999</c:v>
                </c:pt>
                <c:pt idx="92">
                  <c:v>19062.205099999999</c:v>
                </c:pt>
                <c:pt idx="93">
                  <c:v>19138.158200000002</c:v>
                </c:pt>
                <c:pt idx="94">
                  <c:v>19145.7539</c:v>
                </c:pt>
                <c:pt idx="95">
                  <c:v>19008.636699999999</c:v>
                </c:pt>
                <c:pt idx="96">
                  <c:v>18930.0566</c:v>
                </c:pt>
                <c:pt idx="97">
                  <c:v>18936.781299999999</c:v>
                </c:pt>
                <c:pt idx="98">
                  <c:v>18855.650399999999</c:v>
                </c:pt>
                <c:pt idx="99">
                  <c:v>18759.3613</c:v>
                </c:pt>
                <c:pt idx="100">
                  <c:v>18809.367200000001</c:v>
                </c:pt>
                <c:pt idx="101">
                  <c:v>18680.089800000002</c:v>
                </c:pt>
                <c:pt idx="102">
                  <c:v>18552.9375</c:v>
                </c:pt>
                <c:pt idx="103">
                  <c:v>18135.070299999999</c:v>
                </c:pt>
                <c:pt idx="104">
                  <c:v>18520.9375</c:v>
                </c:pt>
                <c:pt idx="105">
                  <c:v>18150.156299999999</c:v>
                </c:pt>
                <c:pt idx="106">
                  <c:v>18170.265599999999</c:v>
                </c:pt>
                <c:pt idx="107">
                  <c:v>18055.404299999998</c:v>
                </c:pt>
                <c:pt idx="108">
                  <c:v>17743.601600000002</c:v>
                </c:pt>
                <c:pt idx="109">
                  <c:v>17602.613300000001</c:v>
                </c:pt>
                <c:pt idx="110">
                  <c:v>17882.546900000001</c:v>
                </c:pt>
                <c:pt idx="111">
                  <c:v>17563.982400000001</c:v>
                </c:pt>
                <c:pt idx="112">
                  <c:v>17345.3105</c:v>
                </c:pt>
                <c:pt idx="113">
                  <c:v>17221.4336</c:v>
                </c:pt>
                <c:pt idx="114">
                  <c:v>16999.599600000001</c:v>
                </c:pt>
                <c:pt idx="115">
                  <c:v>17105.515599999999</c:v>
                </c:pt>
                <c:pt idx="116">
                  <c:v>16618.855500000001</c:v>
                </c:pt>
                <c:pt idx="117">
                  <c:v>16866.627</c:v>
                </c:pt>
                <c:pt idx="118">
                  <c:v>16238.2227</c:v>
                </c:pt>
                <c:pt idx="119">
                  <c:v>16106.637699999999</c:v>
                </c:pt>
                <c:pt idx="120">
                  <c:v>15964.300800000001</c:v>
                </c:pt>
                <c:pt idx="121">
                  <c:v>15884.756799999999</c:v>
                </c:pt>
                <c:pt idx="122">
                  <c:v>15783.5293</c:v>
                </c:pt>
                <c:pt idx="123">
                  <c:v>15344.887699999999</c:v>
                </c:pt>
                <c:pt idx="124">
                  <c:v>15384.1299</c:v>
                </c:pt>
                <c:pt idx="125">
                  <c:v>14851.856400000001</c:v>
                </c:pt>
                <c:pt idx="126">
                  <c:v>14768.2979</c:v>
                </c:pt>
                <c:pt idx="127">
                  <c:v>14705.5713</c:v>
                </c:pt>
                <c:pt idx="128">
                  <c:v>14436.874</c:v>
                </c:pt>
                <c:pt idx="129">
                  <c:v>14580.1621</c:v>
                </c:pt>
                <c:pt idx="130">
                  <c:v>14001.1895</c:v>
                </c:pt>
                <c:pt idx="131">
                  <c:v>14079.9434</c:v>
                </c:pt>
                <c:pt idx="132">
                  <c:v>13708.5244</c:v>
                </c:pt>
                <c:pt idx="133">
                  <c:v>13542.515600000001</c:v>
                </c:pt>
                <c:pt idx="134">
                  <c:v>13476.897499999999</c:v>
                </c:pt>
                <c:pt idx="135">
                  <c:v>13121.109399999999</c:v>
                </c:pt>
                <c:pt idx="136">
                  <c:v>13172.550800000001</c:v>
                </c:pt>
                <c:pt idx="137">
                  <c:v>12939.2178</c:v>
                </c:pt>
                <c:pt idx="138">
                  <c:v>12569.4385</c:v>
                </c:pt>
                <c:pt idx="139">
                  <c:v>12403.021500000001</c:v>
                </c:pt>
                <c:pt idx="140">
                  <c:v>12359.916999999999</c:v>
                </c:pt>
                <c:pt idx="141">
                  <c:v>12011.578100000001</c:v>
                </c:pt>
                <c:pt idx="142">
                  <c:v>11893.5527</c:v>
                </c:pt>
                <c:pt idx="143">
                  <c:v>11960.4941</c:v>
                </c:pt>
                <c:pt idx="144">
                  <c:v>11593.7402</c:v>
                </c:pt>
                <c:pt idx="145">
                  <c:v>11250.709000000001</c:v>
                </c:pt>
                <c:pt idx="146">
                  <c:v>10966.1553</c:v>
                </c:pt>
                <c:pt idx="147">
                  <c:v>10856.6865</c:v>
                </c:pt>
                <c:pt idx="148">
                  <c:v>10659.623</c:v>
                </c:pt>
                <c:pt idx="149">
                  <c:v>10554.3125</c:v>
                </c:pt>
                <c:pt idx="150">
                  <c:v>10508.680700000001</c:v>
                </c:pt>
                <c:pt idx="151">
                  <c:v>10390.781300000001</c:v>
                </c:pt>
                <c:pt idx="152">
                  <c:v>9904.8906299999999</c:v>
                </c:pt>
                <c:pt idx="153">
                  <c:v>10003.882799999999</c:v>
                </c:pt>
                <c:pt idx="154">
                  <c:v>9535.1581999999999</c:v>
                </c:pt>
                <c:pt idx="155">
                  <c:v>9716.0878900000007</c:v>
                </c:pt>
                <c:pt idx="156">
                  <c:v>9072.7626999999993</c:v>
                </c:pt>
                <c:pt idx="157">
                  <c:v>9281.0703099999992</c:v>
                </c:pt>
                <c:pt idx="158">
                  <c:v>9113.6962899999999</c:v>
                </c:pt>
                <c:pt idx="159">
                  <c:v>8881.7802699999993</c:v>
                </c:pt>
                <c:pt idx="160">
                  <c:v>8622.6357399999997</c:v>
                </c:pt>
                <c:pt idx="161">
                  <c:v>8689.2128900000007</c:v>
                </c:pt>
                <c:pt idx="162">
                  <c:v>8228.6738299999997</c:v>
                </c:pt>
                <c:pt idx="163">
                  <c:v>8298.8652299999994</c:v>
                </c:pt>
                <c:pt idx="164">
                  <c:v>8216.8632799999996</c:v>
                </c:pt>
                <c:pt idx="165">
                  <c:v>8011.5932599999996</c:v>
                </c:pt>
                <c:pt idx="166">
                  <c:v>7731.2587899999999</c:v>
                </c:pt>
                <c:pt idx="167">
                  <c:v>7602.3540000000003</c:v>
                </c:pt>
                <c:pt idx="168">
                  <c:v>7605.50342</c:v>
                </c:pt>
                <c:pt idx="169">
                  <c:v>7450.4726600000004</c:v>
                </c:pt>
                <c:pt idx="170">
                  <c:v>7349.4526400000004</c:v>
                </c:pt>
                <c:pt idx="171">
                  <c:v>7196.6547899999996</c:v>
                </c:pt>
                <c:pt idx="172">
                  <c:v>6848.5795900000003</c:v>
                </c:pt>
                <c:pt idx="173">
                  <c:v>6875.3842800000002</c:v>
                </c:pt>
                <c:pt idx="174">
                  <c:v>6738.9404299999997</c:v>
                </c:pt>
                <c:pt idx="175">
                  <c:v>6487.7841799999997</c:v>
                </c:pt>
                <c:pt idx="176">
                  <c:v>6571.6293900000001</c:v>
                </c:pt>
                <c:pt idx="177">
                  <c:v>6406.1108400000003</c:v>
                </c:pt>
                <c:pt idx="178">
                  <c:v>6286.8237300000001</c:v>
                </c:pt>
                <c:pt idx="179">
                  <c:v>6079.2592800000002</c:v>
                </c:pt>
                <c:pt idx="180">
                  <c:v>6061.06592</c:v>
                </c:pt>
                <c:pt idx="181">
                  <c:v>6147.8779299999997</c:v>
                </c:pt>
                <c:pt idx="182">
                  <c:v>5752.6040000000003</c:v>
                </c:pt>
                <c:pt idx="183">
                  <c:v>5700.1362300000001</c:v>
                </c:pt>
                <c:pt idx="184">
                  <c:v>5604.4550799999997</c:v>
                </c:pt>
                <c:pt idx="185">
                  <c:v>5454.2724600000001</c:v>
                </c:pt>
                <c:pt idx="186">
                  <c:v>5517.9663099999998</c:v>
                </c:pt>
                <c:pt idx="187">
                  <c:v>5354.36816</c:v>
                </c:pt>
                <c:pt idx="188">
                  <c:v>5277.0708000000004</c:v>
                </c:pt>
                <c:pt idx="189">
                  <c:v>5159.6201199999996</c:v>
                </c:pt>
                <c:pt idx="190">
                  <c:v>5210.7421899999999</c:v>
                </c:pt>
                <c:pt idx="191">
                  <c:v>4747.9497099999999</c:v>
                </c:pt>
                <c:pt idx="192">
                  <c:v>4692.4819299999999</c:v>
                </c:pt>
                <c:pt idx="193">
                  <c:v>4483.9282199999998</c:v>
                </c:pt>
                <c:pt idx="194">
                  <c:v>4633.6508800000001</c:v>
                </c:pt>
                <c:pt idx="195">
                  <c:v>4590.4160199999997</c:v>
                </c:pt>
                <c:pt idx="196">
                  <c:v>4254.8456999999999</c:v>
                </c:pt>
                <c:pt idx="197">
                  <c:v>4313.4458000000004</c:v>
                </c:pt>
                <c:pt idx="198">
                  <c:v>4353.4638699999996</c:v>
                </c:pt>
                <c:pt idx="199">
                  <c:v>4018.1362300000001</c:v>
                </c:pt>
                <c:pt idx="200">
                  <c:v>4146.3037100000001</c:v>
                </c:pt>
                <c:pt idx="201">
                  <c:v>4089.4758299999999</c:v>
                </c:pt>
                <c:pt idx="202">
                  <c:v>3967.1862799999999</c:v>
                </c:pt>
                <c:pt idx="203">
                  <c:v>3778.0170899999998</c:v>
                </c:pt>
                <c:pt idx="204">
                  <c:v>3558.24341</c:v>
                </c:pt>
                <c:pt idx="205">
                  <c:v>3752.3183600000002</c:v>
                </c:pt>
                <c:pt idx="206">
                  <c:v>3693.88184</c:v>
                </c:pt>
                <c:pt idx="207">
                  <c:v>3460.8347199999998</c:v>
                </c:pt>
                <c:pt idx="208">
                  <c:v>3660.9572800000001</c:v>
                </c:pt>
                <c:pt idx="209">
                  <c:v>3427.26782</c:v>
                </c:pt>
                <c:pt idx="210">
                  <c:v>3252.8491199999999</c:v>
                </c:pt>
                <c:pt idx="211">
                  <c:v>3299.7736799999998</c:v>
                </c:pt>
                <c:pt idx="212">
                  <c:v>3284.8352100000002</c:v>
                </c:pt>
                <c:pt idx="213">
                  <c:v>3280.4545899999998</c:v>
                </c:pt>
                <c:pt idx="214">
                  <c:v>3300.2897899999998</c:v>
                </c:pt>
                <c:pt idx="215">
                  <c:v>2991.7292499999999</c:v>
                </c:pt>
                <c:pt idx="216">
                  <c:v>3090.86157</c:v>
                </c:pt>
                <c:pt idx="217">
                  <c:v>2984.9292</c:v>
                </c:pt>
                <c:pt idx="218">
                  <c:v>2831.4575199999999</c:v>
                </c:pt>
                <c:pt idx="219">
                  <c:v>2698.2126499999999</c:v>
                </c:pt>
                <c:pt idx="220">
                  <c:v>2624.6125499999998</c:v>
                </c:pt>
                <c:pt idx="221">
                  <c:v>2686.64014</c:v>
                </c:pt>
                <c:pt idx="222">
                  <c:v>2632.3103000000001</c:v>
                </c:pt>
                <c:pt idx="223">
                  <c:v>2473.4008800000001</c:v>
                </c:pt>
                <c:pt idx="224">
                  <c:v>2627.4519</c:v>
                </c:pt>
                <c:pt idx="225">
                  <c:v>2493.94263</c:v>
                </c:pt>
                <c:pt idx="226">
                  <c:v>2406.08716</c:v>
                </c:pt>
                <c:pt idx="227">
                  <c:v>2544.60547</c:v>
                </c:pt>
                <c:pt idx="228">
                  <c:v>2352.4448200000002</c:v>
                </c:pt>
                <c:pt idx="229">
                  <c:v>2363.5483399999998</c:v>
                </c:pt>
                <c:pt idx="230">
                  <c:v>2378.2375499999998</c:v>
                </c:pt>
                <c:pt idx="231">
                  <c:v>2117.07251</c:v>
                </c:pt>
                <c:pt idx="232">
                  <c:v>2086.5310100000002</c:v>
                </c:pt>
                <c:pt idx="233">
                  <c:v>2016.2150899999999</c:v>
                </c:pt>
                <c:pt idx="234">
                  <c:v>2060.7673300000001</c:v>
                </c:pt>
                <c:pt idx="235">
                  <c:v>2194.1145000000001</c:v>
                </c:pt>
                <c:pt idx="236">
                  <c:v>2078.90283</c:v>
                </c:pt>
                <c:pt idx="237">
                  <c:v>1936.99036</c:v>
                </c:pt>
                <c:pt idx="238">
                  <c:v>1916.14319</c:v>
                </c:pt>
                <c:pt idx="239">
                  <c:v>1936.27441</c:v>
                </c:pt>
                <c:pt idx="240">
                  <c:v>1912.85925</c:v>
                </c:pt>
                <c:pt idx="241">
                  <c:v>1768.33044</c:v>
                </c:pt>
                <c:pt idx="242">
                  <c:v>1849.74316</c:v>
                </c:pt>
                <c:pt idx="243">
                  <c:v>1739.7616</c:v>
                </c:pt>
                <c:pt idx="244">
                  <c:v>1653.77844</c:v>
                </c:pt>
                <c:pt idx="245">
                  <c:v>1689.4630099999999</c:v>
                </c:pt>
                <c:pt idx="246">
                  <c:v>1591.2635499999999</c:v>
                </c:pt>
                <c:pt idx="247">
                  <c:v>1457.8579099999999</c:v>
                </c:pt>
                <c:pt idx="248">
                  <c:v>1476.0001199999999</c:v>
                </c:pt>
                <c:pt idx="249">
                  <c:v>1465.8595</c:v>
                </c:pt>
                <c:pt idx="250">
                  <c:v>1510.4222400000001</c:v>
                </c:pt>
                <c:pt idx="251">
                  <c:v>1460.9381100000001</c:v>
                </c:pt>
                <c:pt idx="252">
                  <c:v>1632.8256799999999</c:v>
                </c:pt>
                <c:pt idx="253">
                  <c:v>1310.35132</c:v>
                </c:pt>
                <c:pt idx="254">
                  <c:v>1349.0567599999999</c:v>
                </c:pt>
                <c:pt idx="255">
                  <c:v>1418.36743</c:v>
                </c:pt>
                <c:pt idx="256">
                  <c:v>1339.93274</c:v>
                </c:pt>
                <c:pt idx="257">
                  <c:v>1335.1478300000001</c:v>
                </c:pt>
                <c:pt idx="258">
                  <c:v>1172.7529300000001</c:v>
                </c:pt>
                <c:pt idx="259">
                  <c:v>1153.57251</c:v>
                </c:pt>
                <c:pt idx="260">
                  <c:v>1252.25281</c:v>
                </c:pt>
                <c:pt idx="261">
                  <c:v>1258.25146</c:v>
                </c:pt>
                <c:pt idx="262">
                  <c:v>1355.0743399999999</c:v>
                </c:pt>
                <c:pt idx="263">
                  <c:v>1105.7854</c:v>
                </c:pt>
                <c:pt idx="264">
                  <c:v>1165.4517800000001</c:v>
                </c:pt>
                <c:pt idx="265">
                  <c:v>1112.29883</c:v>
                </c:pt>
                <c:pt idx="266">
                  <c:v>1162.11194</c:v>
                </c:pt>
                <c:pt idx="267">
                  <c:v>1048.3205599999999</c:v>
                </c:pt>
                <c:pt idx="268">
                  <c:v>1053.54358</c:v>
                </c:pt>
                <c:pt idx="269">
                  <c:v>1115.3621800000001</c:v>
                </c:pt>
                <c:pt idx="270">
                  <c:v>1049.45361</c:v>
                </c:pt>
                <c:pt idx="271">
                  <c:v>976.68164100000001</c:v>
                </c:pt>
                <c:pt idx="272">
                  <c:v>1039.37256</c:v>
                </c:pt>
                <c:pt idx="273">
                  <c:v>1061.6989699999999</c:v>
                </c:pt>
                <c:pt idx="274">
                  <c:v>895.60510299999999</c:v>
                </c:pt>
                <c:pt idx="275">
                  <c:v>1010.20367</c:v>
                </c:pt>
                <c:pt idx="276">
                  <c:v>828.89685099999997</c:v>
                </c:pt>
                <c:pt idx="277">
                  <c:v>905.43597399999999</c:v>
                </c:pt>
                <c:pt idx="278">
                  <c:v>843.10754399999996</c:v>
                </c:pt>
                <c:pt idx="279">
                  <c:v>824.23699999999997</c:v>
                </c:pt>
                <c:pt idx="280">
                  <c:v>904.07440199999996</c:v>
                </c:pt>
                <c:pt idx="281">
                  <c:v>745.18463099999997</c:v>
                </c:pt>
                <c:pt idx="282">
                  <c:v>1055.8309300000001</c:v>
                </c:pt>
                <c:pt idx="283">
                  <c:v>918.75848399999995</c:v>
                </c:pt>
                <c:pt idx="284">
                  <c:v>869.50921600000004</c:v>
                </c:pt>
                <c:pt idx="285">
                  <c:v>916.79608199999996</c:v>
                </c:pt>
                <c:pt idx="286">
                  <c:v>660.65258800000004</c:v>
                </c:pt>
                <c:pt idx="287">
                  <c:v>883.989868</c:v>
                </c:pt>
                <c:pt idx="288">
                  <c:v>781.04809599999999</c:v>
                </c:pt>
                <c:pt idx="289">
                  <c:v>818.18499799999995</c:v>
                </c:pt>
                <c:pt idx="290">
                  <c:v>657.63494900000001</c:v>
                </c:pt>
                <c:pt idx="291">
                  <c:v>673.14813200000003</c:v>
                </c:pt>
                <c:pt idx="292">
                  <c:v>641.71350099999995</c:v>
                </c:pt>
                <c:pt idx="293">
                  <c:v>713.00982699999997</c:v>
                </c:pt>
                <c:pt idx="294">
                  <c:v>612.54547100000002</c:v>
                </c:pt>
                <c:pt idx="295">
                  <c:v>581.95715299999995</c:v>
                </c:pt>
                <c:pt idx="296">
                  <c:v>611.27825900000005</c:v>
                </c:pt>
                <c:pt idx="297">
                  <c:v>656.76135299999999</c:v>
                </c:pt>
                <c:pt idx="298">
                  <c:v>688.58569299999999</c:v>
                </c:pt>
                <c:pt idx="299">
                  <c:v>538.66473399999995</c:v>
                </c:pt>
                <c:pt idx="300">
                  <c:v>677.68646200000001</c:v>
                </c:pt>
                <c:pt idx="301">
                  <c:v>594.00860599999999</c:v>
                </c:pt>
                <c:pt idx="302">
                  <c:v>562.12249799999995</c:v>
                </c:pt>
                <c:pt idx="303">
                  <c:v>529.65942399999994</c:v>
                </c:pt>
                <c:pt idx="304">
                  <c:v>602.45696999999996</c:v>
                </c:pt>
                <c:pt idx="305">
                  <c:v>570.48101799999995</c:v>
                </c:pt>
                <c:pt idx="306">
                  <c:v>536.59387200000003</c:v>
                </c:pt>
                <c:pt idx="307">
                  <c:v>628.34747300000004</c:v>
                </c:pt>
                <c:pt idx="308">
                  <c:v>603.31652799999995</c:v>
                </c:pt>
                <c:pt idx="309">
                  <c:v>507.89688100000001</c:v>
                </c:pt>
                <c:pt idx="310">
                  <c:v>480.07598899999999</c:v>
                </c:pt>
                <c:pt idx="311">
                  <c:v>450.90213</c:v>
                </c:pt>
                <c:pt idx="312">
                  <c:v>512.10693400000002</c:v>
                </c:pt>
                <c:pt idx="313">
                  <c:v>445.54742399999998</c:v>
                </c:pt>
                <c:pt idx="314">
                  <c:v>499.19503800000001</c:v>
                </c:pt>
                <c:pt idx="315">
                  <c:v>487.385223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279-408C-B366-001AA2A12E99}"/>
            </c:ext>
          </c:extLst>
        </c:ser>
        <c:ser>
          <c:idx val="11"/>
          <c:order val="11"/>
          <c:tx>
            <c:strRef>
              <c:f>Sheet1!$M$1</c:f>
              <c:strCache>
                <c:ptCount val="1"/>
                <c:pt idx="0">
                  <c:v>66.3C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Sheet1!$M$2:$M$317</c:f>
              <c:numCache>
                <c:formatCode>0.00E+00</c:formatCode>
                <c:ptCount val="316"/>
                <c:pt idx="0">
                  <c:v>289.44342</c:v>
                </c:pt>
                <c:pt idx="1">
                  <c:v>279.42837500000002</c:v>
                </c:pt>
                <c:pt idx="2">
                  <c:v>227.069275</c:v>
                </c:pt>
                <c:pt idx="3">
                  <c:v>300.75482199999999</c:v>
                </c:pt>
                <c:pt idx="4">
                  <c:v>261.43316700000003</c:v>
                </c:pt>
                <c:pt idx="5">
                  <c:v>337.54486100000003</c:v>
                </c:pt>
                <c:pt idx="6">
                  <c:v>299.88961799999998</c:v>
                </c:pt>
                <c:pt idx="7">
                  <c:v>309.863586</c:v>
                </c:pt>
                <c:pt idx="8">
                  <c:v>305.180206</c:v>
                </c:pt>
                <c:pt idx="9">
                  <c:v>329.97436499999998</c:v>
                </c:pt>
                <c:pt idx="10">
                  <c:v>370.93075599999997</c:v>
                </c:pt>
                <c:pt idx="11">
                  <c:v>373.51431300000002</c:v>
                </c:pt>
                <c:pt idx="12">
                  <c:v>368.663635</c:v>
                </c:pt>
                <c:pt idx="13">
                  <c:v>480.74008199999997</c:v>
                </c:pt>
                <c:pt idx="14">
                  <c:v>502.46627799999999</c:v>
                </c:pt>
                <c:pt idx="15">
                  <c:v>521.40911900000003</c:v>
                </c:pt>
                <c:pt idx="16">
                  <c:v>595.83557099999996</c:v>
                </c:pt>
                <c:pt idx="17">
                  <c:v>540.419983</c:v>
                </c:pt>
                <c:pt idx="18">
                  <c:v>699.98785399999997</c:v>
                </c:pt>
                <c:pt idx="19">
                  <c:v>761.61273200000005</c:v>
                </c:pt>
                <c:pt idx="20">
                  <c:v>793.90197799999999</c:v>
                </c:pt>
                <c:pt idx="21">
                  <c:v>911.82391399999995</c:v>
                </c:pt>
                <c:pt idx="22">
                  <c:v>1074.7934600000001</c:v>
                </c:pt>
                <c:pt idx="23">
                  <c:v>1163.92346</c:v>
                </c:pt>
                <c:pt idx="24">
                  <c:v>1382.13489</c:v>
                </c:pt>
                <c:pt idx="25">
                  <c:v>1833.83716</c:v>
                </c:pt>
                <c:pt idx="26">
                  <c:v>2110.1103499999999</c:v>
                </c:pt>
                <c:pt idx="27">
                  <c:v>2672.5083</c:v>
                </c:pt>
                <c:pt idx="28">
                  <c:v>3439.4919399999999</c:v>
                </c:pt>
                <c:pt idx="29">
                  <c:v>4167.7929700000004</c:v>
                </c:pt>
                <c:pt idx="30">
                  <c:v>5055.3554700000004</c:v>
                </c:pt>
                <c:pt idx="31">
                  <c:v>5584.21875</c:v>
                </c:pt>
                <c:pt idx="32">
                  <c:v>6337.5991199999999</c:v>
                </c:pt>
                <c:pt idx="33">
                  <c:v>6731.1674800000001</c:v>
                </c:pt>
                <c:pt idx="34">
                  <c:v>6656.71191</c:v>
                </c:pt>
                <c:pt idx="35">
                  <c:v>6646.2158200000003</c:v>
                </c:pt>
                <c:pt idx="36">
                  <c:v>6154.6074200000003</c:v>
                </c:pt>
                <c:pt idx="37">
                  <c:v>5841.3671899999999</c:v>
                </c:pt>
                <c:pt idx="38">
                  <c:v>5480.2646500000001</c:v>
                </c:pt>
                <c:pt idx="39">
                  <c:v>5292.96875</c:v>
                </c:pt>
                <c:pt idx="40">
                  <c:v>5116.2924800000001</c:v>
                </c:pt>
                <c:pt idx="41">
                  <c:v>5304.3261700000003</c:v>
                </c:pt>
                <c:pt idx="42">
                  <c:v>5538.25</c:v>
                </c:pt>
                <c:pt idx="43">
                  <c:v>5882.7050799999997</c:v>
                </c:pt>
                <c:pt idx="44">
                  <c:v>6112.8252000000002</c:v>
                </c:pt>
                <c:pt idx="45">
                  <c:v>6509.0141599999997</c:v>
                </c:pt>
                <c:pt idx="46">
                  <c:v>6920.8066399999998</c:v>
                </c:pt>
                <c:pt idx="47">
                  <c:v>7191.75342</c:v>
                </c:pt>
                <c:pt idx="48">
                  <c:v>7534.0634799999998</c:v>
                </c:pt>
                <c:pt idx="49">
                  <c:v>8018.1455100000003</c:v>
                </c:pt>
                <c:pt idx="50">
                  <c:v>8118.6328100000001</c:v>
                </c:pt>
                <c:pt idx="51">
                  <c:v>8637.0156299999999</c:v>
                </c:pt>
                <c:pt idx="52">
                  <c:v>9031.1572300000007</c:v>
                </c:pt>
                <c:pt idx="53">
                  <c:v>9542.5761700000003</c:v>
                </c:pt>
                <c:pt idx="54">
                  <c:v>10023.3145</c:v>
                </c:pt>
                <c:pt idx="55">
                  <c:v>10078.2881</c:v>
                </c:pt>
                <c:pt idx="56">
                  <c:v>10431.385700000001</c:v>
                </c:pt>
                <c:pt idx="57">
                  <c:v>10960.757799999999</c:v>
                </c:pt>
                <c:pt idx="58">
                  <c:v>11219.2148</c:v>
                </c:pt>
                <c:pt idx="59">
                  <c:v>11588.8613</c:v>
                </c:pt>
                <c:pt idx="60">
                  <c:v>12028.1504</c:v>
                </c:pt>
                <c:pt idx="61">
                  <c:v>12365.031300000001</c:v>
                </c:pt>
                <c:pt idx="62">
                  <c:v>12574.343800000001</c:v>
                </c:pt>
                <c:pt idx="63">
                  <c:v>12928.5586</c:v>
                </c:pt>
                <c:pt idx="64">
                  <c:v>13364.521500000001</c:v>
                </c:pt>
                <c:pt idx="65">
                  <c:v>13422.9902</c:v>
                </c:pt>
                <c:pt idx="66">
                  <c:v>14178.386699999999</c:v>
                </c:pt>
                <c:pt idx="67">
                  <c:v>14010.3506</c:v>
                </c:pt>
                <c:pt idx="68">
                  <c:v>14182.0342</c:v>
                </c:pt>
                <c:pt idx="69">
                  <c:v>14865.637699999999</c:v>
                </c:pt>
                <c:pt idx="70">
                  <c:v>14992.5635</c:v>
                </c:pt>
                <c:pt idx="71">
                  <c:v>15179.324199999999</c:v>
                </c:pt>
                <c:pt idx="72">
                  <c:v>15400.707</c:v>
                </c:pt>
                <c:pt idx="73">
                  <c:v>15762.7734</c:v>
                </c:pt>
                <c:pt idx="74">
                  <c:v>15881.054700000001</c:v>
                </c:pt>
                <c:pt idx="75">
                  <c:v>15998.6113</c:v>
                </c:pt>
                <c:pt idx="76">
                  <c:v>16317.8145</c:v>
                </c:pt>
                <c:pt idx="77">
                  <c:v>16739.1309</c:v>
                </c:pt>
                <c:pt idx="78">
                  <c:v>16828.1191</c:v>
                </c:pt>
                <c:pt idx="79">
                  <c:v>16881.7402</c:v>
                </c:pt>
                <c:pt idx="80">
                  <c:v>17142.6895</c:v>
                </c:pt>
                <c:pt idx="81">
                  <c:v>17102.373</c:v>
                </c:pt>
                <c:pt idx="82">
                  <c:v>17101.429700000001</c:v>
                </c:pt>
                <c:pt idx="83">
                  <c:v>17191.992200000001</c:v>
                </c:pt>
                <c:pt idx="84">
                  <c:v>17689.515599999999</c:v>
                </c:pt>
                <c:pt idx="85">
                  <c:v>17631.8613</c:v>
                </c:pt>
                <c:pt idx="86">
                  <c:v>17728.9277</c:v>
                </c:pt>
                <c:pt idx="87">
                  <c:v>17644.492200000001</c:v>
                </c:pt>
                <c:pt idx="88">
                  <c:v>17744.043000000001</c:v>
                </c:pt>
                <c:pt idx="89">
                  <c:v>17708.2988</c:v>
                </c:pt>
                <c:pt idx="90">
                  <c:v>17598.242200000001</c:v>
                </c:pt>
                <c:pt idx="91">
                  <c:v>17657.8027</c:v>
                </c:pt>
                <c:pt idx="92">
                  <c:v>17924.609400000001</c:v>
                </c:pt>
                <c:pt idx="93">
                  <c:v>17741.546900000001</c:v>
                </c:pt>
                <c:pt idx="94">
                  <c:v>18011.2402</c:v>
                </c:pt>
                <c:pt idx="95">
                  <c:v>17944.6191</c:v>
                </c:pt>
                <c:pt idx="96">
                  <c:v>17688</c:v>
                </c:pt>
                <c:pt idx="97">
                  <c:v>17811.275399999999</c:v>
                </c:pt>
                <c:pt idx="98">
                  <c:v>18046.6875</c:v>
                </c:pt>
                <c:pt idx="99">
                  <c:v>17611.166000000001</c:v>
                </c:pt>
                <c:pt idx="100">
                  <c:v>17705.175800000001</c:v>
                </c:pt>
                <c:pt idx="101">
                  <c:v>17465.195299999999</c:v>
                </c:pt>
                <c:pt idx="102">
                  <c:v>17278.404299999998</c:v>
                </c:pt>
                <c:pt idx="103">
                  <c:v>17234.468799999999</c:v>
                </c:pt>
                <c:pt idx="104">
                  <c:v>16962.708999999999</c:v>
                </c:pt>
                <c:pt idx="105">
                  <c:v>17062.8613</c:v>
                </c:pt>
                <c:pt idx="106">
                  <c:v>17166.4336</c:v>
                </c:pt>
                <c:pt idx="107">
                  <c:v>16987.359400000001</c:v>
                </c:pt>
                <c:pt idx="108">
                  <c:v>17002.837899999999</c:v>
                </c:pt>
                <c:pt idx="109">
                  <c:v>16586.843799999999</c:v>
                </c:pt>
                <c:pt idx="110">
                  <c:v>16815.347699999998</c:v>
                </c:pt>
                <c:pt idx="111">
                  <c:v>16244.382799999999</c:v>
                </c:pt>
                <c:pt idx="112">
                  <c:v>16266.081099999999</c:v>
                </c:pt>
                <c:pt idx="113">
                  <c:v>16563.7402</c:v>
                </c:pt>
                <c:pt idx="114">
                  <c:v>16188.069299999999</c:v>
                </c:pt>
                <c:pt idx="115">
                  <c:v>15977.0098</c:v>
                </c:pt>
                <c:pt idx="116">
                  <c:v>15677.770500000001</c:v>
                </c:pt>
                <c:pt idx="117">
                  <c:v>15772.415999999999</c:v>
                </c:pt>
                <c:pt idx="118">
                  <c:v>15834.055700000001</c:v>
                </c:pt>
                <c:pt idx="119">
                  <c:v>15200.1816</c:v>
                </c:pt>
                <c:pt idx="120">
                  <c:v>15231.680700000001</c:v>
                </c:pt>
                <c:pt idx="121">
                  <c:v>14773.5527</c:v>
                </c:pt>
                <c:pt idx="122">
                  <c:v>14562.8652</c:v>
                </c:pt>
                <c:pt idx="123">
                  <c:v>14773.332</c:v>
                </c:pt>
                <c:pt idx="124">
                  <c:v>14537.8604</c:v>
                </c:pt>
                <c:pt idx="125">
                  <c:v>14117.4355</c:v>
                </c:pt>
                <c:pt idx="126">
                  <c:v>14222.2979</c:v>
                </c:pt>
                <c:pt idx="127">
                  <c:v>13857.6445</c:v>
                </c:pt>
                <c:pt idx="128">
                  <c:v>13663.168</c:v>
                </c:pt>
                <c:pt idx="129">
                  <c:v>13684.291999999999</c:v>
                </c:pt>
                <c:pt idx="130">
                  <c:v>13468.440399999999</c:v>
                </c:pt>
                <c:pt idx="131">
                  <c:v>13221.8496</c:v>
                </c:pt>
                <c:pt idx="132">
                  <c:v>12989.266600000001</c:v>
                </c:pt>
                <c:pt idx="133">
                  <c:v>12891.6963</c:v>
                </c:pt>
                <c:pt idx="134">
                  <c:v>12736.603499999999</c:v>
                </c:pt>
                <c:pt idx="135">
                  <c:v>12667.084000000001</c:v>
                </c:pt>
                <c:pt idx="136">
                  <c:v>12323.001</c:v>
                </c:pt>
                <c:pt idx="137">
                  <c:v>12275.4854</c:v>
                </c:pt>
                <c:pt idx="138">
                  <c:v>12097.9141</c:v>
                </c:pt>
                <c:pt idx="139">
                  <c:v>11775.1523</c:v>
                </c:pt>
                <c:pt idx="140">
                  <c:v>11567.3359</c:v>
                </c:pt>
                <c:pt idx="141">
                  <c:v>11341.5322</c:v>
                </c:pt>
                <c:pt idx="142">
                  <c:v>11482.0059</c:v>
                </c:pt>
                <c:pt idx="143">
                  <c:v>11236.582</c:v>
                </c:pt>
                <c:pt idx="144">
                  <c:v>10561.5869</c:v>
                </c:pt>
                <c:pt idx="145">
                  <c:v>10661.161099999999</c:v>
                </c:pt>
                <c:pt idx="146">
                  <c:v>10341.6631</c:v>
                </c:pt>
                <c:pt idx="147">
                  <c:v>10518.7354</c:v>
                </c:pt>
                <c:pt idx="148">
                  <c:v>10248.515600000001</c:v>
                </c:pt>
                <c:pt idx="149">
                  <c:v>10068.392599999999</c:v>
                </c:pt>
                <c:pt idx="150">
                  <c:v>9875.9101599999995</c:v>
                </c:pt>
                <c:pt idx="151">
                  <c:v>9821.7333999999992</c:v>
                </c:pt>
                <c:pt idx="152">
                  <c:v>9541.09375</c:v>
                </c:pt>
                <c:pt idx="153">
                  <c:v>9326.4121099999993</c:v>
                </c:pt>
                <c:pt idx="154">
                  <c:v>9170.3603500000008</c:v>
                </c:pt>
                <c:pt idx="155">
                  <c:v>9098.4043000000001</c:v>
                </c:pt>
                <c:pt idx="156">
                  <c:v>8992.59375</c:v>
                </c:pt>
                <c:pt idx="157">
                  <c:v>8805.1884800000007</c:v>
                </c:pt>
                <c:pt idx="158">
                  <c:v>8651.0800799999997</c:v>
                </c:pt>
                <c:pt idx="159">
                  <c:v>8462.4453099999992</c:v>
                </c:pt>
                <c:pt idx="160">
                  <c:v>8181.3579099999997</c:v>
                </c:pt>
                <c:pt idx="161">
                  <c:v>8067.6430700000001</c:v>
                </c:pt>
                <c:pt idx="162">
                  <c:v>8243.5800799999997</c:v>
                </c:pt>
                <c:pt idx="163">
                  <c:v>7748.0214800000003</c:v>
                </c:pt>
                <c:pt idx="164">
                  <c:v>7620.0649400000002</c:v>
                </c:pt>
                <c:pt idx="165">
                  <c:v>7439.0546899999999</c:v>
                </c:pt>
                <c:pt idx="166">
                  <c:v>7568.4389600000004</c:v>
                </c:pt>
                <c:pt idx="167">
                  <c:v>7401.2353499999999</c:v>
                </c:pt>
                <c:pt idx="168">
                  <c:v>7115.875</c:v>
                </c:pt>
                <c:pt idx="169">
                  <c:v>6841.6381799999999</c:v>
                </c:pt>
                <c:pt idx="170">
                  <c:v>6974.62842</c:v>
                </c:pt>
                <c:pt idx="171">
                  <c:v>6867.0581099999999</c:v>
                </c:pt>
                <c:pt idx="172">
                  <c:v>6553.7719699999998</c:v>
                </c:pt>
                <c:pt idx="173">
                  <c:v>6519.7285199999997</c:v>
                </c:pt>
                <c:pt idx="174">
                  <c:v>6459.9604499999996</c:v>
                </c:pt>
                <c:pt idx="175">
                  <c:v>6183.8466799999997</c:v>
                </c:pt>
                <c:pt idx="176">
                  <c:v>5935.0703100000001</c:v>
                </c:pt>
                <c:pt idx="177">
                  <c:v>5812.6323199999997</c:v>
                </c:pt>
                <c:pt idx="178">
                  <c:v>5938.7817400000004</c:v>
                </c:pt>
                <c:pt idx="179">
                  <c:v>6161.21191</c:v>
                </c:pt>
                <c:pt idx="180">
                  <c:v>5859.4814500000002</c:v>
                </c:pt>
                <c:pt idx="181">
                  <c:v>5725.75</c:v>
                </c:pt>
                <c:pt idx="182">
                  <c:v>5616.8588900000004</c:v>
                </c:pt>
                <c:pt idx="183">
                  <c:v>5383.28809</c:v>
                </c:pt>
                <c:pt idx="184">
                  <c:v>5121.8354499999996</c:v>
                </c:pt>
                <c:pt idx="185">
                  <c:v>5225.0668900000001</c:v>
                </c:pt>
                <c:pt idx="186">
                  <c:v>5072.5415000000003</c:v>
                </c:pt>
                <c:pt idx="187">
                  <c:v>4890.0742200000004</c:v>
                </c:pt>
                <c:pt idx="188">
                  <c:v>4844.0664100000004</c:v>
                </c:pt>
                <c:pt idx="189">
                  <c:v>4815.0546899999999</c:v>
                </c:pt>
                <c:pt idx="190">
                  <c:v>4483.2075199999999</c:v>
                </c:pt>
                <c:pt idx="191">
                  <c:v>4626.9291999999996</c:v>
                </c:pt>
                <c:pt idx="192">
                  <c:v>4531.4897499999997</c:v>
                </c:pt>
                <c:pt idx="193">
                  <c:v>4510.7822299999998</c:v>
                </c:pt>
                <c:pt idx="194">
                  <c:v>4379.8652300000003</c:v>
                </c:pt>
                <c:pt idx="195">
                  <c:v>4404.6791999999996</c:v>
                </c:pt>
                <c:pt idx="196">
                  <c:v>4075.66455</c:v>
                </c:pt>
                <c:pt idx="197">
                  <c:v>4130.5527300000003</c:v>
                </c:pt>
                <c:pt idx="198">
                  <c:v>4096.4106400000001</c:v>
                </c:pt>
                <c:pt idx="199">
                  <c:v>3936.1567399999999</c:v>
                </c:pt>
                <c:pt idx="200">
                  <c:v>3853.8637699999999</c:v>
                </c:pt>
                <c:pt idx="201">
                  <c:v>3822.12158</c:v>
                </c:pt>
                <c:pt idx="202">
                  <c:v>3681.5056199999999</c:v>
                </c:pt>
                <c:pt idx="203">
                  <c:v>3771.6626000000001</c:v>
                </c:pt>
                <c:pt idx="204">
                  <c:v>3745.4433600000002</c:v>
                </c:pt>
                <c:pt idx="205">
                  <c:v>3469.23828</c:v>
                </c:pt>
                <c:pt idx="206">
                  <c:v>3537.6230500000001</c:v>
                </c:pt>
                <c:pt idx="207">
                  <c:v>3371.9209000000001</c:v>
                </c:pt>
                <c:pt idx="208">
                  <c:v>3381.5141600000002</c:v>
                </c:pt>
                <c:pt idx="209">
                  <c:v>3337.9243200000001</c:v>
                </c:pt>
                <c:pt idx="210">
                  <c:v>3209.08032</c:v>
                </c:pt>
                <c:pt idx="211">
                  <c:v>2960.6491700000001</c:v>
                </c:pt>
                <c:pt idx="212">
                  <c:v>3014.0310100000002</c:v>
                </c:pt>
                <c:pt idx="213">
                  <c:v>2969.2526899999998</c:v>
                </c:pt>
                <c:pt idx="214">
                  <c:v>2877.70532</c:v>
                </c:pt>
                <c:pt idx="215">
                  <c:v>2740.2289999999998</c:v>
                </c:pt>
                <c:pt idx="216">
                  <c:v>2833.16797</c:v>
                </c:pt>
                <c:pt idx="217">
                  <c:v>2682.1464799999999</c:v>
                </c:pt>
                <c:pt idx="218">
                  <c:v>2669.2478000000001</c:v>
                </c:pt>
                <c:pt idx="219">
                  <c:v>2701.6581999999999</c:v>
                </c:pt>
                <c:pt idx="220">
                  <c:v>2531.2243699999999</c:v>
                </c:pt>
                <c:pt idx="221">
                  <c:v>2580.9008800000001</c:v>
                </c:pt>
                <c:pt idx="222">
                  <c:v>2458.8786599999999</c:v>
                </c:pt>
                <c:pt idx="223">
                  <c:v>2562.4194299999999</c:v>
                </c:pt>
                <c:pt idx="224">
                  <c:v>2347.2602499999998</c:v>
                </c:pt>
                <c:pt idx="225">
                  <c:v>2430.68921</c:v>
                </c:pt>
                <c:pt idx="226">
                  <c:v>2284.1838400000001</c:v>
                </c:pt>
                <c:pt idx="227">
                  <c:v>2290.25684</c:v>
                </c:pt>
                <c:pt idx="228">
                  <c:v>2163.6369599999998</c:v>
                </c:pt>
                <c:pt idx="229">
                  <c:v>2368.75513</c:v>
                </c:pt>
                <c:pt idx="230">
                  <c:v>2272.9299299999998</c:v>
                </c:pt>
                <c:pt idx="231">
                  <c:v>2108.9126000000001</c:v>
                </c:pt>
                <c:pt idx="232">
                  <c:v>2026.13708</c:v>
                </c:pt>
                <c:pt idx="233">
                  <c:v>1887.3793900000001</c:v>
                </c:pt>
                <c:pt idx="234">
                  <c:v>1792.97009</c:v>
                </c:pt>
                <c:pt idx="235">
                  <c:v>1862.7481700000001</c:v>
                </c:pt>
                <c:pt idx="236">
                  <c:v>1766.58484</c:v>
                </c:pt>
                <c:pt idx="237">
                  <c:v>1699.4671599999999</c:v>
                </c:pt>
                <c:pt idx="238">
                  <c:v>1893.51343</c:v>
                </c:pt>
                <c:pt idx="239">
                  <c:v>1781.76721</c:v>
                </c:pt>
                <c:pt idx="240">
                  <c:v>1842.7247299999999</c:v>
                </c:pt>
                <c:pt idx="241">
                  <c:v>1852.21741</c:v>
                </c:pt>
                <c:pt idx="242">
                  <c:v>1715.51575</c:v>
                </c:pt>
                <c:pt idx="243">
                  <c:v>1622.05493</c:v>
                </c:pt>
                <c:pt idx="244">
                  <c:v>1672.8393599999999</c:v>
                </c:pt>
                <c:pt idx="245">
                  <c:v>1656.75684</c:v>
                </c:pt>
                <c:pt idx="246">
                  <c:v>1624.4533699999999</c:v>
                </c:pt>
                <c:pt idx="247">
                  <c:v>1543.4180899999999</c:v>
                </c:pt>
                <c:pt idx="248">
                  <c:v>1512.8118899999999</c:v>
                </c:pt>
                <c:pt idx="249">
                  <c:v>1477.02539</c:v>
                </c:pt>
                <c:pt idx="250">
                  <c:v>1585.3101799999999</c:v>
                </c:pt>
                <c:pt idx="251">
                  <c:v>1399.1927499999999</c:v>
                </c:pt>
                <c:pt idx="252">
                  <c:v>1424.16101</c:v>
                </c:pt>
                <c:pt idx="253">
                  <c:v>1393.95471</c:v>
                </c:pt>
                <c:pt idx="254">
                  <c:v>1401.73999</c:v>
                </c:pt>
                <c:pt idx="255">
                  <c:v>1434.8457000000001</c:v>
                </c:pt>
                <c:pt idx="256">
                  <c:v>1179.0148899999999</c:v>
                </c:pt>
                <c:pt idx="257">
                  <c:v>1141.01746</c:v>
                </c:pt>
                <c:pt idx="258">
                  <c:v>1204.3017600000001</c:v>
                </c:pt>
                <c:pt idx="259">
                  <c:v>1228.46252</c:v>
                </c:pt>
                <c:pt idx="260">
                  <c:v>1275.7181399999999</c:v>
                </c:pt>
                <c:pt idx="261">
                  <c:v>1182.3042</c:v>
                </c:pt>
                <c:pt idx="262">
                  <c:v>1162.5870399999999</c:v>
                </c:pt>
                <c:pt idx="263">
                  <c:v>1182.4794899999999</c:v>
                </c:pt>
                <c:pt idx="264">
                  <c:v>1214.2154499999999</c:v>
                </c:pt>
                <c:pt idx="265">
                  <c:v>1042.5769</c:v>
                </c:pt>
                <c:pt idx="266">
                  <c:v>1181.45703</c:v>
                </c:pt>
                <c:pt idx="267">
                  <c:v>1117.04602</c:v>
                </c:pt>
                <c:pt idx="268">
                  <c:v>1117.8071299999999</c:v>
                </c:pt>
                <c:pt idx="269">
                  <c:v>1222.7584199999999</c:v>
                </c:pt>
                <c:pt idx="270">
                  <c:v>982.52923599999997</c:v>
                </c:pt>
                <c:pt idx="271">
                  <c:v>988.03521699999999</c:v>
                </c:pt>
                <c:pt idx="272">
                  <c:v>939.66772500000002</c:v>
                </c:pt>
                <c:pt idx="273">
                  <c:v>1082.7495100000001</c:v>
                </c:pt>
                <c:pt idx="274">
                  <c:v>815.55035399999997</c:v>
                </c:pt>
                <c:pt idx="275">
                  <c:v>977.14111300000002</c:v>
                </c:pt>
                <c:pt idx="276">
                  <c:v>938.05108600000005</c:v>
                </c:pt>
                <c:pt idx="277">
                  <c:v>972.82189900000003</c:v>
                </c:pt>
                <c:pt idx="278">
                  <c:v>972.72997999999995</c:v>
                </c:pt>
                <c:pt idx="279">
                  <c:v>744.27380400000004</c:v>
                </c:pt>
                <c:pt idx="280">
                  <c:v>863.01110800000004</c:v>
                </c:pt>
                <c:pt idx="281">
                  <c:v>826.555115</c:v>
                </c:pt>
                <c:pt idx="282">
                  <c:v>860.416382</c:v>
                </c:pt>
                <c:pt idx="283">
                  <c:v>906.54028300000004</c:v>
                </c:pt>
                <c:pt idx="284">
                  <c:v>868.97680700000001</c:v>
                </c:pt>
                <c:pt idx="285">
                  <c:v>812.87914999999998</c:v>
                </c:pt>
                <c:pt idx="286">
                  <c:v>854.56488000000002</c:v>
                </c:pt>
                <c:pt idx="287">
                  <c:v>726.95422399999995</c:v>
                </c:pt>
                <c:pt idx="288">
                  <c:v>782.43908699999997</c:v>
                </c:pt>
                <c:pt idx="289">
                  <c:v>747.97241199999996</c:v>
                </c:pt>
                <c:pt idx="290">
                  <c:v>757.25048800000002</c:v>
                </c:pt>
                <c:pt idx="291">
                  <c:v>726.13330099999996</c:v>
                </c:pt>
                <c:pt idx="292">
                  <c:v>736.08453399999996</c:v>
                </c:pt>
                <c:pt idx="293">
                  <c:v>678.02911400000005</c:v>
                </c:pt>
                <c:pt idx="294">
                  <c:v>659.62701400000003</c:v>
                </c:pt>
                <c:pt idx="295">
                  <c:v>731.50396699999999</c:v>
                </c:pt>
                <c:pt idx="296">
                  <c:v>537.82763699999998</c:v>
                </c:pt>
                <c:pt idx="297">
                  <c:v>612.09863299999995</c:v>
                </c:pt>
                <c:pt idx="298">
                  <c:v>598.51794400000006</c:v>
                </c:pt>
                <c:pt idx="299">
                  <c:v>546.73290999999995</c:v>
                </c:pt>
                <c:pt idx="300">
                  <c:v>639.07141100000001</c:v>
                </c:pt>
                <c:pt idx="301">
                  <c:v>522.76391599999999</c:v>
                </c:pt>
                <c:pt idx="302">
                  <c:v>482.71920799999998</c:v>
                </c:pt>
                <c:pt idx="303">
                  <c:v>553.40631099999996</c:v>
                </c:pt>
                <c:pt idx="304">
                  <c:v>504.79989599999999</c:v>
                </c:pt>
                <c:pt idx="305">
                  <c:v>569.90216099999998</c:v>
                </c:pt>
                <c:pt idx="306">
                  <c:v>460.27133199999997</c:v>
                </c:pt>
                <c:pt idx="307">
                  <c:v>458.75177000000002</c:v>
                </c:pt>
                <c:pt idx="308">
                  <c:v>526.02874799999995</c:v>
                </c:pt>
                <c:pt idx="309">
                  <c:v>595.48809800000004</c:v>
                </c:pt>
                <c:pt idx="310">
                  <c:v>568.81549099999995</c:v>
                </c:pt>
                <c:pt idx="311">
                  <c:v>423.61273199999999</c:v>
                </c:pt>
                <c:pt idx="312">
                  <c:v>502.923676</c:v>
                </c:pt>
                <c:pt idx="313">
                  <c:v>464.11190800000003</c:v>
                </c:pt>
                <c:pt idx="314">
                  <c:v>461.767517</c:v>
                </c:pt>
                <c:pt idx="315">
                  <c:v>372.67782599999998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279-408C-B366-001AA2A12E99}"/>
            </c:ext>
          </c:extLst>
        </c:ser>
        <c:ser>
          <c:idx val="12"/>
          <c:order val="12"/>
          <c:tx>
            <c:strRef>
              <c:f>Sheet1!$N$1</c:f>
              <c:strCache>
                <c:ptCount val="1"/>
                <c:pt idx="0">
                  <c:v>70.65C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Sheet1!$N$2:$N$317</c:f>
              <c:numCache>
                <c:formatCode>0.00E+00</c:formatCode>
                <c:ptCount val="316"/>
                <c:pt idx="0">
                  <c:v>243.58239699999999</c:v>
                </c:pt>
                <c:pt idx="1">
                  <c:v>268.84286500000002</c:v>
                </c:pt>
                <c:pt idx="2">
                  <c:v>273.002838</c:v>
                </c:pt>
                <c:pt idx="3">
                  <c:v>299.005066</c:v>
                </c:pt>
                <c:pt idx="4">
                  <c:v>295.46704099999999</c:v>
                </c:pt>
                <c:pt idx="5">
                  <c:v>302.41604599999999</c:v>
                </c:pt>
                <c:pt idx="6">
                  <c:v>282.282532</c:v>
                </c:pt>
                <c:pt idx="7">
                  <c:v>336.552795</c:v>
                </c:pt>
                <c:pt idx="8">
                  <c:v>296.77465799999999</c:v>
                </c:pt>
                <c:pt idx="9">
                  <c:v>310.19473299999999</c:v>
                </c:pt>
                <c:pt idx="10">
                  <c:v>337.47482300000001</c:v>
                </c:pt>
                <c:pt idx="11">
                  <c:v>350.61257899999998</c:v>
                </c:pt>
                <c:pt idx="12">
                  <c:v>379.59759500000001</c:v>
                </c:pt>
                <c:pt idx="13">
                  <c:v>450.76650999999998</c:v>
                </c:pt>
                <c:pt idx="14">
                  <c:v>491.52792399999998</c:v>
                </c:pt>
                <c:pt idx="15">
                  <c:v>463.79312099999999</c:v>
                </c:pt>
                <c:pt idx="16">
                  <c:v>551.80865500000004</c:v>
                </c:pt>
                <c:pt idx="17">
                  <c:v>642.85199</c:v>
                </c:pt>
                <c:pt idx="18">
                  <c:v>677.245361</c:v>
                </c:pt>
                <c:pt idx="19">
                  <c:v>762.11016800000004</c:v>
                </c:pt>
                <c:pt idx="20">
                  <c:v>843.48290999999995</c:v>
                </c:pt>
                <c:pt idx="21">
                  <c:v>971.96423300000004</c:v>
                </c:pt>
                <c:pt idx="22">
                  <c:v>974.37329099999999</c:v>
                </c:pt>
                <c:pt idx="23">
                  <c:v>1197.5141599999999</c:v>
                </c:pt>
                <c:pt idx="24">
                  <c:v>1410.00317</c:v>
                </c:pt>
                <c:pt idx="25">
                  <c:v>1629.2927199999999</c:v>
                </c:pt>
                <c:pt idx="26">
                  <c:v>1998.0416299999999</c:v>
                </c:pt>
                <c:pt idx="27">
                  <c:v>2580.1127900000001</c:v>
                </c:pt>
                <c:pt idx="28">
                  <c:v>3358.6960399999998</c:v>
                </c:pt>
                <c:pt idx="29">
                  <c:v>4111.6699200000003</c:v>
                </c:pt>
                <c:pt idx="30">
                  <c:v>4846.71875</c:v>
                </c:pt>
                <c:pt idx="31">
                  <c:v>5471.3271500000001</c:v>
                </c:pt>
                <c:pt idx="32">
                  <c:v>6179.2641599999997</c:v>
                </c:pt>
                <c:pt idx="33">
                  <c:v>6605.2294899999997</c:v>
                </c:pt>
                <c:pt idx="34">
                  <c:v>6687.4467800000002</c:v>
                </c:pt>
                <c:pt idx="35">
                  <c:v>6354.4785199999997</c:v>
                </c:pt>
                <c:pt idx="36">
                  <c:v>6046.0776400000004</c:v>
                </c:pt>
                <c:pt idx="37">
                  <c:v>5576.4184599999999</c:v>
                </c:pt>
                <c:pt idx="38">
                  <c:v>5028.1074200000003</c:v>
                </c:pt>
                <c:pt idx="39">
                  <c:v>5008.1699200000003</c:v>
                </c:pt>
                <c:pt idx="40">
                  <c:v>5005.9736300000004</c:v>
                </c:pt>
                <c:pt idx="41">
                  <c:v>5047.3261700000003</c:v>
                </c:pt>
                <c:pt idx="42">
                  <c:v>5442.7084999999997</c:v>
                </c:pt>
                <c:pt idx="43">
                  <c:v>5580.4907199999998</c:v>
                </c:pt>
                <c:pt idx="44">
                  <c:v>5937.9165000000003</c:v>
                </c:pt>
                <c:pt idx="45">
                  <c:v>6041.7929700000004</c:v>
                </c:pt>
                <c:pt idx="46">
                  <c:v>6674.6025399999999</c:v>
                </c:pt>
                <c:pt idx="47">
                  <c:v>6853.5913099999998</c:v>
                </c:pt>
                <c:pt idx="48">
                  <c:v>7215.8500999999997</c:v>
                </c:pt>
                <c:pt idx="49">
                  <c:v>7605.4702100000004</c:v>
                </c:pt>
                <c:pt idx="50">
                  <c:v>7917.2040999999999</c:v>
                </c:pt>
                <c:pt idx="51">
                  <c:v>8159.125</c:v>
                </c:pt>
                <c:pt idx="52">
                  <c:v>8535.2099600000001</c:v>
                </c:pt>
                <c:pt idx="53">
                  <c:v>8927.1826199999996</c:v>
                </c:pt>
                <c:pt idx="54">
                  <c:v>9016.0810500000007</c:v>
                </c:pt>
                <c:pt idx="55">
                  <c:v>9469.4150399999999</c:v>
                </c:pt>
                <c:pt idx="56">
                  <c:v>9831.7216800000006</c:v>
                </c:pt>
                <c:pt idx="57">
                  <c:v>10444.1006</c:v>
                </c:pt>
                <c:pt idx="58">
                  <c:v>10794.7461</c:v>
                </c:pt>
                <c:pt idx="59">
                  <c:v>11019.5488</c:v>
                </c:pt>
                <c:pt idx="60">
                  <c:v>11066.7871</c:v>
                </c:pt>
                <c:pt idx="61">
                  <c:v>11737.237300000001</c:v>
                </c:pt>
                <c:pt idx="62">
                  <c:v>11994.768599999999</c:v>
                </c:pt>
                <c:pt idx="63">
                  <c:v>12418.377</c:v>
                </c:pt>
                <c:pt idx="64">
                  <c:v>12550.6191</c:v>
                </c:pt>
                <c:pt idx="65">
                  <c:v>12667.043900000001</c:v>
                </c:pt>
                <c:pt idx="66">
                  <c:v>13407.107400000001</c:v>
                </c:pt>
                <c:pt idx="67">
                  <c:v>13471.0762</c:v>
                </c:pt>
                <c:pt idx="68">
                  <c:v>13759.7461</c:v>
                </c:pt>
                <c:pt idx="69">
                  <c:v>14050.5195</c:v>
                </c:pt>
                <c:pt idx="70">
                  <c:v>14130.8467</c:v>
                </c:pt>
                <c:pt idx="71">
                  <c:v>14409.0635</c:v>
                </c:pt>
                <c:pt idx="72">
                  <c:v>14666.208000000001</c:v>
                </c:pt>
                <c:pt idx="73">
                  <c:v>14808.328100000001</c:v>
                </c:pt>
                <c:pt idx="74">
                  <c:v>14996.175800000001</c:v>
                </c:pt>
                <c:pt idx="75">
                  <c:v>15218.506799999999</c:v>
                </c:pt>
                <c:pt idx="76">
                  <c:v>15291.1543</c:v>
                </c:pt>
                <c:pt idx="77">
                  <c:v>15647.6484</c:v>
                </c:pt>
                <c:pt idx="78">
                  <c:v>15713.118200000001</c:v>
                </c:pt>
                <c:pt idx="79">
                  <c:v>15699.0488</c:v>
                </c:pt>
                <c:pt idx="80">
                  <c:v>16019.257799999999</c:v>
                </c:pt>
                <c:pt idx="81">
                  <c:v>16161.671899999999</c:v>
                </c:pt>
                <c:pt idx="82">
                  <c:v>16262.9658</c:v>
                </c:pt>
                <c:pt idx="83">
                  <c:v>16072.768599999999</c:v>
                </c:pt>
                <c:pt idx="84">
                  <c:v>16498.988300000001</c:v>
                </c:pt>
                <c:pt idx="85">
                  <c:v>16759.5684</c:v>
                </c:pt>
                <c:pt idx="86">
                  <c:v>16538.208999999999</c:v>
                </c:pt>
                <c:pt idx="87">
                  <c:v>16829.900399999999</c:v>
                </c:pt>
                <c:pt idx="88">
                  <c:v>16855.632799999999</c:v>
                </c:pt>
                <c:pt idx="89">
                  <c:v>16698.914100000002</c:v>
                </c:pt>
                <c:pt idx="90">
                  <c:v>16954.445299999999</c:v>
                </c:pt>
                <c:pt idx="91">
                  <c:v>16689.75</c:v>
                </c:pt>
                <c:pt idx="92">
                  <c:v>16562.080099999999</c:v>
                </c:pt>
                <c:pt idx="93">
                  <c:v>16953.2461</c:v>
                </c:pt>
                <c:pt idx="94">
                  <c:v>17071.4277</c:v>
                </c:pt>
                <c:pt idx="95">
                  <c:v>17010.488300000001</c:v>
                </c:pt>
                <c:pt idx="96">
                  <c:v>16926.839800000002</c:v>
                </c:pt>
                <c:pt idx="97">
                  <c:v>16594.171900000001</c:v>
                </c:pt>
                <c:pt idx="98">
                  <c:v>16513.857400000001</c:v>
                </c:pt>
                <c:pt idx="99">
                  <c:v>16656.039100000002</c:v>
                </c:pt>
                <c:pt idx="100">
                  <c:v>16752.9395</c:v>
                </c:pt>
                <c:pt idx="101">
                  <c:v>16676.8848</c:v>
                </c:pt>
                <c:pt idx="102">
                  <c:v>16794.734400000001</c:v>
                </c:pt>
                <c:pt idx="103">
                  <c:v>16085.809600000001</c:v>
                </c:pt>
                <c:pt idx="104">
                  <c:v>16153.7803</c:v>
                </c:pt>
                <c:pt idx="105">
                  <c:v>16611.234400000001</c:v>
                </c:pt>
                <c:pt idx="106">
                  <c:v>16222.9277</c:v>
                </c:pt>
                <c:pt idx="107">
                  <c:v>15791.781300000001</c:v>
                </c:pt>
                <c:pt idx="108">
                  <c:v>15931.882799999999</c:v>
                </c:pt>
                <c:pt idx="109">
                  <c:v>15943.713900000001</c:v>
                </c:pt>
                <c:pt idx="110">
                  <c:v>15681.4912</c:v>
                </c:pt>
                <c:pt idx="111">
                  <c:v>15743.954100000001</c:v>
                </c:pt>
                <c:pt idx="112">
                  <c:v>15613.5859</c:v>
                </c:pt>
                <c:pt idx="113">
                  <c:v>15346.989299999999</c:v>
                </c:pt>
                <c:pt idx="114">
                  <c:v>15587.5635</c:v>
                </c:pt>
                <c:pt idx="115">
                  <c:v>15180.781300000001</c:v>
                </c:pt>
                <c:pt idx="116">
                  <c:v>14944.515600000001</c:v>
                </c:pt>
                <c:pt idx="117">
                  <c:v>14597.895500000001</c:v>
                </c:pt>
                <c:pt idx="118">
                  <c:v>14696.395500000001</c:v>
                </c:pt>
                <c:pt idx="119">
                  <c:v>14698.7588</c:v>
                </c:pt>
                <c:pt idx="120">
                  <c:v>14270.742200000001</c:v>
                </c:pt>
                <c:pt idx="121">
                  <c:v>14296.106400000001</c:v>
                </c:pt>
                <c:pt idx="122">
                  <c:v>14029.9375</c:v>
                </c:pt>
                <c:pt idx="123">
                  <c:v>14052.174800000001</c:v>
                </c:pt>
                <c:pt idx="124">
                  <c:v>13654.7539</c:v>
                </c:pt>
                <c:pt idx="125">
                  <c:v>13615.445299999999</c:v>
                </c:pt>
                <c:pt idx="126">
                  <c:v>13210.607400000001</c:v>
                </c:pt>
                <c:pt idx="127">
                  <c:v>12972.179700000001</c:v>
                </c:pt>
                <c:pt idx="128">
                  <c:v>13088.635700000001</c:v>
                </c:pt>
                <c:pt idx="129">
                  <c:v>13215.0918</c:v>
                </c:pt>
                <c:pt idx="130">
                  <c:v>12784.3037</c:v>
                </c:pt>
                <c:pt idx="131">
                  <c:v>12283.729499999999</c:v>
                </c:pt>
                <c:pt idx="132">
                  <c:v>12325.9707</c:v>
                </c:pt>
                <c:pt idx="133">
                  <c:v>12271.1777</c:v>
                </c:pt>
                <c:pt idx="134">
                  <c:v>12050.834999999999</c:v>
                </c:pt>
                <c:pt idx="135">
                  <c:v>11848.168</c:v>
                </c:pt>
                <c:pt idx="136">
                  <c:v>11391.2783</c:v>
                </c:pt>
                <c:pt idx="137">
                  <c:v>11531.704100000001</c:v>
                </c:pt>
                <c:pt idx="138">
                  <c:v>11352.9277</c:v>
                </c:pt>
                <c:pt idx="139">
                  <c:v>11340.0566</c:v>
                </c:pt>
                <c:pt idx="140">
                  <c:v>10914.4004</c:v>
                </c:pt>
                <c:pt idx="141">
                  <c:v>10623.4229</c:v>
                </c:pt>
                <c:pt idx="142">
                  <c:v>10641.8555</c:v>
                </c:pt>
                <c:pt idx="143">
                  <c:v>10687.893599999999</c:v>
                </c:pt>
                <c:pt idx="144">
                  <c:v>10474.363300000001</c:v>
                </c:pt>
                <c:pt idx="145">
                  <c:v>10185.2412</c:v>
                </c:pt>
                <c:pt idx="146">
                  <c:v>10264.4385</c:v>
                </c:pt>
                <c:pt idx="147">
                  <c:v>9776.0498000000007</c:v>
                </c:pt>
                <c:pt idx="148">
                  <c:v>9925.9013699999996</c:v>
                </c:pt>
                <c:pt idx="149">
                  <c:v>9442.1523400000005</c:v>
                </c:pt>
                <c:pt idx="150">
                  <c:v>9352.4277299999994</c:v>
                </c:pt>
                <c:pt idx="151">
                  <c:v>9019.7197300000007</c:v>
                </c:pt>
                <c:pt idx="152">
                  <c:v>8887.6396499999992</c:v>
                </c:pt>
                <c:pt idx="153">
                  <c:v>8948.3759800000007</c:v>
                </c:pt>
                <c:pt idx="154">
                  <c:v>8714.2206999999999</c:v>
                </c:pt>
                <c:pt idx="155">
                  <c:v>8593.5263699999996</c:v>
                </c:pt>
                <c:pt idx="156">
                  <c:v>8524.5810500000007</c:v>
                </c:pt>
                <c:pt idx="157">
                  <c:v>8156.2875999999997</c:v>
                </c:pt>
                <c:pt idx="158">
                  <c:v>8205.0019499999999</c:v>
                </c:pt>
                <c:pt idx="159">
                  <c:v>8041.34375</c:v>
                </c:pt>
                <c:pt idx="160">
                  <c:v>7842.0839800000003</c:v>
                </c:pt>
                <c:pt idx="161">
                  <c:v>7774.09375</c:v>
                </c:pt>
                <c:pt idx="162">
                  <c:v>7674.1298800000004</c:v>
                </c:pt>
                <c:pt idx="163">
                  <c:v>7453.9023399999996</c:v>
                </c:pt>
                <c:pt idx="164">
                  <c:v>7372.9228499999999</c:v>
                </c:pt>
                <c:pt idx="165">
                  <c:v>7198.0722699999997</c:v>
                </c:pt>
                <c:pt idx="166">
                  <c:v>7146.8134799999998</c:v>
                </c:pt>
                <c:pt idx="167">
                  <c:v>7036.8588900000004</c:v>
                </c:pt>
                <c:pt idx="168">
                  <c:v>6771.9121100000002</c:v>
                </c:pt>
                <c:pt idx="169">
                  <c:v>6649.2651400000004</c:v>
                </c:pt>
                <c:pt idx="170">
                  <c:v>6657.7392600000003</c:v>
                </c:pt>
                <c:pt idx="171">
                  <c:v>6545.28809</c:v>
                </c:pt>
                <c:pt idx="172">
                  <c:v>6320.9824200000003</c:v>
                </c:pt>
                <c:pt idx="173">
                  <c:v>6131.6938499999997</c:v>
                </c:pt>
                <c:pt idx="174">
                  <c:v>6146.1206099999999</c:v>
                </c:pt>
                <c:pt idx="175">
                  <c:v>6083.6142600000003</c:v>
                </c:pt>
                <c:pt idx="176">
                  <c:v>6055.5722699999997</c:v>
                </c:pt>
                <c:pt idx="177">
                  <c:v>5730.9218799999999</c:v>
                </c:pt>
                <c:pt idx="178">
                  <c:v>5670.1674800000001</c:v>
                </c:pt>
                <c:pt idx="179">
                  <c:v>5780.7211900000002</c:v>
                </c:pt>
                <c:pt idx="180">
                  <c:v>5256.3950199999999</c:v>
                </c:pt>
                <c:pt idx="181">
                  <c:v>5445.5102500000003</c:v>
                </c:pt>
                <c:pt idx="182">
                  <c:v>5286.3305700000001</c:v>
                </c:pt>
                <c:pt idx="183">
                  <c:v>5263.2797899999996</c:v>
                </c:pt>
                <c:pt idx="184">
                  <c:v>5056.4414100000004</c:v>
                </c:pt>
                <c:pt idx="185">
                  <c:v>5182.8354499999996</c:v>
                </c:pt>
                <c:pt idx="186">
                  <c:v>4928.1616199999999</c:v>
                </c:pt>
                <c:pt idx="187">
                  <c:v>4729.4706999999999</c:v>
                </c:pt>
                <c:pt idx="188">
                  <c:v>4634.2031299999999</c:v>
                </c:pt>
                <c:pt idx="189">
                  <c:v>4602.1870099999996</c:v>
                </c:pt>
                <c:pt idx="190">
                  <c:v>4589.3940400000001</c:v>
                </c:pt>
                <c:pt idx="191">
                  <c:v>4385.2168000000001</c:v>
                </c:pt>
                <c:pt idx="192">
                  <c:v>4247.0615200000002</c:v>
                </c:pt>
                <c:pt idx="193">
                  <c:v>4457.1743200000001</c:v>
                </c:pt>
                <c:pt idx="194">
                  <c:v>4291.8334999999997</c:v>
                </c:pt>
                <c:pt idx="195">
                  <c:v>4113.4311500000003</c:v>
                </c:pt>
                <c:pt idx="196">
                  <c:v>4077.0007300000002</c:v>
                </c:pt>
                <c:pt idx="197">
                  <c:v>3933.5856899999999</c:v>
                </c:pt>
                <c:pt idx="198">
                  <c:v>3849.3269</c:v>
                </c:pt>
                <c:pt idx="199">
                  <c:v>3820.4040500000001</c:v>
                </c:pt>
                <c:pt idx="200">
                  <c:v>3823.4733900000001</c:v>
                </c:pt>
                <c:pt idx="201">
                  <c:v>3571.2822299999998</c:v>
                </c:pt>
                <c:pt idx="202">
                  <c:v>3498.5705600000001</c:v>
                </c:pt>
                <c:pt idx="203">
                  <c:v>3385.4370100000001</c:v>
                </c:pt>
                <c:pt idx="204">
                  <c:v>3414.9946300000001</c:v>
                </c:pt>
                <c:pt idx="205">
                  <c:v>3433.6374500000002</c:v>
                </c:pt>
                <c:pt idx="206">
                  <c:v>3217.7446300000001</c:v>
                </c:pt>
                <c:pt idx="207">
                  <c:v>3315.36328</c:v>
                </c:pt>
                <c:pt idx="208">
                  <c:v>3422.7246100000002</c:v>
                </c:pt>
                <c:pt idx="209">
                  <c:v>3108.7836900000002</c:v>
                </c:pt>
                <c:pt idx="210">
                  <c:v>2928.2351100000001</c:v>
                </c:pt>
                <c:pt idx="211">
                  <c:v>3081.0554200000001</c:v>
                </c:pt>
                <c:pt idx="212">
                  <c:v>3045.7460900000001</c:v>
                </c:pt>
                <c:pt idx="213">
                  <c:v>3008.4262699999999</c:v>
                </c:pt>
                <c:pt idx="214">
                  <c:v>2693.2966299999998</c:v>
                </c:pt>
                <c:pt idx="215">
                  <c:v>2791.4270000000001</c:v>
                </c:pt>
                <c:pt idx="216">
                  <c:v>2586.2639199999999</c:v>
                </c:pt>
                <c:pt idx="217">
                  <c:v>2859.0222199999998</c:v>
                </c:pt>
                <c:pt idx="218">
                  <c:v>2613.1997099999999</c:v>
                </c:pt>
                <c:pt idx="219">
                  <c:v>2598.90454</c:v>
                </c:pt>
                <c:pt idx="220">
                  <c:v>2557.7521999999999</c:v>
                </c:pt>
                <c:pt idx="221">
                  <c:v>2481.3088400000001</c:v>
                </c:pt>
                <c:pt idx="222">
                  <c:v>2456.6813999999999</c:v>
                </c:pt>
                <c:pt idx="223">
                  <c:v>2406.7888200000002</c:v>
                </c:pt>
                <c:pt idx="224">
                  <c:v>2221.3896500000001</c:v>
                </c:pt>
                <c:pt idx="225">
                  <c:v>2315.7185100000002</c:v>
                </c:pt>
                <c:pt idx="226">
                  <c:v>2373.1403799999998</c:v>
                </c:pt>
                <c:pt idx="227">
                  <c:v>2312.6965300000002</c:v>
                </c:pt>
                <c:pt idx="228">
                  <c:v>2189.4350599999998</c:v>
                </c:pt>
                <c:pt idx="229">
                  <c:v>2223.4379899999999</c:v>
                </c:pt>
                <c:pt idx="230">
                  <c:v>2211.61987</c:v>
                </c:pt>
                <c:pt idx="231">
                  <c:v>2021.6947</c:v>
                </c:pt>
                <c:pt idx="232">
                  <c:v>2028.38672</c:v>
                </c:pt>
                <c:pt idx="233">
                  <c:v>1916.45129</c:v>
                </c:pt>
                <c:pt idx="234">
                  <c:v>1858.59644</c:v>
                </c:pt>
                <c:pt idx="235">
                  <c:v>1675.58008</c:v>
                </c:pt>
                <c:pt idx="236">
                  <c:v>1747.28162</c:v>
                </c:pt>
                <c:pt idx="237">
                  <c:v>1739.73633</c:v>
                </c:pt>
                <c:pt idx="238">
                  <c:v>1881.90112</c:v>
                </c:pt>
                <c:pt idx="239">
                  <c:v>1824.4877899999999</c:v>
                </c:pt>
                <c:pt idx="240">
                  <c:v>1641.5334499999999</c:v>
                </c:pt>
                <c:pt idx="241">
                  <c:v>1672.3376499999999</c:v>
                </c:pt>
                <c:pt idx="242">
                  <c:v>1753.3466800000001</c:v>
                </c:pt>
                <c:pt idx="243">
                  <c:v>1611.1362300000001</c:v>
                </c:pt>
                <c:pt idx="244">
                  <c:v>1669.00305</c:v>
                </c:pt>
                <c:pt idx="245">
                  <c:v>1486.3387499999999</c:v>
                </c:pt>
                <c:pt idx="246">
                  <c:v>1638.94067</c:v>
                </c:pt>
                <c:pt idx="247">
                  <c:v>1405.0897199999999</c:v>
                </c:pt>
                <c:pt idx="248">
                  <c:v>1546.00146</c:v>
                </c:pt>
                <c:pt idx="249">
                  <c:v>1511.0943600000001</c:v>
                </c:pt>
                <c:pt idx="250">
                  <c:v>1410.5850800000001</c:v>
                </c:pt>
                <c:pt idx="251">
                  <c:v>1642.7996800000001</c:v>
                </c:pt>
                <c:pt idx="252">
                  <c:v>1310.10168</c:v>
                </c:pt>
                <c:pt idx="253">
                  <c:v>1264.0506600000001</c:v>
                </c:pt>
                <c:pt idx="254">
                  <c:v>1324.54333</c:v>
                </c:pt>
                <c:pt idx="255">
                  <c:v>1357.4830300000001</c:v>
                </c:pt>
                <c:pt idx="256">
                  <c:v>1122.7381600000001</c:v>
                </c:pt>
                <c:pt idx="257">
                  <c:v>1159.6870100000001</c:v>
                </c:pt>
                <c:pt idx="258">
                  <c:v>1353.63635</c:v>
                </c:pt>
                <c:pt idx="259">
                  <c:v>1223.5103799999999</c:v>
                </c:pt>
                <c:pt idx="260">
                  <c:v>1129.4415300000001</c:v>
                </c:pt>
                <c:pt idx="261">
                  <c:v>1189.7048299999999</c:v>
                </c:pt>
                <c:pt idx="262">
                  <c:v>1095.1248800000001</c:v>
                </c:pt>
                <c:pt idx="263">
                  <c:v>969.89318800000001</c:v>
                </c:pt>
                <c:pt idx="264">
                  <c:v>1076.52271</c:v>
                </c:pt>
                <c:pt idx="265">
                  <c:v>1205.4644800000001</c:v>
                </c:pt>
                <c:pt idx="266">
                  <c:v>1002.9411</c:v>
                </c:pt>
                <c:pt idx="267">
                  <c:v>1077.40515</c:v>
                </c:pt>
                <c:pt idx="268">
                  <c:v>957.01348900000005</c:v>
                </c:pt>
                <c:pt idx="269">
                  <c:v>982.65686000000005</c:v>
                </c:pt>
                <c:pt idx="270">
                  <c:v>956.49011199999995</c:v>
                </c:pt>
                <c:pt idx="271">
                  <c:v>918.38610800000004</c:v>
                </c:pt>
                <c:pt idx="272">
                  <c:v>922.10082999999997</c:v>
                </c:pt>
                <c:pt idx="273">
                  <c:v>1046.0334499999999</c:v>
                </c:pt>
                <c:pt idx="274">
                  <c:v>917.25616500000001</c:v>
                </c:pt>
                <c:pt idx="275">
                  <c:v>910.81530799999996</c:v>
                </c:pt>
                <c:pt idx="276">
                  <c:v>837.99078399999996</c:v>
                </c:pt>
                <c:pt idx="277">
                  <c:v>837.020264</c:v>
                </c:pt>
                <c:pt idx="278">
                  <c:v>802.53002900000001</c:v>
                </c:pt>
                <c:pt idx="279">
                  <c:v>920.87298599999997</c:v>
                </c:pt>
                <c:pt idx="280">
                  <c:v>798.45855700000004</c:v>
                </c:pt>
                <c:pt idx="281">
                  <c:v>772.86437999999998</c:v>
                </c:pt>
                <c:pt idx="282">
                  <c:v>704.75830099999996</c:v>
                </c:pt>
                <c:pt idx="283">
                  <c:v>671.69348100000002</c:v>
                </c:pt>
                <c:pt idx="284">
                  <c:v>680.34991500000001</c:v>
                </c:pt>
                <c:pt idx="285">
                  <c:v>682.36908000000005</c:v>
                </c:pt>
                <c:pt idx="286">
                  <c:v>692.00073199999997</c:v>
                </c:pt>
                <c:pt idx="287">
                  <c:v>619.33746299999996</c:v>
                </c:pt>
                <c:pt idx="288">
                  <c:v>691.72369400000002</c:v>
                </c:pt>
                <c:pt idx="289">
                  <c:v>629.98107900000002</c:v>
                </c:pt>
                <c:pt idx="290">
                  <c:v>704.15423599999997</c:v>
                </c:pt>
                <c:pt idx="291">
                  <c:v>673.10949700000003</c:v>
                </c:pt>
                <c:pt idx="292">
                  <c:v>735.81701699999996</c:v>
                </c:pt>
                <c:pt idx="293">
                  <c:v>533.44928000000004</c:v>
                </c:pt>
                <c:pt idx="294">
                  <c:v>576.55926499999998</c:v>
                </c:pt>
                <c:pt idx="295">
                  <c:v>610.06488000000002</c:v>
                </c:pt>
                <c:pt idx="296">
                  <c:v>472.75955199999999</c:v>
                </c:pt>
                <c:pt idx="297">
                  <c:v>626.59625200000005</c:v>
                </c:pt>
                <c:pt idx="298">
                  <c:v>456.02954099999999</c:v>
                </c:pt>
                <c:pt idx="299">
                  <c:v>644.25146500000005</c:v>
                </c:pt>
                <c:pt idx="300">
                  <c:v>491.86462399999999</c:v>
                </c:pt>
                <c:pt idx="301">
                  <c:v>561.66876200000002</c:v>
                </c:pt>
                <c:pt idx="302">
                  <c:v>466.329926</c:v>
                </c:pt>
                <c:pt idx="303">
                  <c:v>489.16839599999997</c:v>
                </c:pt>
                <c:pt idx="304">
                  <c:v>495.84136999999998</c:v>
                </c:pt>
                <c:pt idx="305">
                  <c:v>626.42303500000003</c:v>
                </c:pt>
                <c:pt idx="306">
                  <c:v>443.76324499999998</c:v>
                </c:pt>
                <c:pt idx="307">
                  <c:v>467.050659</c:v>
                </c:pt>
                <c:pt idx="308">
                  <c:v>491.25323500000002</c:v>
                </c:pt>
                <c:pt idx="309">
                  <c:v>515.77520800000002</c:v>
                </c:pt>
                <c:pt idx="310">
                  <c:v>585.43640100000005</c:v>
                </c:pt>
                <c:pt idx="311">
                  <c:v>486.36892699999999</c:v>
                </c:pt>
                <c:pt idx="312">
                  <c:v>484.40377799999999</c:v>
                </c:pt>
                <c:pt idx="313">
                  <c:v>501.46173099999999</c:v>
                </c:pt>
                <c:pt idx="314">
                  <c:v>367.09314000000001</c:v>
                </c:pt>
                <c:pt idx="315">
                  <c:v>429.42910799999999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279-408C-B366-001AA2A12E99}"/>
            </c:ext>
          </c:extLst>
        </c:ser>
        <c:ser>
          <c:idx val="13"/>
          <c:order val="13"/>
          <c:tx>
            <c:strRef>
              <c:f>Sheet1!$O$1</c:f>
              <c:strCache>
                <c:ptCount val="1"/>
                <c:pt idx="0">
                  <c:v>75.8C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Sheet1!$O$2:$O$317</c:f>
              <c:numCache>
                <c:formatCode>0.00E+00</c:formatCode>
                <c:ptCount val="316"/>
                <c:pt idx="0">
                  <c:v>251.253174</c:v>
                </c:pt>
                <c:pt idx="1">
                  <c:v>235.61637899999999</c:v>
                </c:pt>
                <c:pt idx="2">
                  <c:v>225.67010500000001</c:v>
                </c:pt>
                <c:pt idx="3">
                  <c:v>292.13308699999999</c:v>
                </c:pt>
                <c:pt idx="4">
                  <c:v>305.85693400000002</c:v>
                </c:pt>
                <c:pt idx="5">
                  <c:v>323.73113999999998</c:v>
                </c:pt>
                <c:pt idx="6">
                  <c:v>305.86291499999999</c:v>
                </c:pt>
                <c:pt idx="7">
                  <c:v>288.42526199999998</c:v>
                </c:pt>
                <c:pt idx="8">
                  <c:v>321.61910999999998</c:v>
                </c:pt>
                <c:pt idx="9">
                  <c:v>315.608521</c:v>
                </c:pt>
                <c:pt idx="10">
                  <c:v>355.425568</c:v>
                </c:pt>
                <c:pt idx="11">
                  <c:v>379.32952899999998</c:v>
                </c:pt>
                <c:pt idx="12">
                  <c:v>418.38824499999998</c:v>
                </c:pt>
                <c:pt idx="13">
                  <c:v>412.86895800000002</c:v>
                </c:pt>
                <c:pt idx="14">
                  <c:v>453.48605300000003</c:v>
                </c:pt>
                <c:pt idx="15">
                  <c:v>546.95532200000002</c:v>
                </c:pt>
                <c:pt idx="16">
                  <c:v>528.43457000000001</c:v>
                </c:pt>
                <c:pt idx="17">
                  <c:v>607.36187700000005</c:v>
                </c:pt>
                <c:pt idx="18">
                  <c:v>627.78979500000003</c:v>
                </c:pt>
                <c:pt idx="19">
                  <c:v>747.92352300000005</c:v>
                </c:pt>
                <c:pt idx="20">
                  <c:v>770.85668899999996</c:v>
                </c:pt>
                <c:pt idx="21">
                  <c:v>876.66516100000001</c:v>
                </c:pt>
                <c:pt idx="22">
                  <c:v>993.245361</c:v>
                </c:pt>
                <c:pt idx="23">
                  <c:v>1170.8992900000001</c:v>
                </c:pt>
                <c:pt idx="24">
                  <c:v>1377.58521</c:v>
                </c:pt>
                <c:pt idx="25">
                  <c:v>1666.84473</c:v>
                </c:pt>
                <c:pt idx="26">
                  <c:v>2037.50378</c:v>
                </c:pt>
                <c:pt idx="27">
                  <c:v>2572.5158700000002</c:v>
                </c:pt>
                <c:pt idx="28">
                  <c:v>3085.6704100000002</c:v>
                </c:pt>
                <c:pt idx="29">
                  <c:v>3966.3164099999999</c:v>
                </c:pt>
                <c:pt idx="30">
                  <c:v>4788.6103499999999</c:v>
                </c:pt>
                <c:pt idx="31">
                  <c:v>5401.7861300000004</c:v>
                </c:pt>
                <c:pt idx="32">
                  <c:v>5920.0600599999998</c:v>
                </c:pt>
                <c:pt idx="33">
                  <c:v>6434.5790999999999</c:v>
                </c:pt>
                <c:pt idx="34">
                  <c:v>6447.3676800000003</c:v>
                </c:pt>
                <c:pt idx="35">
                  <c:v>6285.09375</c:v>
                </c:pt>
                <c:pt idx="36">
                  <c:v>5882.1122999999998</c:v>
                </c:pt>
                <c:pt idx="37">
                  <c:v>5292.9057599999996</c:v>
                </c:pt>
                <c:pt idx="38">
                  <c:v>5137.7172899999996</c:v>
                </c:pt>
                <c:pt idx="39">
                  <c:v>4516.6552700000002</c:v>
                </c:pt>
                <c:pt idx="40">
                  <c:v>4727.1948199999997</c:v>
                </c:pt>
                <c:pt idx="41">
                  <c:v>4915.8540000000003</c:v>
                </c:pt>
                <c:pt idx="42">
                  <c:v>5071.49658</c:v>
                </c:pt>
                <c:pt idx="43">
                  <c:v>5168.00342</c:v>
                </c:pt>
                <c:pt idx="44">
                  <c:v>5642.8549800000001</c:v>
                </c:pt>
                <c:pt idx="45">
                  <c:v>5888.3618200000001</c:v>
                </c:pt>
                <c:pt idx="46">
                  <c:v>6095.2670900000003</c:v>
                </c:pt>
                <c:pt idx="47">
                  <c:v>6538.2939500000002</c:v>
                </c:pt>
                <c:pt idx="48">
                  <c:v>6810.9116199999999</c:v>
                </c:pt>
                <c:pt idx="49">
                  <c:v>6928.0849600000001</c:v>
                </c:pt>
                <c:pt idx="50">
                  <c:v>7486.7993200000001</c:v>
                </c:pt>
                <c:pt idx="51">
                  <c:v>7893.6538099999998</c:v>
                </c:pt>
                <c:pt idx="52">
                  <c:v>8045.4848599999996</c:v>
                </c:pt>
                <c:pt idx="53">
                  <c:v>8398.7607399999997</c:v>
                </c:pt>
                <c:pt idx="54">
                  <c:v>8624.7578099999992</c:v>
                </c:pt>
                <c:pt idx="55">
                  <c:v>9181.0400399999999</c:v>
                </c:pt>
                <c:pt idx="56">
                  <c:v>9366.7246099999993</c:v>
                </c:pt>
                <c:pt idx="57">
                  <c:v>9585.6699200000003</c:v>
                </c:pt>
                <c:pt idx="58">
                  <c:v>10041.8145</c:v>
                </c:pt>
                <c:pt idx="59">
                  <c:v>10308.168900000001</c:v>
                </c:pt>
                <c:pt idx="60">
                  <c:v>10666.518599999999</c:v>
                </c:pt>
                <c:pt idx="61">
                  <c:v>10767.1729</c:v>
                </c:pt>
                <c:pt idx="62">
                  <c:v>11163.709000000001</c:v>
                </c:pt>
                <c:pt idx="63">
                  <c:v>11605.1934</c:v>
                </c:pt>
                <c:pt idx="64">
                  <c:v>11821.945299999999</c:v>
                </c:pt>
                <c:pt idx="65">
                  <c:v>12216.2412</c:v>
                </c:pt>
                <c:pt idx="66">
                  <c:v>12368.0049</c:v>
                </c:pt>
                <c:pt idx="67">
                  <c:v>12779.676799999999</c:v>
                </c:pt>
                <c:pt idx="68">
                  <c:v>12964.834999999999</c:v>
                </c:pt>
                <c:pt idx="69">
                  <c:v>13212.7979</c:v>
                </c:pt>
                <c:pt idx="70">
                  <c:v>13569.209000000001</c:v>
                </c:pt>
                <c:pt idx="71">
                  <c:v>13567.118200000001</c:v>
                </c:pt>
                <c:pt idx="72">
                  <c:v>13808.982400000001</c:v>
                </c:pt>
                <c:pt idx="73">
                  <c:v>13633.0723</c:v>
                </c:pt>
                <c:pt idx="74">
                  <c:v>14046.940399999999</c:v>
                </c:pt>
                <c:pt idx="75">
                  <c:v>14368.890600000001</c:v>
                </c:pt>
                <c:pt idx="76">
                  <c:v>14297.0039</c:v>
                </c:pt>
                <c:pt idx="77">
                  <c:v>14526.71</c:v>
                </c:pt>
                <c:pt idx="78">
                  <c:v>14653.9678</c:v>
                </c:pt>
                <c:pt idx="79">
                  <c:v>15218.8145</c:v>
                </c:pt>
                <c:pt idx="80">
                  <c:v>15294.698200000001</c:v>
                </c:pt>
                <c:pt idx="81">
                  <c:v>14920.9863</c:v>
                </c:pt>
                <c:pt idx="82">
                  <c:v>15177.0098</c:v>
                </c:pt>
                <c:pt idx="83">
                  <c:v>15524.016600000001</c:v>
                </c:pt>
                <c:pt idx="84">
                  <c:v>15516.0723</c:v>
                </c:pt>
                <c:pt idx="85">
                  <c:v>15505.2637</c:v>
                </c:pt>
                <c:pt idx="86">
                  <c:v>15705.555700000001</c:v>
                </c:pt>
                <c:pt idx="87">
                  <c:v>15645.998</c:v>
                </c:pt>
                <c:pt idx="88">
                  <c:v>15567.762699999999</c:v>
                </c:pt>
                <c:pt idx="89">
                  <c:v>15771.3613</c:v>
                </c:pt>
                <c:pt idx="90">
                  <c:v>15803.5713</c:v>
                </c:pt>
                <c:pt idx="91">
                  <c:v>15802.3506</c:v>
                </c:pt>
                <c:pt idx="92">
                  <c:v>16002.3984</c:v>
                </c:pt>
                <c:pt idx="93">
                  <c:v>16310.7451</c:v>
                </c:pt>
                <c:pt idx="94">
                  <c:v>15930.3076</c:v>
                </c:pt>
                <c:pt idx="95">
                  <c:v>15967.2109</c:v>
                </c:pt>
                <c:pt idx="96">
                  <c:v>15732.143599999999</c:v>
                </c:pt>
                <c:pt idx="97">
                  <c:v>15913.507799999999</c:v>
                </c:pt>
                <c:pt idx="98">
                  <c:v>15756.7178</c:v>
                </c:pt>
                <c:pt idx="99">
                  <c:v>15716.209000000001</c:v>
                </c:pt>
                <c:pt idx="100">
                  <c:v>15722.1729</c:v>
                </c:pt>
                <c:pt idx="101">
                  <c:v>15749.018599999999</c:v>
                </c:pt>
                <c:pt idx="102">
                  <c:v>15265.8379</c:v>
                </c:pt>
                <c:pt idx="103">
                  <c:v>15442.168</c:v>
                </c:pt>
                <c:pt idx="104">
                  <c:v>15212.136699999999</c:v>
                </c:pt>
                <c:pt idx="105">
                  <c:v>15216.268599999999</c:v>
                </c:pt>
                <c:pt idx="106">
                  <c:v>15386.1738</c:v>
                </c:pt>
                <c:pt idx="107">
                  <c:v>15172.065399999999</c:v>
                </c:pt>
                <c:pt idx="108">
                  <c:v>15088.545899999999</c:v>
                </c:pt>
                <c:pt idx="109">
                  <c:v>15070.739299999999</c:v>
                </c:pt>
                <c:pt idx="110">
                  <c:v>15021.752899999999</c:v>
                </c:pt>
                <c:pt idx="111">
                  <c:v>14625.518599999999</c:v>
                </c:pt>
                <c:pt idx="112">
                  <c:v>14547.426799999999</c:v>
                </c:pt>
                <c:pt idx="113">
                  <c:v>14677.4766</c:v>
                </c:pt>
                <c:pt idx="114">
                  <c:v>14316.4277</c:v>
                </c:pt>
                <c:pt idx="115">
                  <c:v>14485.113300000001</c:v>
                </c:pt>
                <c:pt idx="116">
                  <c:v>14079.117200000001</c:v>
                </c:pt>
                <c:pt idx="117">
                  <c:v>13954.2246</c:v>
                </c:pt>
                <c:pt idx="118">
                  <c:v>13833.833000000001</c:v>
                </c:pt>
                <c:pt idx="119">
                  <c:v>13673.79</c:v>
                </c:pt>
                <c:pt idx="120">
                  <c:v>13656.2637</c:v>
                </c:pt>
                <c:pt idx="121">
                  <c:v>13151.988300000001</c:v>
                </c:pt>
                <c:pt idx="122">
                  <c:v>13236.6523</c:v>
                </c:pt>
                <c:pt idx="123">
                  <c:v>12990.377899999999</c:v>
                </c:pt>
                <c:pt idx="124">
                  <c:v>12995.135700000001</c:v>
                </c:pt>
                <c:pt idx="125">
                  <c:v>12852.8467</c:v>
                </c:pt>
                <c:pt idx="126">
                  <c:v>12587.4033</c:v>
                </c:pt>
                <c:pt idx="127">
                  <c:v>12432.623</c:v>
                </c:pt>
                <c:pt idx="128">
                  <c:v>12327.190399999999</c:v>
                </c:pt>
                <c:pt idx="129">
                  <c:v>12385.0342</c:v>
                </c:pt>
                <c:pt idx="130">
                  <c:v>12280.781300000001</c:v>
                </c:pt>
                <c:pt idx="131">
                  <c:v>12014.3428</c:v>
                </c:pt>
                <c:pt idx="132">
                  <c:v>11822.5977</c:v>
                </c:pt>
                <c:pt idx="133">
                  <c:v>11621.614299999999</c:v>
                </c:pt>
                <c:pt idx="134">
                  <c:v>11567.293900000001</c:v>
                </c:pt>
                <c:pt idx="135">
                  <c:v>11062.7734</c:v>
                </c:pt>
                <c:pt idx="136">
                  <c:v>11260.0371</c:v>
                </c:pt>
                <c:pt idx="137">
                  <c:v>11027.992200000001</c:v>
                </c:pt>
                <c:pt idx="138">
                  <c:v>10698.6484</c:v>
                </c:pt>
                <c:pt idx="139">
                  <c:v>10709.315399999999</c:v>
                </c:pt>
                <c:pt idx="140">
                  <c:v>10688.4609</c:v>
                </c:pt>
                <c:pt idx="141">
                  <c:v>10285.6621</c:v>
                </c:pt>
                <c:pt idx="142">
                  <c:v>10153.294900000001</c:v>
                </c:pt>
                <c:pt idx="143">
                  <c:v>10080.522499999999</c:v>
                </c:pt>
                <c:pt idx="144">
                  <c:v>10080.918</c:v>
                </c:pt>
                <c:pt idx="145">
                  <c:v>9766.0527299999994</c:v>
                </c:pt>
                <c:pt idx="146">
                  <c:v>9552.3730500000001</c:v>
                </c:pt>
                <c:pt idx="147">
                  <c:v>9304.8007799999996</c:v>
                </c:pt>
                <c:pt idx="148">
                  <c:v>9128.8154300000006</c:v>
                </c:pt>
                <c:pt idx="149">
                  <c:v>9092.125</c:v>
                </c:pt>
                <c:pt idx="150">
                  <c:v>8814.9316400000007</c:v>
                </c:pt>
                <c:pt idx="151">
                  <c:v>8599.8603500000008</c:v>
                </c:pt>
                <c:pt idx="152">
                  <c:v>8698.1220699999994</c:v>
                </c:pt>
                <c:pt idx="153">
                  <c:v>8493.2597700000006</c:v>
                </c:pt>
                <c:pt idx="154">
                  <c:v>8244.7978500000008</c:v>
                </c:pt>
                <c:pt idx="155">
                  <c:v>8360.0878900000007</c:v>
                </c:pt>
                <c:pt idx="156">
                  <c:v>8009.2524400000002</c:v>
                </c:pt>
                <c:pt idx="157">
                  <c:v>7992.5522499999997</c:v>
                </c:pt>
                <c:pt idx="158">
                  <c:v>7679.7895500000004</c:v>
                </c:pt>
                <c:pt idx="159">
                  <c:v>7673.9575199999999</c:v>
                </c:pt>
                <c:pt idx="160">
                  <c:v>7505.7797899999996</c:v>
                </c:pt>
                <c:pt idx="161">
                  <c:v>7574.8227500000003</c:v>
                </c:pt>
                <c:pt idx="162">
                  <c:v>7295.6489300000003</c:v>
                </c:pt>
                <c:pt idx="163">
                  <c:v>7284.9467800000002</c:v>
                </c:pt>
                <c:pt idx="164">
                  <c:v>7275.2040999999999</c:v>
                </c:pt>
                <c:pt idx="165">
                  <c:v>6769.5888699999996</c:v>
                </c:pt>
                <c:pt idx="166">
                  <c:v>6715.3627900000001</c:v>
                </c:pt>
                <c:pt idx="167">
                  <c:v>6604.6088900000004</c:v>
                </c:pt>
                <c:pt idx="168">
                  <c:v>6685.8725599999998</c:v>
                </c:pt>
                <c:pt idx="169">
                  <c:v>6438.1196300000001</c:v>
                </c:pt>
                <c:pt idx="170">
                  <c:v>6159.8676800000003</c:v>
                </c:pt>
                <c:pt idx="171">
                  <c:v>5966.4790000000003</c:v>
                </c:pt>
                <c:pt idx="172">
                  <c:v>6017.8320299999996</c:v>
                </c:pt>
                <c:pt idx="173">
                  <c:v>5912.0566399999998</c:v>
                </c:pt>
                <c:pt idx="174">
                  <c:v>5990.0507799999996</c:v>
                </c:pt>
                <c:pt idx="175">
                  <c:v>5808.2104499999996</c:v>
                </c:pt>
                <c:pt idx="176">
                  <c:v>5685.1547899999996</c:v>
                </c:pt>
                <c:pt idx="177">
                  <c:v>5446.2529299999997</c:v>
                </c:pt>
                <c:pt idx="178">
                  <c:v>5364.3662100000001</c:v>
                </c:pt>
                <c:pt idx="179">
                  <c:v>5246.75342</c:v>
                </c:pt>
                <c:pt idx="180">
                  <c:v>5221.0117200000004</c:v>
                </c:pt>
                <c:pt idx="181">
                  <c:v>5081.9941399999998</c:v>
                </c:pt>
                <c:pt idx="182">
                  <c:v>4976.2246100000002</c:v>
                </c:pt>
                <c:pt idx="183">
                  <c:v>4833.8359399999999</c:v>
                </c:pt>
                <c:pt idx="184">
                  <c:v>4962.6230500000001</c:v>
                </c:pt>
                <c:pt idx="185">
                  <c:v>4733.8881799999999</c:v>
                </c:pt>
                <c:pt idx="186">
                  <c:v>4598.1557599999996</c:v>
                </c:pt>
                <c:pt idx="187">
                  <c:v>4645.8359399999999</c:v>
                </c:pt>
                <c:pt idx="188">
                  <c:v>4512.8769499999999</c:v>
                </c:pt>
                <c:pt idx="189">
                  <c:v>4572.7788099999998</c:v>
                </c:pt>
                <c:pt idx="190">
                  <c:v>4223.7997999999998</c:v>
                </c:pt>
                <c:pt idx="191">
                  <c:v>4406.2817400000004</c:v>
                </c:pt>
                <c:pt idx="192">
                  <c:v>4199.74316</c:v>
                </c:pt>
                <c:pt idx="193">
                  <c:v>4152.3232399999997</c:v>
                </c:pt>
                <c:pt idx="194">
                  <c:v>3986.3474099999999</c:v>
                </c:pt>
                <c:pt idx="195">
                  <c:v>4043.6457500000001</c:v>
                </c:pt>
                <c:pt idx="196">
                  <c:v>3855.4580099999998</c:v>
                </c:pt>
                <c:pt idx="197">
                  <c:v>3773.7360800000001</c:v>
                </c:pt>
                <c:pt idx="198">
                  <c:v>3659.2106899999999</c:v>
                </c:pt>
                <c:pt idx="199">
                  <c:v>3690.6120599999999</c:v>
                </c:pt>
                <c:pt idx="200">
                  <c:v>3494.5798300000001</c:v>
                </c:pt>
                <c:pt idx="201">
                  <c:v>3319.6508800000001</c:v>
                </c:pt>
                <c:pt idx="202">
                  <c:v>3538.1210900000001</c:v>
                </c:pt>
                <c:pt idx="203">
                  <c:v>3421.5293000000001</c:v>
                </c:pt>
                <c:pt idx="204">
                  <c:v>3322.3930700000001</c:v>
                </c:pt>
                <c:pt idx="205">
                  <c:v>3204.6203599999999</c:v>
                </c:pt>
                <c:pt idx="206">
                  <c:v>3257.70435</c:v>
                </c:pt>
                <c:pt idx="207">
                  <c:v>3085.1701699999999</c:v>
                </c:pt>
                <c:pt idx="208">
                  <c:v>2992.3095699999999</c:v>
                </c:pt>
                <c:pt idx="209">
                  <c:v>3076.03125</c:v>
                </c:pt>
                <c:pt idx="210">
                  <c:v>2911.9763200000002</c:v>
                </c:pt>
                <c:pt idx="211">
                  <c:v>2891.6894499999999</c:v>
                </c:pt>
                <c:pt idx="212">
                  <c:v>2881.3771999999999</c:v>
                </c:pt>
                <c:pt idx="213">
                  <c:v>2801.22705</c:v>
                </c:pt>
                <c:pt idx="214">
                  <c:v>2731.7624500000002</c:v>
                </c:pt>
                <c:pt idx="215">
                  <c:v>2529.49341</c:v>
                </c:pt>
                <c:pt idx="216">
                  <c:v>2686.3125</c:v>
                </c:pt>
                <c:pt idx="217">
                  <c:v>2613.92139</c:v>
                </c:pt>
                <c:pt idx="218">
                  <c:v>2471.3847700000001</c:v>
                </c:pt>
                <c:pt idx="219">
                  <c:v>2492.79736</c:v>
                </c:pt>
                <c:pt idx="220">
                  <c:v>2441.39624</c:v>
                </c:pt>
                <c:pt idx="221">
                  <c:v>2317.4724099999999</c:v>
                </c:pt>
                <c:pt idx="222">
                  <c:v>2271.3376499999999</c:v>
                </c:pt>
                <c:pt idx="223">
                  <c:v>2404.4243200000001</c:v>
                </c:pt>
                <c:pt idx="224">
                  <c:v>2294.2194800000002</c:v>
                </c:pt>
                <c:pt idx="225">
                  <c:v>2189.78784</c:v>
                </c:pt>
                <c:pt idx="226">
                  <c:v>2106.9706999999999</c:v>
                </c:pt>
                <c:pt idx="227">
                  <c:v>2192.65625</c:v>
                </c:pt>
                <c:pt idx="228">
                  <c:v>2125.2819800000002</c:v>
                </c:pt>
                <c:pt idx="229">
                  <c:v>1958.3270299999999</c:v>
                </c:pt>
                <c:pt idx="230">
                  <c:v>1975.6578400000001</c:v>
                </c:pt>
                <c:pt idx="231">
                  <c:v>2001.36682</c:v>
                </c:pt>
                <c:pt idx="232">
                  <c:v>1837.88428</c:v>
                </c:pt>
                <c:pt idx="233">
                  <c:v>1949.6818800000001</c:v>
                </c:pt>
                <c:pt idx="234">
                  <c:v>1808.5396699999999</c:v>
                </c:pt>
                <c:pt idx="235">
                  <c:v>1750.9410399999999</c:v>
                </c:pt>
                <c:pt idx="236">
                  <c:v>1677.1027799999999</c:v>
                </c:pt>
                <c:pt idx="237">
                  <c:v>1683.6239</c:v>
                </c:pt>
                <c:pt idx="238">
                  <c:v>1675.3889200000001</c:v>
                </c:pt>
                <c:pt idx="239">
                  <c:v>1669.7916299999999</c:v>
                </c:pt>
                <c:pt idx="240">
                  <c:v>1590.8900100000001</c:v>
                </c:pt>
                <c:pt idx="241">
                  <c:v>1566.14832</c:v>
                </c:pt>
                <c:pt idx="242">
                  <c:v>1599.4470200000001</c:v>
                </c:pt>
                <c:pt idx="243">
                  <c:v>1551.9150400000001</c:v>
                </c:pt>
                <c:pt idx="244">
                  <c:v>1432.8841600000001</c:v>
                </c:pt>
                <c:pt idx="245">
                  <c:v>1563.4445800000001</c:v>
                </c:pt>
                <c:pt idx="246">
                  <c:v>1348.6134</c:v>
                </c:pt>
                <c:pt idx="247">
                  <c:v>1393.4853499999999</c:v>
                </c:pt>
                <c:pt idx="248">
                  <c:v>1311.2385300000001</c:v>
                </c:pt>
                <c:pt idx="249">
                  <c:v>1387.6475800000001</c:v>
                </c:pt>
                <c:pt idx="250">
                  <c:v>1205.1066900000001</c:v>
                </c:pt>
                <c:pt idx="251">
                  <c:v>1486.2392600000001</c:v>
                </c:pt>
                <c:pt idx="252">
                  <c:v>1300.3981900000001</c:v>
                </c:pt>
                <c:pt idx="253">
                  <c:v>1237.7686799999999</c:v>
                </c:pt>
                <c:pt idx="254">
                  <c:v>1221.1326899999999</c:v>
                </c:pt>
                <c:pt idx="255">
                  <c:v>1303.03442</c:v>
                </c:pt>
                <c:pt idx="256">
                  <c:v>1123.4249299999999</c:v>
                </c:pt>
                <c:pt idx="257">
                  <c:v>1165.0019500000001</c:v>
                </c:pt>
                <c:pt idx="258">
                  <c:v>1149.88391</c:v>
                </c:pt>
                <c:pt idx="259">
                  <c:v>1129.0756799999999</c:v>
                </c:pt>
                <c:pt idx="260">
                  <c:v>1062.8050499999999</c:v>
                </c:pt>
                <c:pt idx="261">
                  <c:v>1175.8000500000001</c:v>
                </c:pt>
                <c:pt idx="262">
                  <c:v>1056.40247</c:v>
                </c:pt>
                <c:pt idx="263">
                  <c:v>936.59948699999995</c:v>
                </c:pt>
                <c:pt idx="264">
                  <c:v>1076.0699500000001</c:v>
                </c:pt>
                <c:pt idx="265">
                  <c:v>1021.38153</c:v>
                </c:pt>
                <c:pt idx="266">
                  <c:v>1041.6450199999999</c:v>
                </c:pt>
                <c:pt idx="267">
                  <c:v>1061.76233</c:v>
                </c:pt>
                <c:pt idx="268">
                  <c:v>916.03179899999998</c:v>
                </c:pt>
                <c:pt idx="269">
                  <c:v>1017.10101</c:v>
                </c:pt>
                <c:pt idx="270">
                  <c:v>903.14599599999997</c:v>
                </c:pt>
                <c:pt idx="271">
                  <c:v>923.39233400000001</c:v>
                </c:pt>
                <c:pt idx="272">
                  <c:v>875.84997599999997</c:v>
                </c:pt>
                <c:pt idx="273">
                  <c:v>837.381531</c:v>
                </c:pt>
                <c:pt idx="274">
                  <c:v>835.76226799999995</c:v>
                </c:pt>
                <c:pt idx="275">
                  <c:v>844.41497800000002</c:v>
                </c:pt>
                <c:pt idx="276">
                  <c:v>799.35320999999999</c:v>
                </c:pt>
                <c:pt idx="277">
                  <c:v>802.94073500000002</c:v>
                </c:pt>
                <c:pt idx="278">
                  <c:v>806.74652100000003</c:v>
                </c:pt>
                <c:pt idx="279">
                  <c:v>747.80853300000001</c:v>
                </c:pt>
                <c:pt idx="280">
                  <c:v>640.89068599999996</c:v>
                </c:pt>
                <c:pt idx="281">
                  <c:v>860.06500200000005</c:v>
                </c:pt>
                <c:pt idx="282">
                  <c:v>747.21435499999995</c:v>
                </c:pt>
                <c:pt idx="283">
                  <c:v>762.498108</c:v>
                </c:pt>
                <c:pt idx="284">
                  <c:v>656.83062700000005</c:v>
                </c:pt>
                <c:pt idx="285">
                  <c:v>657.89227300000005</c:v>
                </c:pt>
                <c:pt idx="286">
                  <c:v>728.89038100000005</c:v>
                </c:pt>
                <c:pt idx="287">
                  <c:v>606.45428500000003</c:v>
                </c:pt>
                <c:pt idx="288">
                  <c:v>723.67871100000002</c:v>
                </c:pt>
                <c:pt idx="289">
                  <c:v>544.81048599999997</c:v>
                </c:pt>
                <c:pt idx="290">
                  <c:v>656.59265100000005</c:v>
                </c:pt>
                <c:pt idx="291">
                  <c:v>644.98278800000003</c:v>
                </c:pt>
                <c:pt idx="292">
                  <c:v>728.28607199999999</c:v>
                </c:pt>
                <c:pt idx="293">
                  <c:v>608.36541699999998</c:v>
                </c:pt>
                <c:pt idx="294">
                  <c:v>637.90618900000004</c:v>
                </c:pt>
                <c:pt idx="295">
                  <c:v>544.51122999999995</c:v>
                </c:pt>
                <c:pt idx="296">
                  <c:v>560.05969200000004</c:v>
                </c:pt>
                <c:pt idx="297">
                  <c:v>648.11639400000001</c:v>
                </c:pt>
                <c:pt idx="298">
                  <c:v>574.85217299999999</c:v>
                </c:pt>
                <c:pt idx="299">
                  <c:v>507.67617799999999</c:v>
                </c:pt>
                <c:pt idx="300">
                  <c:v>499.683716</c:v>
                </c:pt>
                <c:pt idx="301">
                  <c:v>498.81277499999999</c:v>
                </c:pt>
                <c:pt idx="302">
                  <c:v>394.92303500000003</c:v>
                </c:pt>
                <c:pt idx="303">
                  <c:v>424.30075099999999</c:v>
                </c:pt>
                <c:pt idx="304">
                  <c:v>446.847961</c:v>
                </c:pt>
                <c:pt idx="305">
                  <c:v>461.71606400000002</c:v>
                </c:pt>
                <c:pt idx="306">
                  <c:v>501.47177099999999</c:v>
                </c:pt>
                <c:pt idx="307">
                  <c:v>424.21850599999999</c:v>
                </c:pt>
                <c:pt idx="308">
                  <c:v>499.36578400000002</c:v>
                </c:pt>
                <c:pt idx="309">
                  <c:v>410.82467700000001</c:v>
                </c:pt>
                <c:pt idx="310">
                  <c:v>496.714966</c:v>
                </c:pt>
                <c:pt idx="311">
                  <c:v>486.006439</c:v>
                </c:pt>
                <c:pt idx="312">
                  <c:v>383.82308999999998</c:v>
                </c:pt>
                <c:pt idx="313">
                  <c:v>426.71331800000002</c:v>
                </c:pt>
                <c:pt idx="314">
                  <c:v>404.98400900000001</c:v>
                </c:pt>
                <c:pt idx="315">
                  <c:v>544.526611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279-408C-B366-001AA2A12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6087359"/>
        <c:axId val="777586111"/>
      </c:scatterChart>
      <c:valAx>
        <c:axId val="896087359"/>
        <c:scaling>
          <c:orientation val="minMax"/>
          <c:min val="38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586111"/>
        <c:crosses val="autoZero"/>
        <c:crossBetween val="midCat"/>
      </c:valAx>
      <c:valAx>
        <c:axId val="777586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0873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Fluorescence at 475nm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Sheet2!$A$2:$A$15</c:f>
              <c:numCache>
                <c:formatCode>General</c:formatCode>
                <c:ptCount val="14"/>
                <c:pt idx="0">
                  <c:v>18.8</c:v>
                </c:pt>
                <c:pt idx="1">
                  <c:v>22.2</c:v>
                </c:pt>
                <c:pt idx="2">
                  <c:v>26.6</c:v>
                </c:pt>
                <c:pt idx="3">
                  <c:v>30.95</c:v>
                </c:pt>
                <c:pt idx="4">
                  <c:v>35.35</c:v>
                </c:pt>
                <c:pt idx="5">
                  <c:v>39.85</c:v>
                </c:pt>
                <c:pt idx="6">
                  <c:v>44.25</c:v>
                </c:pt>
                <c:pt idx="7">
                  <c:v>48.65</c:v>
                </c:pt>
                <c:pt idx="8">
                  <c:v>53.15</c:v>
                </c:pt>
                <c:pt idx="9">
                  <c:v>57.35</c:v>
                </c:pt>
                <c:pt idx="10">
                  <c:v>61.75</c:v>
                </c:pt>
                <c:pt idx="11">
                  <c:v>66.3</c:v>
                </c:pt>
                <c:pt idx="12">
                  <c:v>70.650000000000006</c:v>
                </c:pt>
                <c:pt idx="13">
                  <c:v>75.8</c:v>
                </c:pt>
              </c:numCache>
            </c:numRef>
          </c:xVal>
          <c:yVal>
            <c:numRef>
              <c:f>Sheet2!$B$2:$B$15</c:f>
              <c:numCache>
                <c:formatCode>0.00E+00</c:formatCode>
                <c:ptCount val="14"/>
                <c:pt idx="0">
                  <c:v>38496.617200000001</c:v>
                </c:pt>
                <c:pt idx="1">
                  <c:v>35148.257799999999</c:v>
                </c:pt>
                <c:pt idx="2">
                  <c:v>32826.449200000003</c:v>
                </c:pt>
                <c:pt idx="3">
                  <c:v>29710.945299999999</c:v>
                </c:pt>
                <c:pt idx="4">
                  <c:v>28301.339800000002</c:v>
                </c:pt>
                <c:pt idx="5">
                  <c:v>26493.867200000001</c:v>
                </c:pt>
                <c:pt idx="6">
                  <c:v>24480.410199999998</c:v>
                </c:pt>
                <c:pt idx="7">
                  <c:v>22812.007799999999</c:v>
                </c:pt>
                <c:pt idx="8">
                  <c:v>21556.9238</c:v>
                </c:pt>
                <c:pt idx="9">
                  <c:v>20157.8262</c:v>
                </c:pt>
                <c:pt idx="10">
                  <c:v>19176.375</c:v>
                </c:pt>
                <c:pt idx="11">
                  <c:v>17598.242200000001</c:v>
                </c:pt>
                <c:pt idx="12">
                  <c:v>16954.445299999999</c:v>
                </c:pt>
                <c:pt idx="13">
                  <c:v>15803.5713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D0-45E4-B1B0-7F776C14A06F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Fluorescence at 475nm with g3p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Sheet2!$A$2:$A$15</c:f>
              <c:numCache>
                <c:formatCode>General</c:formatCode>
                <c:ptCount val="14"/>
                <c:pt idx="0">
                  <c:v>18.8</c:v>
                </c:pt>
                <c:pt idx="1">
                  <c:v>22.2</c:v>
                </c:pt>
                <c:pt idx="2">
                  <c:v>26.6</c:v>
                </c:pt>
                <c:pt idx="3">
                  <c:v>30.95</c:v>
                </c:pt>
                <c:pt idx="4">
                  <c:v>35.35</c:v>
                </c:pt>
                <c:pt idx="5">
                  <c:v>39.85</c:v>
                </c:pt>
                <c:pt idx="6">
                  <c:v>44.25</c:v>
                </c:pt>
                <c:pt idx="7">
                  <c:v>48.65</c:v>
                </c:pt>
                <c:pt idx="8">
                  <c:v>53.15</c:v>
                </c:pt>
                <c:pt idx="9">
                  <c:v>57.35</c:v>
                </c:pt>
                <c:pt idx="10">
                  <c:v>61.75</c:v>
                </c:pt>
                <c:pt idx="11">
                  <c:v>66.3</c:v>
                </c:pt>
                <c:pt idx="12">
                  <c:v>70.650000000000006</c:v>
                </c:pt>
                <c:pt idx="13">
                  <c:v>75.8</c:v>
                </c:pt>
              </c:numCache>
            </c:numRef>
          </c:xVal>
          <c:yVal>
            <c:numRef>
              <c:f>Sheet2!$C$2:$C$15</c:f>
              <c:numCache>
                <c:formatCode>0.00E+00</c:formatCode>
                <c:ptCount val="14"/>
                <c:pt idx="0">
                  <c:v>43265.109400000001</c:v>
                </c:pt>
                <c:pt idx="1">
                  <c:v>39884.386700000003</c:v>
                </c:pt>
                <c:pt idx="2">
                  <c:v>36063.968800000002</c:v>
                </c:pt>
                <c:pt idx="3">
                  <c:v>33643.234400000001</c:v>
                </c:pt>
                <c:pt idx="4">
                  <c:v>30925.054700000001</c:v>
                </c:pt>
                <c:pt idx="5">
                  <c:v>28659.6836</c:v>
                </c:pt>
                <c:pt idx="6">
                  <c:v>26570.357400000001</c:v>
                </c:pt>
                <c:pt idx="7">
                  <c:v>25235.791000000001</c:v>
                </c:pt>
                <c:pt idx="8">
                  <c:v>23329.855500000001</c:v>
                </c:pt>
                <c:pt idx="9">
                  <c:v>22041.162100000001</c:v>
                </c:pt>
                <c:pt idx="10">
                  <c:v>20889.906299999999</c:v>
                </c:pt>
                <c:pt idx="11">
                  <c:v>19432.833999999999</c:v>
                </c:pt>
                <c:pt idx="12">
                  <c:v>18321.0605</c:v>
                </c:pt>
                <c:pt idx="13">
                  <c:v>17118.273399999998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D0-45E4-B1B0-7F776C14A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702847"/>
        <c:axId val="901701599"/>
      </c:scatterChart>
      <c:valAx>
        <c:axId val="901702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701599"/>
        <c:crosses val="autoZero"/>
        <c:crossBetween val="midCat"/>
      </c:valAx>
      <c:valAx>
        <c:axId val="90170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702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44225721784777"/>
          <c:y val="5.0925925925925923E-2"/>
          <c:w val="0.76233552055993004"/>
          <c:h val="0.7672295129775442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Sheet2!$B$23</c:f>
              <c:strCache>
                <c:ptCount val="1"/>
                <c:pt idx="0">
                  <c:v>Fluorescence at 475nm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Sheet2!$A$24:$A$37</c:f>
              <c:numCache>
                <c:formatCode>General</c:formatCode>
                <c:ptCount val="14"/>
                <c:pt idx="0">
                  <c:v>18.8</c:v>
                </c:pt>
                <c:pt idx="1">
                  <c:v>22.2</c:v>
                </c:pt>
                <c:pt idx="2">
                  <c:v>26.6</c:v>
                </c:pt>
                <c:pt idx="3">
                  <c:v>30.95</c:v>
                </c:pt>
                <c:pt idx="4">
                  <c:v>35.35</c:v>
                </c:pt>
                <c:pt idx="5">
                  <c:v>39.85</c:v>
                </c:pt>
                <c:pt idx="6">
                  <c:v>44.25</c:v>
                </c:pt>
                <c:pt idx="7">
                  <c:v>48.65</c:v>
                </c:pt>
                <c:pt idx="8">
                  <c:v>53.15</c:v>
                </c:pt>
                <c:pt idx="9">
                  <c:v>57.35</c:v>
                </c:pt>
                <c:pt idx="10">
                  <c:v>61.75</c:v>
                </c:pt>
                <c:pt idx="11">
                  <c:v>66.3</c:v>
                </c:pt>
                <c:pt idx="12">
                  <c:v>70.650000000000006</c:v>
                </c:pt>
                <c:pt idx="13">
                  <c:v>75.8</c:v>
                </c:pt>
              </c:numCache>
            </c:numRef>
          </c:xVal>
          <c:yVal>
            <c:numRef>
              <c:f>Sheet2!$B$24:$B$37</c:f>
              <c:numCache>
                <c:formatCode>0.00E+00</c:formatCode>
                <c:ptCount val="14"/>
                <c:pt idx="0">
                  <c:v>384.96617200000003</c:v>
                </c:pt>
                <c:pt idx="1">
                  <c:v>351.48257799999999</c:v>
                </c:pt>
                <c:pt idx="2">
                  <c:v>328.26449200000002</c:v>
                </c:pt>
                <c:pt idx="3">
                  <c:v>297.10945299999997</c:v>
                </c:pt>
                <c:pt idx="4">
                  <c:v>283.013398</c:v>
                </c:pt>
                <c:pt idx="5">
                  <c:v>264.938672</c:v>
                </c:pt>
                <c:pt idx="6">
                  <c:v>244.80410199999997</c:v>
                </c:pt>
                <c:pt idx="7">
                  <c:v>228.12007800000001</c:v>
                </c:pt>
                <c:pt idx="8">
                  <c:v>215.56923800000001</c:v>
                </c:pt>
                <c:pt idx="9">
                  <c:v>201.578262</c:v>
                </c:pt>
                <c:pt idx="10">
                  <c:v>191.76374999999999</c:v>
                </c:pt>
                <c:pt idx="11">
                  <c:v>175.98242200000001</c:v>
                </c:pt>
                <c:pt idx="12">
                  <c:v>169.544453</c:v>
                </c:pt>
                <c:pt idx="13">
                  <c:v>158.03571299999999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A-4C40-B1E8-4A34C200AAD4}"/>
            </c:ext>
          </c:extLst>
        </c:ser>
        <c:ser>
          <c:idx val="1"/>
          <c:order val="1"/>
          <c:tx>
            <c:strRef>
              <c:f>Sheet2!$C$23</c:f>
              <c:strCache>
                <c:ptCount val="1"/>
                <c:pt idx="0">
                  <c:v>Fluorescence at 475nm with g3p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Sheet2!$A$24:$A$37</c:f>
              <c:numCache>
                <c:formatCode>General</c:formatCode>
                <c:ptCount val="14"/>
                <c:pt idx="0">
                  <c:v>18.8</c:v>
                </c:pt>
                <c:pt idx="1">
                  <c:v>22.2</c:v>
                </c:pt>
                <c:pt idx="2">
                  <c:v>26.6</c:v>
                </c:pt>
                <c:pt idx="3">
                  <c:v>30.95</c:v>
                </c:pt>
                <c:pt idx="4">
                  <c:v>35.35</c:v>
                </c:pt>
                <c:pt idx="5">
                  <c:v>39.85</c:v>
                </c:pt>
                <c:pt idx="6">
                  <c:v>44.25</c:v>
                </c:pt>
                <c:pt idx="7">
                  <c:v>48.65</c:v>
                </c:pt>
                <c:pt idx="8">
                  <c:v>53.15</c:v>
                </c:pt>
                <c:pt idx="9">
                  <c:v>57.35</c:v>
                </c:pt>
                <c:pt idx="10">
                  <c:v>61.75</c:v>
                </c:pt>
                <c:pt idx="11">
                  <c:v>66.3</c:v>
                </c:pt>
                <c:pt idx="12">
                  <c:v>70.650000000000006</c:v>
                </c:pt>
                <c:pt idx="13">
                  <c:v>75.8</c:v>
                </c:pt>
              </c:numCache>
            </c:numRef>
          </c:xVal>
          <c:yVal>
            <c:numRef>
              <c:f>Sheet2!$C$24:$C$37</c:f>
              <c:numCache>
                <c:formatCode>0.00E+00</c:formatCode>
                <c:ptCount val="14"/>
                <c:pt idx="0">
                  <c:v>432.651094</c:v>
                </c:pt>
                <c:pt idx="1">
                  <c:v>398.84386700000005</c:v>
                </c:pt>
                <c:pt idx="2">
                  <c:v>360.63968800000004</c:v>
                </c:pt>
                <c:pt idx="3">
                  <c:v>336.432344</c:v>
                </c:pt>
                <c:pt idx="4">
                  <c:v>309.25054699999998</c:v>
                </c:pt>
                <c:pt idx="5">
                  <c:v>286.596836</c:v>
                </c:pt>
                <c:pt idx="6">
                  <c:v>265.703574</c:v>
                </c:pt>
                <c:pt idx="7">
                  <c:v>252.35791</c:v>
                </c:pt>
                <c:pt idx="8">
                  <c:v>233.29855500000002</c:v>
                </c:pt>
                <c:pt idx="9">
                  <c:v>220.41162100000003</c:v>
                </c:pt>
                <c:pt idx="10">
                  <c:v>208.89906299999998</c:v>
                </c:pt>
                <c:pt idx="11">
                  <c:v>194.32834</c:v>
                </c:pt>
                <c:pt idx="12">
                  <c:v>183.21060499999999</c:v>
                </c:pt>
                <c:pt idx="13">
                  <c:v>171.18273399999998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A-4C40-B1E8-4A34C200A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123167"/>
        <c:axId val="541123999"/>
      </c:scatterChart>
      <c:valAx>
        <c:axId val="541123167"/>
        <c:scaling>
          <c:orientation val="minMax"/>
          <c:max val="80"/>
          <c:min val="1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  <a:sym typeface="Symbol" panose="05050102010706020507" pitchFamily="18" charset="2"/>
                  </a:rPr>
                  <a:t>C)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1676268591426074"/>
              <c:y val="0.907580927384077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1123999"/>
        <c:crosses val="autoZero"/>
        <c:crossBetween val="midCat"/>
        <c:majorUnit val="10"/>
      </c:valAx>
      <c:valAx>
        <c:axId val="541123999"/>
        <c:scaling>
          <c:orientation val="minMax"/>
          <c:min val="1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Fuorescence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at 475 nm (AU)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687226596675415E-2"/>
              <c:y val="0.130194019865163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HK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1123167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47156517935258091"/>
          <c:y val="0.13951462432698994"/>
          <c:w val="0.44020275590551183"/>
          <c:h val="0.123682931027064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noFill/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167640</xdr:colOff>
      <xdr:row>2</xdr:row>
      <xdr:rowOff>34290</xdr:rowOff>
    </xdr:from>
    <xdr:to>
      <xdr:col>10</xdr:col>
      <xdr:colOff>472440</xdr:colOff>
      <xdr:row>17</xdr:row>
      <xdr:rowOff>34290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232410</xdr:colOff>
      <xdr:row>1</xdr:row>
      <xdr:rowOff>62865</xdr:rowOff>
    </xdr:from>
    <xdr:to>
      <xdr:col>13</xdr:col>
      <xdr:colOff>483870</xdr:colOff>
      <xdr:row>16</xdr:row>
      <xdr:rowOff>62865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23</xdr:row>
      <xdr:rowOff>95249</xdr:rowOff>
    </xdr:from>
    <xdr:to>
      <xdr:col>12</xdr:col>
      <xdr:colOff>219075</xdr:colOff>
      <xdr:row>47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20D0DC-BBFB-265F-1E9D-CA2FE8E86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600075</xdr:colOff>
      <xdr:row>26</xdr:row>
      <xdr:rowOff>171450</xdr:rowOff>
    </xdr:from>
    <xdr:ext cx="874663" cy="26936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AF2F3F1-06A6-6E65-7CA9-4CBCAA2C4A0C}"/>
            </a:ext>
          </a:extLst>
        </xdr:cNvPr>
        <xdr:cNvSpPr txBox="1"/>
      </xdr:nvSpPr>
      <xdr:spPr>
        <a:xfrm>
          <a:off x="7953375" y="5162550"/>
          <a:ext cx="874663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HK" sz="1200">
              <a:latin typeface="Arial" panose="020B0604020202020204" pitchFamily="34" charset="0"/>
              <a:cs typeface="Arial" panose="020B0604020202020204" pitchFamily="34" charset="0"/>
            </a:rPr>
            <a:t>Dap-Ca</a:t>
          </a:r>
          <a:r>
            <a:rPr lang="en-HK" sz="1200" baseline="30000">
              <a:latin typeface="Arial" panose="020B0604020202020204" pitchFamily="34" charset="0"/>
              <a:cs typeface="Arial" panose="020B0604020202020204" pitchFamily="34" charset="0"/>
            </a:rPr>
            <a:t>2+</a:t>
          </a:r>
          <a:r>
            <a:rPr lang="en-HK" sz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HK" sz="1200" baseline="30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8</xdr:col>
      <xdr:colOff>600075</xdr:colOff>
      <xdr:row>28</xdr:row>
      <xdr:rowOff>85725</xdr:rowOff>
    </xdr:from>
    <xdr:ext cx="1871218" cy="26936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135178A-AA79-DD80-A45D-E6A91ABB48C3}"/>
            </a:ext>
          </a:extLst>
        </xdr:cNvPr>
        <xdr:cNvSpPr txBox="1"/>
      </xdr:nvSpPr>
      <xdr:spPr>
        <a:xfrm>
          <a:off x="7953375" y="5457825"/>
          <a:ext cx="1871218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HK" sz="1200">
              <a:latin typeface="Arial" panose="020B0604020202020204" pitchFamily="34" charset="0"/>
              <a:cs typeface="Arial" panose="020B0604020202020204" pitchFamily="34" charset="0"/>
            </a:rPr>
            <a:t>Dap-Ca</a:t>
          </a:r>
          <a:r>
            <a:rPr lang="en-HK" sz="1200" baseline="30000">
              <a:latin typeface="Arial" panose="020B0604020202020204" pitchFamily="34" charset="0"/>
              <a:cs typeface="Arial" panose="020B0604020202020204" pitchFamily="34" charset="0"/>
            </a:rPr>
            <a:t>2+</a:t>
          </a:r>
          <a:r>
            <a:rPr lang="en-HK" sz="1200" baseline="0">
              <a:latin typeface="Arial" panose="020B0604020202020204" pitchFamily="34" charset="0"/>
              <a:cs typeface="Arial" panose="020B0604020202020204" pitchFamily="34" charset="0"/>
            </a:rPr>
            <a:t>+13.3 mM G3P</a:t>
          </a:r>
          <a:endParaRPr lang="en-HK" sz="1200" baseline="30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0"/>
  <sheetViews>
    <sheetView topLeftCell="A6" workbookViewId="0">
      <selection activeCell="B18" sqref="B18:O18"/>
    </sheetView>
  </sheetViews>
  <sheetFormatPr defaultRowHeight="15" x14ac:dyDescent="0.25"/>
  <sheetData>
    <row r="1" spans="1:15" x14ac:dyDescent="0.25">
      <c r="A1" t="s">
        <v>0</v>
      </c>
    </row>
    <row r="3" spans="1:15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</row>
    <row r="4" spans="1:15" x14ac:dyDescent="0.25">
      <c r="A4" t="s">
        <v>16</v>
      </c>
      <c r="B4" t="s">
        <v>17</v>
      </c>
      <c r="C4" t="s">
        <v>17</v>
      </c>
      <c r="D4" t="s">
        <v>17</v>
      </c>
      <c r="E4" t="s">
        <v>17</v>
      </c>
      <c r="F4" t="s">
        <v>17</v>
      </c>
      <c r="G4" t="s">
        <v>17</v>
      </c>
      <c r="H4" t="s">
        <v>17</v>
      </c>
      <c r="I4" t="s">
        <v>17</v>
      </c>
      <c r="J4" t="s">
        <v>17</v>
      </c>
      <c r="K4" t="s">
        <v>17</v>
      </c>
      <c r="L4" t="s">
        <v>17</v>
      </c>
      <c r="M4" t="s">
        <v>17</v>
      </c>
      <c r="N4" t="s">
        <v>17</v>
      </c>
      <c r="O4" t="s">
        <v>17</v>
      </c>
    </row>
    <row r="5" spans="1:15" x14ac:dyDescent="0.25">
      <c r="A5" t="s">
        <v>18</v>
      </c>
    </row>
    <row r="6" spans="1:15" x14ac:dyDescent="0.25">
      <c r="A6" t="s">
        <v>19</v>
      </c>
      <c r="B6">
        <v>385</v>
      </c>
      <c r="C6">
        <v>385</v>
      </c>
      <c r="D6">
        <v>385</v>
      </c>
      <c r="E6">
        <v>385</v>
      </c>
      <c r="F6">
        <v>385</v>
      </c>
      <c r="G6">
        <v>385</v>
      </c>
      <c r="H6">
        <v>385</v>
      </c>
      <c r="I6">
        <v>385</v>
      </c>
      <c r="J6">
        <v>385</v>
      </c>
      <c r="K6">
        <v>385</v>
      </c>
      <c r="L6">
        <v>385</v>
      </c>
      <c r="M6">
        <v>385</v>
      </c>
      <c r="N6">
        <v>385</v>
      </c>
      <c r="O6">
        <v>385</v>
      </c>
    </row>
    <row r="7" spans="1:15" x14ac:dyDescent="0.25">
      <c r="A7" t="s">
        <v>20</v>
      </c>
      <c r="B7">
        <v>700</v>
      </c>
      <c r="C7">
        <v>700</v>
      </c>
      <c r="D7">
        <v>700</v>
      </c>
      <c r="E7">
        <v>700</v>
      </c>
      <c r="F7">
        <v>700</v>
      </c>
      <c r="G7">
        <v>700</v>
      </c>
      <c r="H7">
        <v>700</v>
      </c>
      <c r="I7">
        <v>700</v>
      </c>
      <c r="J7">
        <v>700</v>
      </c>
      <c r="K7">
        <v>700</v>
      </c>
      <c r="L7">
        <v>700</v>
      </c>
      <c r="M7">
        <v>700</v>
      </c>
      <c r="N7">
        <v>700</v>
      </c>
      <c r="O7">
        <v>700</v>
      </c>
    </row>
    <row r="8" spans="1:15" x14ac:dyDescent="0.25">
      <c r="A8" t="s">
        <v>21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</row>
    <row r="9" spans="1:15" x14ac:dyDescent="0.25">
      <c r="A9" t="s">
        <v>22</v>
      </c>
      <c r="B9">
        <v>365</v>
      </c>
      <c r="C9">
        <v>365</v>
      </c>
      <c r="D9">
        <v>365</v>
      </c>
      <c r="E9">
        <v>365</v>
      </c>
      <c r="F9">
        <v>365</v>
      </c>
      <c r="G9">
        <v>365</v>
      </c>
      <c r="H9">
        <v>365</v>
      </c>
      <c r="I9">
        <v>365</v>
      </c>
      <c r="J9">
        <v>365</v>
      </c>
      <c r="K9">
        <v>365</v>
      </c>
      <c r="L9">
        <v>365</v>
      </c>
      <c r="M9">
        <v>365</v>
      </c>
      <c r="N9">
        <v>365</v>
      </c>
      <c r="O9">
        <v>365</v>
      </c>
    </row>
    <row r="10" spans="1:15" x14ac:dyDescent="0.25">
      <c r="A10" t="s">
        <v>23</v>
      </c>
      <c r="B10" t="s">
        <v>24</v>
      </c>
      <c r="C10" t="s">
        <v>24</v>
      </c>
      <c r="D10" t="s">
        <v>24</v>
      </c>
      <c r="E10" t="s">
        <v>24</v>
      </c>
      <c r="F10" t="s">
        <v>24</v>
      </c>
      <c r="G10" t="s">
        <v>24</v>
      </c>
      <c r="H10" t="s">
        <v>24</v>
      </c>
      <c r="I10" t="s">
        <v>24</v>
      </c>
      <c r="J10" t="s">
        <v>24</v>
      </c>
      <c r="K10" t="s">
        <v>24</v>
      </c>
      <c r="L10" t="s">
        <v>24</v>
      </c>
      <c r="M10" t="s">
        <v>24</v>
      </c>
      <c r="N10" t="s">
        <v>24</v>
      </c>
      <c r="O10" t="s">
        <v>24</v>
      </c>
    </row>
    <row r="11" spans="1:15" x14ac:dyDescent="0.25">
      <c r="A11" t="s">
        <v>25</v>
      </c>
      <c r="B11" t="s">
        <v>26</v>
      </c>
      <c r="C11" t="s">
        <v>26</v>
      </c>
      <c r="D11" t="s">
        <v>26</v>
      </c>
      <c r="E11" t="s">
        <v>26</v>
      </c>
      <c r="F11" t="s">
        <v>26</v>
      </c>
      <c r="G11" t="s">
        <v>26</v>
      </c>
      <c r="H11" t="s">
        <v>26</v>
      </c>
      <c r="I11" t="s">
        <v>26</v>
      </c>
      <c r="J11" t="s">
        <v>26</v>
      </c>
      <c r="K11" t="s">
        <v>26</v>
      </c>
      <c r="L11" t="s">
        <v>26</v>
      </c>
      <c r="M11" t="s">
        <v>26</v>
      </c>
      <c r="N11" t="s">
        <v>26</v>
      </c>
      <c r="O11" t="s">
        <v>26</v>
      </c>
    </row>
    <row r="12" spans="1:15" x14ac:dyDescent="0.25">
      <c r="A12" t="s">
        <v>27</v>
      </c>
      <c r="B12" t="b">
        <v>1</v>
      </c>
      <c r="C12" t="b">
        <v>1</v>
      </c>
      <c r="D12" t="b">
        <v>1</v>
      </c>
      <c r="E12" t="b">
        <v>1</v>
      </c>
      <c r="F12" t="b">
        <v>1</v>
      </c>
      <c r="G12" t="b">
        <v>1</v>
      </c>
      <c r="H12" t="b">
        <v>1</v>
      </c>
      <c r="I12" t="b">
        <v>1</v>
      </c>
      <c r="J12" t="b">
        <v>1</v>
      </c>
      <c r="K12" t="b">
        <v>1</v>
      </c>
      <c r="L12" t="b">
        <v>1</v>
      </c>
      <c r="M12" t="b">
        <v>1</v>
      </c>
      <c r="N12" t="b">
        <v>1</v>
      </c>
      <c r="O12" t="b">
        <v>1</v>
      </c>
    </row>
    <row r="13" spans="1:15" x14ac:dyDescent="0.25">
      <c r="A13" t="s">
        <v>28</v>
      </c>
      <c r="B13" t="b">
        <v>1</v>
      </c>
      <c r="C13" t="b">
        <v>1</v>
      </c>
      <c r="D13" t="b">
        <v>1</v>
      </c>
      <c r="E13" t="b">
        <v>1</v>
      </c>
      <c r="F13" t="b">
        <v>1</v>
      </c>
      <c r="G13" t="b">
        <v>1</v>
      </c>
      <c r="H13" t="b">
        <v>1</v>
      </c>
      <c r="I13" t="b">
        <v>1</v>
      </c>
      <c r="J13" t="b">
        <v>1</v>
      </c>
      <c r="K13" t="b">
        <v>1</v>
      </c>
      <c r="L13" t="b">
        <v>1</v>
      </c>
      <c r="M13" t="b">
        <v>1</v>
      </c>
      <c r="N13" t="b">
        <v>1</v>
      </c>
      <c r="O13" t="b">
        <v>1</v>
      </c>
    </row>
    <row r="14" spans="1:15" x14ac:dyDescent="0.25">
      <c r="A14" t="s">
        <v>29</v>
      </c>
      <c r="B14" t="b">
        <v>0</v>
      </c>
      <c r="C14" t="b">
        <v>0</v>
      </c>
      <c r="D14" t="b">
        <v>0</v>
      </c>
      <c r="E14" t="b">
        <v>0</v>
      </c>
      <c r="F14" t="b">
        <v>0</v>
      </c>
      <c r="G14" t="b">
        <v>0</v>
      </c>
      <c r="H14" t="b">
        <v>0</v>
      </c>
      <c r="I14" t="b">
        <v>0</v>
      </c>
      <c r="J14" t="b">
        <v>0</v>
      </c>
      <c r="K14" t="b">
        <v>0</v>
      </c>
      <c r="L14" t="b">
        <v>0</v>
      </c>
      <c r="M14" t="b">
        <v>0</v>
      </c>
      <c r="N14" t="b">
        <v>0</v>
      </c>
      <c r="O14" t="b">
        <v>0</v>
      </c>
    </row>
    <row r="15" spans="1:15" x14ac:dyDescent="0.25">
      <c r="A15" t="s">
        <v>30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</row>
    <row r="16" spans="1:15" x14ac:dyDescent="0.25">
      <c r="A16" t="s">
        <v>31</v>
      </c>
      <c r="B16">
        <v>0.1</v>
      </c>
      <c r="C16">
        <v>0.1</v>
      </c>
      <c r="D16">
        <v>0.1</v>
      </c>
      <c r="E16">
        <v>0.1</v>
      </c>
      <c r="F16">
        <v>0.1</v>
      </c>
      <c r="G16">
        <v>0.1</v>
      </c>
      <c r="H16">
        <v>0.1</v>
      </c>
      <c r="I16">
        <v>0.1</v>
      </c>
      <c r="J16">
        <v>0.1</v>
      </c>
      <c r="K16">
        <v>0.1</v>
      </c>
      <c r="L16">
        <v>0.1</v>
      </c>
      <c r="M16">
        <v>0.1</v>
      </c>
      <c r="N16">
        <v>0.1</v>
      </c>
      <c r="O16">
        <v>0.1</v>
      </c>
    </row>
    <row r="17" spans="1:15" x14ac:dyDescent="0.25">
      <c r="A17" t="s">
        <v>32</v>
      </c>
      <c r="B17" t="s">
        <v>33</v>
      </c>
      <c r="C17" t="s">
        <v>33</v>
      </c>
      <c r="D17" t="s">
        <v>33</v>
      </c>
      <c r="E17" t="s">
        <v>33</v>
      </c>
      <c r="F17" t="s">
        <v>33</v>
      </c>
      <c r="G17" t="s">
        <v>33</v>
      </c>
      <c r="H17" t="s">
        <v>33</v>
      </c>
      <c r="I17" t="s">
        <v>33</v>
      </c>
      <c r="J17" t="s">
        <v>33</v>
      </c>
      <c r="K17" t="s">
        <v>33</v>
      </c>
      <c r="L17" t="s">
        <v>33</v>
      </c>
      <c r="M17" t="s">
        <v>33</v>
      </c>
      <c r="N17" t="s">
        <v>33</v>
      </c>
      <c r="O17" t="s">
        <v>33</v>
      </c>
    </row>
    <row r="18" spans="1:15" x14ac:dyDescent="0.25">
      <c r="A18" t="s">
        <v>34</v>
      </c>
      <c r="B18">
        <v>18.8</v>
      </c>
      <c r="C18">
        <v>22.2</v>
      </c>
      <c r="D18">
        <v>26.6</v>
      </c>
      <c r="E18">
        <v>30.95</v>
      </c>
      <c r="F18">
        <v>35.35</v>
      </c>
      <c r="G18">
        <v>39.85</v>
      </c>
      <c r="H18">
        <v>44.25</v>
      </c>
      <c r="I18">
        <v>48.65</v>
      </c>
      <c r="J18">
        <v>53.15</v>
      </c>
      <c r="K18">
        <v>57.35</v>
      </c>
      <c r="L18">
        <v>61.75</v>
      </c>
      <c r="M18">
        <v>66.3</v>
      </c>
      <c r="N18">
        <v>70.650000000000006</v>
      </c>
      <c r="O18">
        <v>75.8</v>
      </c>
    </row>
    <row r="19" spans="1:15" x14ac:dyDescent="0.25">
      <c r="A19" t="s">
        <v>35</v>
      </c>
      <c r="B19" t="s">
        <v>36</v>
      </c>
      <c r="C19" t="s">
        <v>36</v>
      </c>
      <c r="D19" t="s">
        <v>36</v>
      </c>
      <c r="E19" t="s">
        <v>36</v>
      </c>
      <c r="F19" t="s">
        <v>36</v>
      </c>
      <c r="G19" t="s">
        <v>36</v>
      </c>
      <c r="H19" t="s">
        <v>36</v>
      </c>
      <c r="I19" t="s">
        <v>36</v>
      </c>
      <c r="J19" t="s">
        <v>36</v>
      </c>
      <c r="K19" t="s">
        <v>36</v>
      </c>
      <c r="L19" t="s">
        <v>36</v>
      </c>
      <c r="M19" t="s">
        <v>36</v>
      </c>
      <c r="N19" t="s">
        <v>36</v>
      </c>
      <c r="O19" t="s">
        <v>36</v>
      </c>
    </row>
    <row r="20" spans="1:15" x14ac:dyDescent="0.25">
      <c r="A20" t="s">
        <v>37</v>
      </c>
      <c r="B20">
        <v>3.0001483000000002</v>
      </c>
      <c r="C20">
        <v>3.0001483000000002</v>
      </c>
      <c r="D20">
        <v>3.0001483000000002</v>
      </c>
      <c r="E20">
        <v>3.0001483000000002</v>
      </c>
      <c r="F20">
        <v>3.0001483000000002</v>
      </c>
      <c r="G20">
        <v>3.0001483000000002</v>
      </c>
      <c r="H20">
        <v>3.0001483000000002</v>
      </c>
      <c r="I20">
        <v>3.0001483000000002</v>
      </c>
      <c r="J20">
        <v>3.0001483000000002</v>
      </c>
      <c r="K20">
        <v>3.0001483000000002</v>
      </c>
      <c r="L20">
        <v>3.0001483000000002</v>
      </c>
      <c r="M20">
        <v>3.0001483000000002</v>
      </c>
      <c r="N20">
        <v>3.0001483000000002</v>
      </c>
      <c r="O20">
        <v>3.0001483000000002</v>
      </c>
    </row>
    <row r="21" spans="1:15" x14ac:dyDescent="0.25">
      <c r="A21" t="s">
        <v>38</v>
      </c>
      <c r="B21" t="s">
        <v>36</v>
      </c>
      <c r="C21" t="s">
        <v>36</v>
      </c>
      <c r="D21" t="s">
        <v>36</v>
      </c>
      <c r="E21" t="s">
        <v>36</v>
      </c>
      <c r="F21" t="s">
        <v>36</v>
      </c>
      <c r="G21" t="s">
        <v>36</v>
      </c>
      <c r="H21" t="s">
        <v>36</v>
      </c>
      <c r="I21" t="s">
        <v>36</v>
      </c>
      <c r="J21" t="s">
        <v>36</v>
      </c>
      <c r="K21" t="s">
        <v>36</v>
      </c>
      <c r="L21" t="s">
        <v>36</v>
      </c>
      <c r="M21" t="s">
        <v>36</v>
      </c>
      <c r="N21" t="s">
        <v>36</v>
      </c>
      <c r="O21" t="s">
        <v>36</v>
      </c>
    </row>
    <row r="22" spans="1:15" x14ac:dyDescent="0.25">
      <c r="A22" t="s">
        <v>39</v>
      </c>
      <c r="B22">
        <v>3.0001483000000002</v>
      </c>
      <c r="C22">
        <v>3.0001483000000002</v>
      </c>
      <c r="D22">
        <v>3.0001483000000002</v>
      </c>
      <c r="E22">
        <v>3.0001483000000002</v>
      </c>
      <c r="F22">
        <v>3.0001483000000002</v>
      </c>
      <c r="G22">
        <v>3.0001483000000002</v>
      </c>
      <c r="H22">
        <v>3.0001483000000002</v>
      </c>
      <c r="I22">
        <v>3.0001483000000002</v>
      </c>
      <c r="J22">
        <v>3.0001483000000002</v>
      </c>
      <c r="K22">
        <v>3.0001483000000002</v>
      </c>
      <c r="L22">
        <v>3.0001483000000002</v>
      </c>
      <c r="M22">
        <v>3.0001483000000002</v>
      </c>
      <c r="N22">
        <v>3.0001483000000002</v>
      </c>
      <c r="O22">
        <v>3.0001483000000002</v>
      </c>
    </row>
    <row r="23" spans="1:15" x14ac:dyDescent="0.25">
      <c r="A23" t="s">
        <v>40</v>
      </c>
      <c r="B23" t="s">
        <v>41</v>
      </c>
      <c r="C23" t="s">
        <v>41</v>
      </c>
      <c r="D23" t="s">
        <v>41</v>
      </c>
      <c r="E23" t="s">
        <v>41</v>
      </c>
      <c r="F23" t="s">
        <v>41</v>
      </c>
      <c r="G23" t="s">
        <v>41</v>
      </c>
      <c r="H23" t="s">
        <v>41</v>
      </c>
      <c r="I23" t="s">
        <v>41</v>
      </c>
      <c r="J23" t="s">
        <v>41</v>
      </c>
      <c r="K23" t="s">
        <v>41</v>
      </c>
      <c r="L23" t="s">
        <v>41</v>
      </c>
      <c r="M23" t="s">
        <v>41</v>
      </c>
      <c r="N23" t="s">
        <v>41</v>
      </c>
      <c r="O23" t="s">
        <v>41</v>
      </c>
    </row>
    <row r="25" spans="1:15" x14ac:dyDescent="0.25">
      <c r="A25">
        <v>385</v>
      </c>
      <c r="B25" s="1">
        <v>265.36108400000001</v>
      </c>
      <c r="C25" s="1">
        <v>336.14202899999998</v>
      </c>
      <c r="D25" s="1">
        <v>287.15197799999999</v>
      </c>
      <c r="E25" s="1">
        <v>294.29183999999998</v>
      </c>
      <c r="F25" s="1">
        <v>268.30841099999998</v>
      </c>
      <c r="G25" s="1">
        <v>267.59411599999999</v>
      </c>
      <c r="H25" s="1">
        <v>375.307007</v>
      </c>
      <c r="I25" s="1">
        <v>309.519745</v>
      </c>
      <c r="J25" s="1">
        <v>274.84845000000001</v>
      </c>
      <c r="K25" s="1">
        <v>271.96606400000002</v>
      </c>
      <c r="L25" s="1">
        <v>269.18429600000002</v>
      </c>
      <c r="M25" s="1">
        <v>289.44342</v>
      </c>
      <c r="N25" s="1">
        <v>243.58239699999999</v>
      </c>
      <c r="O25" s="1">
        <v>251.253174</v>
      </c>
    </row>
    <row r="26" spans="1:15" x14ac:dyDescent="0.25">
      <c r="A26">
        <v>386</v>
      </c>
      <c r="B26" s="1">
        <v>280.58358800000002</v>
      </c>
      <c r="C26" s="1">
        <v>308.53491200000002</v>
      </c>
      <c r="D26" s="1">
        <v>317.25418100000002</v>
      </c>
      <c r="E26" s="1">
        <v>276.63870200000002</v>
      </c>
      <c r="F26" s="1">
        <v>305.49615499999999</v>
      </c>
      <c r="G26" s="1">
        <v>269.07488999999998</v>
      </c>
      <c r="H26" s="1">
        <v>389.21105999999997</v>
      </c>
      <c r="I26" s="1">
        <v>286.48495500000001</v>
      </c>
      <c r="J26" s="1">
        <v>241.10565199999999</v>
      </c>
      <c r="K26" s="1">
        <v>279.62103300000001</v>
      </c>
      <c r="L26" s="1">
        <v>230.26106300000001</v>
      </c>
      <c r="M26" s="1">
        <v>279.42837500000002</v>
      </c>
      <c r="N26" s="1">
        <v>268.84286500000002</v>
      </c>
      <c r="O26" s="1">
        <v>235.61637899999999</v>
      </c>
    </row>
    <row r="27" spans="1:15" x14ac:dyDescent="0.25">
      <c r="A27">
        <v>387</v>
      </c>
      <c r="B27" s="1">
        <v>272.69567899999998</v>
      </c>
      <c r="C27" s="1">
        <v>317.864349</v>
      </c>
      <c r="D27" s="1">
        <v>316.96493500000003</v>
      </c>
      <c r="E27" s="1">
        <v>292.93310500000001</v>
      </c>
      <c r="F27" s="1">
        <v>297.59197999999998</v>
      </c>
      <c r="G27" s="1">
        <v>322.29870599999998</v>
      </c>
      <c r="H27" s="1">
        <v>354.568085</v>
      </c>
      <c r="I27" s="1">
        <v>296.00665300000003</v>
      </c>
      <c r="J27" s="1">
        <v>287.97409099999999</v>
      </c>
      <c r="K27" s="1">
        <v>255.09626800000001</v>
      </c>
      <c r="L27" s="1">
        <v>310.51776100000001</v>
      </c>
      <c r="M27" s="1">
        <v>227.069275</v>
      </c>
      <c r="N27" s="1">
        <v>273.002838</v>
      </c>
      <c r="O27" s="1">
        <v>225.67010500000001</v>
      </c>
    </row>
    <row r="28" spans="1:15" x14ac:dyDescent="0.25">
      <c r="A28">
        <v>388</v>
      </c>
      <c r="B28" s="1">
        <v>296.88726800000001</v>
      </c>
      <c r="C28" s="1">
        <v>372.38021900000001</v>
      </c>
      <c r="D28" s="1">
        <v>349.44131499999997</v>
      </c>
      <c r="E28" s="1">
        <v>314.87191799999999</v>
      </c>
      <c r="F28" s="1">
        <v>325.10342400000002</v>
      </c>
      <c r="G28" s="1">
        <v>276.79934700000001</v>
      </c>
      <c r="H28" s="1">
        <v>335.42584199999999</v>
      </c>
      <c r="I28" s="1">
        <v>336.82565299999999</v>
      </c>
      <c r="J28" s="1">
        <v>307.12060500000001</v>
      </c>
      <c r="K28" s="1">
        <v>278.69512900000001</v>
      </c>
      <c r="L28" s="1">
        <v>271.80850199999998</v>
      </c>
      <c r="M28" s="1">
        <v>300.75482199999999</v>
      </c>
      <c r="N28" s="1">
        <v>299.005066</v>
      </c>
      <c r="O28" s="1">
        <v>292.13308699999999</v>
      </c>
    </row>
    <row r="29" spans="1:15" x14ac:dyDescent="0.25">
      <c r="A29">
        <v>389</v>
      </c>
      <c r="B29" s="1">
        <v>305.22851600000001</v>
      </c>
      <c r="C29" s="1">
        <v>303.86962899999997</v>
      </c>
      <c r="D29" s="1">
        <v>281.95266700000002</v>
      </c>
      <c r="E29" s="1">
        <v>326.109711</v>
      </c>
      <c r="F29" s="1">
        <v>291.74224900000002</v>
      </c>
      <c r="G29" s="1">
        <v>309.60592700000001</v>
      </c>
      <c r="H29" s="1">
        <v>395.27188100000001</v>
      </c>
      <c r="I29" s="1">
        <v>343.88082900000001</v>
      </c>
      <c r="J29" s="1">
        <v>307.89917000000003</v>
      </c>
      <c r="K29" s="1">
        <v>294.20931999999999</v>
      </c>
      <c r="L29" s="1">
        <v>304.672821</v>
      </c>
      <c r="M29" s="1">
        <v>261.43316700000003</v>
      </c>
      <c r="N29" s="1">
        <v>295.46704099999999</v>
      </c>
      <c r="O29" s="1">
        <v>305.85693400000002</v>
      </c>
    </row>
    <row r="30" spans="1:15" x14ac:dyDescent="0.25">
      <c r="A30">
        <v>390</v>
      </c>
      <c r="B30" s="1">
        <v>264.52835099999999</v>
      </c>
      <c r="C30" s="1">
        <v>372.03616299999999</v>
      </c>
      <c r="D30" s="1">
        <v>334.78845200000001</v>
      </c>
      <c r="E30" s="1">
        <v>353.26016199999998</v>
      </c>
      <c r="F30" s="1">
        <v>356.15859999999998</v>
      </c>
      <c r="G30" s="1">
        <v>283.734894</v>
      </c>
      <c r="H30" s="1">
        <v>390.19415300000003</v>
      </c>
      <c r="I30" s="1">
        <v>343.22757000000001</v>
      </c>
      <c r="J30" s="1">
        <v>290.41995200000002</v>
      </c>
      <c r="K30" s="1">
        <v>325.34484900000001</v>
      </c>
      <c r="L30" s="1">
        <v>255.18188499999999</v>
      </c>
      <c r="M30" s="1">
        <v>337.54486100000003</v>
      </c>
      <c r="N30" s="1">
        <v>302.41604599999999</v>
      </c>
      <c r="O30" s="1">
        <v>323.73113999999998</v>
      </c>
    </row>
    <row r="31" spans="1:15" x14ac:dyDescent="0.25">
      <c r="A31">
        <v>391</v>
      </c>
      <c r="B31" s="1">
        <v>278.34973100000002</v>
      </c>
      <c r="C31" s="1">
        <v>355.45575000000002</v>
      </c>
      <c r="D31" s="1">
        <v>307.52233899999999</v>
      </c>
      <c r="E31" s="1">
        <v>315.74585000000002</v>
      </c>
      <c r="F31" s="1">
        <v>331.67288200000002</v>
      </c>
      <c r="G31" s="1">
        <v>338.77294899999998</v>
      </c>
      <c r="H31" s="1">
        <v>366.87884500000001</v>
      </c>
      <c r="I31" s="1">
        <v>322.55242900000002</v>
      </c>
      <c r="J31" s="1">
        <v>314.78591899999998</v>
      </c>
      <c r="K31" s="1">
        <v>336.50552399999998</v>
      </c>
      <c r="L31" s="1">
        <v>326.10827599999999</v>
      </c>
      <c r="M31" s="1">
        <v>299.88961799999998</v>
      </c>
      <c r="N31" s="1">
        <v>282.282532</v>
      </c>
      <c r="O31" s="1">
        <v>305.86291499999999</v>
      </c>
    </row>
    <row r="32" spans="1:15" x14ac:dyDescent="0.25">
      <c r="A32">
        <v>392</v>
      </c>
      <c r="B32" s="1">
        <v>313.743469</v>
      </c>
      <c r="C32" s="1">
        <v>336.29574600000001</v>
      </c>
      <c r="D32" s="1">
        <v>340.81133999999997</v>
      </c>
      <c r="E32" s="1">
        <v>308.42617799999999</v>
      </c>
      <c r="F32" s="1">
        <v>349.18713400000001</v>
      </c>
      <c r="G32" s="1">
        <v>294.89721700000001</v>
      </c>
      <c r="H32" s="1">
        <v>370.89419600000002</v>
      </c>
      <c r="I32" s="1">
        <v>347.65286300000002</v>
      </c>
      <c r="J32" s="1">
        <v>300.676941</v>
      </c>
      <c r="K32" s="1">
        <v>317.37393200000002</v>
      </c>
      <c r="L32" s="1">
        <v>305.75390599999997</v>
      </c>
      <c r="M32" s="1">
        <v>309.863586</v>
      </c>
      <c r="N32" s="1">
        <v>336.552795</v>
      </c>
      <c r="O32" s="1">
        <v>288.42526199999998</v>
      </c>
    </row>
    <row r="33" spans="1:15" x14ac:dyDescent="0.25">
      <c r="A33">
        <v>393</v>
      </c>
      <c r="B33" s="1">
        <v>316.916718</v>
      </c>
      <c r="C33" s="1">
        <v>367.57138099999997</v>
      </c>
      <c r="D33" s="1">
        <v>333.76303100000001</v>
      </c>
      <c r="E33" s="1">
        <v>322.08099399999998</v>
      </c>
      <c r="F33" s="1">
        <v>341.73184199999997</v>
      </c>
      <c r="G33" s="1">
        <v>314.93398999999999</v>
      </c>
      <c r="H33" s="1">
        <v>425.74169899999998</v>
      </c>
      <c r="I33" s="1">
        <v>303.89901700000001</v>
      </c>
      <c r="J33" s="1">
        <v>354.77304099999998</v>
      </c>
      <c r="K33" s="1">
        <v>289.50784299999998</v>
      </c>
      <c r="L33" s="1">
        <v>297.18350199999998</v>
      </c>
      <c r="M33" s="1">
        <v>305.180206</v>
      </c>
      <c r="N33" s="1">
        <v>296.77465799999999</v>
      </c>
      <c r="O33" s="1">
        <v>321.61910999999998</v>
      </c>
    </row>
    <row r="34" spans="1:15" x14ac:dyDescent="0.25">
      <c r="A34">
        <v>394</v>
      </c>
      <c r="B34" s="1">
        <v>340.02255200000002</v>
      </c>
      <c r="C34" s="1">
        <v>377.70693999999997</v>
      </c>
      <c r="D34" s="1">
        <v>322.41949499999998</v>
      </c>
      <c r="E34" s="1">
        <v>312.25753800000001</v>
      </c>
      <c r="F34" s="1">
        <v>398.83120700000001</v>
      </c>
      <c r="G34" s="1">
        <v>352.459991</v>
      </c>
      <c r="H34" s="1">
        <v>401.21279900000002</v>
      </c>
      <c r="I34" s="1">
        <v>345.89196800000002</v>
      </c>
      <c r="J34" s="1">
        <v>338.14163200000002</v>
      </c>
      <c r="K34" s="1">
        <v>351.92712399999999</v>
      </c>
      <c r="L34" s="1">
        <v>318.48339800000002</v>
      </c>
      <c r="M34" s="1">
        <v>329.97436499999998</v>
      </c>
      <c r="N34" s="1">
        <v>310.19473299999999</v>
      </c>
      <c r="O34" s="1">
        <v>315.608521</v>
      </c>
    </row>
    <row r="35" spans="1:15" x14ac:dyDescent="0.25">
      <c r="A35">
        <v>395</v>
      </c>
      <c r="B35" s="1">
        <v>355.344696</v>
      </c>
      <c r="C35" s="1">
        <v>390.368134</v>
      </c>
      <c r="D35" s="1">
        <v>406.01696800000002</v>
      </c>
      <c r="E35" s="1">
        <v>389.180115</v>
      </c>
      <c r="F35" s="1">
        <v>374.62085000000002</v>
      </c>
      <c r="G35" s="1">
        <v>384.67782599999998</v>
      </c>
      <c r="H35" s="1">
        <v>435.700897</v>
      </c>
      <c r="I35" s="1">
        <v>353.62567100000001</v>
      </c>
      <c r="J35" s="1">
        <v>324.39917000000003</v>
      </c>
      <c r="K35" s="1">
        <v>335.59808299999997</v>
      </c>
      <c r="L35" s="1">
        <v>349.29342700000001</v>
      </c>
      <c r="M35" s="1">
        <v>370.93075599999997</v>
      </c>
      <c r="N35" s="1">
        <v>337.47482300000001</v>
      </c>
      <c r="O35" s="1">
        <v>355.425568</v>
      </c>
    </row>
    <row r="36" spans="1:15" x14ac:dyDescent="0.25">
      <c r="A36">
        <v>396</v>
      </c>
      <c r="B36" s="1">
        <v>398.80905200000001</v>
      </c>
      <c r="C36" s="1">
        <v>463.22659299999998</v>
      </c>
      <c r="D36" s="1">
        <v>470.33902</v>
      </c>
      <c r="E36" s="1">
        <v>374.84930400000002</v>
      </c>
      <c r="F36" s="1">
        <v>431.66769399999998</v>
      </c>
      <c r="G36" s="1">
        <v>482.41696200000001</v>
      </c>
      <c r="H36" s="1">
        <v>445.11129799999998</v>
      </c>
      <c r="I36" s="1">
        <v>417.17279100000002</v>
      </c>
      <c r="J36" s="1">
        <v>394.26406900000001</v>
      </c>
      <c r="K36" s="1">
        <v>412.274902</v>
      </c>
      <c r="L36" s="1">
        <v>378.516479</v>
      </c>
      <c r="M36" s="1">
        <v>373.51431300000002</v>
      </c>
      <c r="N36" s="1">
        <v>350.61257899999998</v>
      </c>
      <c r="O36" s="1">
        <v>379.32952899999998</v>
      </c>
    </row>
    <row r="37" spans="1:15" x14ac:dyDescent="0.25">
      <c r="A37">
        <v>397</v>
      </c>
      <c r="B37" s="1">
        <v>396.91546599999998</v>
      </c>
      <c r="C37" s="1">
        <v>483.59191900000002</v>
      </c>
      <c r="D37" s="1">
        <v>456.47366299999999</v>
      </c>
      <c r="E37" s="1">
        <v>416.25769000000003</v>
      </c>
      <c r="F37" s="1">
        <v>462.46408100000002</v>
      </c>
      <c r="G37" s="1">
        <v>414.42486600000001</v>
      </c>
      <c r="H37" s="1">
        <v>469.54144300000002</v>
      </c>
      <c r="I37" s="1">
        <v>469.72134399999999</v>
      </c>
      <c r="J37" s="1">
        <v>402.38244600000002</v>
      </c>
      <c r="K37" s="1">
        <v>439.29046599999998</v>
      </c>
      <c r="L37" s="1">
        <v>364.71533199999999</v>
      </c>
      <c r="M37" s="1">
        <v>368.663635</v>
      </c>
      <c r="N37" s="1">
        <v>379.59759500000001</v>
      </c>
      <c r="O37" s="1">
        <v>418.38824499999998</v>
      </c>
    </row>
    <row r="38" spans="1:15" x14ac:dyDescent="0.25">
      <c r="A38">
        <v>398</v>
      </c>
      <c r="B38" s="1">
        <v>430.917328</v>
      </c>
      <c r="C38" s="1">
        <v>563.65704300000004</v>
      </c>
      <c r="D38" s="1">
        <v>542.37469499999997</v>
      </c>
      <c r="E38" s="1">
        <v>529.82983400000001</v>
      </c>
      <c r="F38" s="1">
        <v>509.39218099999999</v>
      </c>
      <c r="G38" s="1">
        <v>517.41467299999999</v>
      </c>
      <c r="H38" s="1">
        <v>533.36120600000004</v>
      </c>
      <c r="I38" s="1">
        <v>452.90585299999998</v>
      </c>
      <c r="J38" s="1">
        <v>453.676941</v>
      </c>
      <c r="K38" s="1">
        <v>482.68325800000002</v>
      </c>
      <c r="L38" s="1">
        <v>439.58364899999998</v>
      </c>
      <c r="M38" s="1">
        <v>480.74008199999997</v>
      </c>
      <c r="N38" s="1">
        <v>450.76650999999998</v>
      </c>
      <c r="O38" s="1">
        <v>412.86895800000002</v>
      </c>
    </row>
    <row r="39" spans="1:15" x14ac:dyDescent="0.25">
      <c r="A39">
        <v>399</v>
      </c>
      <c r="B39" s="1">
        <v>566.31762700000002</v>
      </c>
      <c r="C39" s="1">
        <v>559.96490500000004</v>
      </c>
      <c r="D39" s="1">
        <v>542.47473100000002</v>
      </c>
      <c r="E39" s="1">
        <v>555.42028800000003</v>
      </c>
      <c r="F39" s="1">
        <v>564.47943099999998</v>
      </c>
      <c r="G39" s="1">
        <v>514.01946999999996</v>
      </c>
      <c r="H39" s="1">
        <v>561.85437000000002</v>
      </c>
      <c r="I39" s="1">
        <v>509.75973499999998</v>
      </c>
      <c r="J39" s="1">
        <v>485.29293799999999</v>
      </c>
      <c r="K39" s="1">
        <v>506.00225799999998</v>
      </c>
      <c r="L39" s="1">
        <v>482.53289799999999</v>
      </c>
      <c r="M39" s="1">
        <v>502.46627799999999</v>
      </c>
      <c r="N39" s="1">
        <v>491.52792399999998</v>
      </c>
      <c r="O39" s="1">
        <v>453.48605300000003</v>
      </c>
    </row>
    <row r="40" spans="1:15" x14ac:dyDescent="0.25">
      <c r="A40">
        <v>400</v>
      </c>
      <c r="B40" s="1">
        <v>594.84802200000001</v>
      </c>
      <c r="C40" s="1">
        <v>645.22277799999995</v>
      </c>
      <c r="D40" s="1">
        <v>600.82141100000001</v>
      </c>
      <c r="E40" s="1">
        <v>547.13317900000004</v>
      </c>
      <c r="F40" s="1">
        <v>577.86132799999996</v>
      </c>
      <c r="G40" s="1">
        <v>596.48547399999995</v>
      </c>
      <c r="H40" s="1">
        <v>583.11102300000005</v>
      </c>
      <c r="I40" s="1">
        <v>574.46636999999998</v>
      </c>
      <c r="J40" s="1">
        <v>553.85931400000004</v>
      </c>
      <c r="K40" s="1">
        <v>587.43054199999995</v>
      </c>
      <c r="L40" s="1">
        <v>534.46319600000004</v>
      </c>
      <c r="M40" s="1">
        <v>521.40911900000003</v>
      </c>
      <c r="N40" s="1">
        <v>463.79312099999999</v>
      </c>
      <c r="O40" s="1">
        <v>546.95532200000002</v>
      </c>
    </row>
    <row r="41" spans="1:15" x14ac:dyDescent="0.25">
      <c r="A41">
        <v>401</v>
      </c>
      <c r="B41" s="1">
        <v>651.80523700000003</v>
      </c>
      <c r="C41" s="1">
        <v>721.89324999999997</v>
      </c>
      <c r="D41" s="1">
        <v>721.15863000000002</v>
      </c>
      <c r="E41" s="1">
        <v>665.95318599999996</v>
      </c>
      <c r="F41" s="1">
        <v>661.12939500000005</v>
      </c>
      <c r="G41" s="1">
        <v>654.45410200000003</v>
      </c>
      <c r="H41" s="1">
        <v>628.22869900000001</v>
      </c>
      <c r="I41" s="1">
        <v>618.88067599999999</v>
      </c>
      <c r="J41" s="1">
        <v>615.76763900000003</v>
      </c>
      <c r="K41" s="1">
        <v>515.39544699999999</v>
      </c>
      <c r="L41" s="1">
        <v>594.178406</v>
      </c>
      <c r="M41" s="1">
        <v>595.83557099999996</v>
      </c>
      <c r="N41" s="1">
        <v>551.80865500000004</v>
      </c>
      <c r="O41" s="1">
        <v>528.43457000000001</v>
      </c>
    </row>
    <row r="42" spans="1:15" x14ac:dyDescent="0.25">
      <c r="A42">
        <v>402</v>
      </c>
      <c r="B42" s="1">
        <v>848.13659700000005</v>
      </c>
      <c r="C42" s="1">
        <v>786.90570100000002</v>
      </c>
      <c r="D42" s="1">
        <v>796.84466599999996</v>
      </c>
      <c r="E42" s="1">
        <v>696.04473900000005</v>
      </c>
      <c r="F42" s="1">
        <v>819.41595500000005</v>
      </c>
      <c r="G42" s="1">
        <v>689.85504200000003</v>
      </c>
      <c r="H42" s="1">
        <v>723.02404799999999</v>
      </c>
      <c r="I42" s="1">
        <v>645.89904799999999</v>
      </c>
      <c r="J42" s="1">
        <v>660.03997800000002</v>
      </c>
      <c r="K42" s="1">
        <v>659.48217799999998</v>
      </c>
      <c r="L42" s="1">
        <v>627.26355000000001</v>
      </c>
      <c r="M42" s="1">
        <v>540.419983</v>
      </c>
      <c r="N42" s="1">
        <v>642.85199</v>
      </c>
      <c r="O42" s="1">
        <v>607.36187700000005</v>
      </c>
    </row>
    <row r="43" spans="1:15" x14ac:dyDescent="0.25">
      <c r="A43">
        <v>403</v>
      </c>
      <c r="B43" s="1">
        <v>855.10003700000004</v>
      </c>
      <c r="C43" s="1">
        <v>937.45355199999995</v>
      </c>
      <c r="D43" s="1">
        <v>867.76214600000003</v>
      </c>
      <c r="E43" s="1">
        <v>852.21191399999998</v>
      </c>
      <c r="F43" s="1">
        <v>815.07299799999998</v>
      </c>
      <c r="G43" s="1">
        <v>774.86676</v>
      </c>
      <c r="H43" s="1">
        <v>777.44140600000003</v>
      </c>
      <c r="I43" s="1">
        <v>777.72229000000004</v>
      </c>
      <c r="J43" s="1">
        <v>729.48272699999995</v>
      </c>
      <c r="K43" s="1">
        <v>753.67431599999998</v>
      </c>
      <c r="L43" s="1">
        <v>689.28094499999997</v>
      </c>
      <c r="M43" s="1">
        <v>699.98785399999997</v>
      </c>
      <c r="N43" s="1">
        <v>677.245361</v>
      </c>
      <c r="O43" s="1">
        <v>627.78979500000003</v>
      </c>
    </row>
    <row r="44" spans="1:15" x14ac:dyDescent="0.25">
      <c r="A44">
        <v>404</v>
      </c>
      <c r="B44" s="1">
        <v>967.32208300000002</v>
      </c>
      <c r="C44" s="1">
        <v>1044.88086</v>
      </c>
      <c r="D44" s="1">
        <v>1011.49139</v>
      </c>
      <c r="E44" s="1">
        <v>942.96417199999996</v>
      </c>
      <c r="F44" s="1">
        <v>858.84729000000004</v>
      </c>
      <c r="G44" s="1">
        <v>942.16595500000005</v>
      </c>
      <c r="H44" s="1">
        <v>797.83727999999996</v>
      </c>
      <c r="I44" s="1">
        <v>774.83435099999997</v>
      </c>
      <c r="J44" s="1">
        <v>824.972351</v>
      </c>
      <c r="K44" s="1">
        <v>760.98596199999997</v>
      </c>
      <c r="L44" s="1">
        <v>758.14160200000003</v>
      </c>
      <c r="M44" s="1">
        <v>761.61273200000005</v>
      </c>
      <c r="N44" s="1">
        <v>762.11016800000004</v>
      </c>
      <c r="O44" s="1">
        <v>747.92352300000005</v>
      </c>
    </row>
    <row r="45" spans="1:15" x14ac:dyDescent="0.25">
      <c r="A45">
        <v>405</v>
      </c>
      <c r="B45" s="1">
        <v>1171.29675</v>
      </c>
      <c r="C45" s="1">
        <v>1180.0396699999999</v>
      </c>
      <c r="D45" s="1">
        <v>1084.0553</v>
      </c>
      <c r="E45" s="1">
        <v>1040.9520299999999</v>
      </c>
      <c r="F45" s="1">
        <v>1030.3796400000001</v>
      </c>
      <c r="G45" s="1">
        <v>987.25286900000003</v>
      </c>
      <c r="H45" s="1">
        <v>1001.75354</v>
      </c>
      <c r="I45" s="1">
        <v>944.63342299999999</v>
      </c>
      <c r="J45" s="1">
        <v>905.232483</v>
      </c>
      <c r="K45" s="1">
        <v>861.16784700000005</v>
      </c>
      <c r="L45" s="1">
        <v>859.56488000000002</v>
      </c>
      <c r="M45" s="1">
        <v>793.90197799999999</v>
      </c>
      <c r="N45" s="1">
        <v>843.48290999999995</v>
      </c>
      <c r="O45" s="1">
        <v>770.85668899999996</v>
      </c>
    </row>
    <row r="46" spans="1:15" x14ac:dyDescent="0.25">
      <c r="A46">
        <v>406</v>
      </c>
      <c r="B46" s="1">
        <v>1315.21667</v>
      </c>
      <c r="C46" s="1">
        <v>1399.07556</v>
      </c>
      <c r="D46" s="1">
        <v>1320.87195</v>
      </c>
      <c r="E46" s="1">
        <v>1244.2147199999999</v>
      </c>
      <c r="F46" s="1">
        <v>1136.89697</v>
      </c>
      <c r="G46" s="1">
        <v>1087.99854</v>
      </c>
      <c r="H46" s="1">
        <v>1165.9575199999999</v>
      </c>
      <c r="I46" s="1">
        <v>1033.08618</v>
      </c>
      <c r="J46" s="1">
        <v>1073.5512699999999</v>
      </c>
      <c r="K46" s="1">
        <v>990.005493</v>
      </c>
      <c r="L46" s="1">
        <v>985.76886000000002</v>
      </c>
      <c r="M46" s="1">
        <v>911.82391399999995</v>
      </c>
      <c r="N46" s="1">
        <v>971.96423300000004</v>
      </c>
      <c r="O46" s="1">
        <v>876.66516100000001</v>
      </c>
    </row>
    <row r="47" spans="1:15" x14ac:dyDescent="0.25">
      <c r="A47">
        <v>407</v>
      </c>
      <c r="B47" s="1">
        <v>1529.6983600000001</v>
      </c>
      <c r="C47" s="1">
        <v>1471.6953100000001</v>
      </c>
      <c r="D47" s="1">
        <v>1438.72388</v>
      </c>
      <c r="E47" s="1">
        <v>1374.19055</v>
      </c>
      <c r="F47" s="1">
        <v>1324.6457499999999</v>
      </c>
      <c r="G47" s="1">
        <v>1282.8582799999999</v>
      </c>
      <c r="H47" s="1">
        <v>1272.32251</v>
      </c>
      <c r="I47" s="1">
        <v>1270.80591</v>
      </c>
      <c r="J47" s="1">
        <v>1196.6574700000001</v>
      </c>
      <c r="K47" s="1">
        <v>1061.33313</v>
      </c>
      <c r="L47" s="1">
        <v>1119.11194</v>
      </c>
      <c r="M47" s="1">
        <v>1074.7934600000001</v>
      </c>
      <c r="N47" s="1">
        <v>974.37329099999999</v>
      </c>
      <c r="O47" s="1">
        <v>993.245361</v>
      </c>
    </row>
    <row r="48" spans="1:15" x14ac:dyDescent="0.25">
      <c r="A48">
        <v>408</v>
      </c>
      <c r="B48" s="1">
        <v>1895.7391399999999</v>
      </c>
      <c r="C48" s="1">
        <v>1800.23999</v>
      </c>
      <c r="D48" s="1">
        <v>1660.71606</v>
      </c>
      <c r="E48" s="1">
        <v>1627.57727</v>
      </c>
      <c r="F48" s="1">
        <v>1522.7279100000001</v>
      </c>
      <c r="G48" s="1">
        <v>1579.97498</v>
      </c>
      <c r="H48" s="1">
        <v>1401.80493</v>
      </c>
      <c r="I48" s="1">
        <v>1414.5018299999999</v>
      </c>
      <c r="J48" s="1">
        <v>1346.9860799999999</v>
      </c>
      <c r="K48" s="1">
        <v>1235.72974</v>
      </c>
      <c r="L48" s="1">
        <v>1269.96252</v>
      </c>
      <c r="M48" s="1">
        <v>1163.92346</v>
      </c>
      <c r="N48" s="1">
        <v>1197.5141599999999</v>
      </c>
      <c r="O48" s="1">
        <v>1170.8992900000001</v>
      </c>
    </row>
    <row r="49" spans="1:15" x14ac:dyDescent="0.25">
      <c r="A49">
        <v>409</v>
      </c>
      <c r="B49" s="1">
        <v>2246.6655300000002</v>
      </c>
      <c r="C49" s="1">
        <v>2133.7631799999999</v>
      </c>
      <c r="D49" s="1">
        <v>2048.2944299999999</v>
      </c>
      <c r="E49" s="1">
        <v>1850.6101100000001</v>
      </c>
      <c r="F49" s="1">
        <v>1860.14319</v>
      </c>
      <c r="G49" s="1">
        <v>1807.68103</v>
      </c>
      <c r="H49" s="1">
        <v>1752.85571</v>
      </c>
      <c r="I49" s="1">
        <v>1725.6097400000001</v>
      </c>
      <c r="J49" s="1">
        <v>1587.69958</v>
      </c>
      <c r="K49" s="1">
        <v>1494.44336</v>
      </c>
      <c r="L49" s="1">
        <v>1461.4504400000001</v>
      </c>
      <c r="M49" s="1">
        <v>1382.13489</v>
      </c>
      <c r="N49" s="1">
        <v>1410.00317</v>
      </c>
      <c r="O49" s="1">
        <v>1377.58521</v>
      </c>
    </row>
    <row r="50" spans="1:15" x14ac:dyDescent="0.25">
      <c r="A50">
        <v>410</v>
      </c>
      <c r="B50" s="1">
        <v>2691.8464399999998</v>
      </c>
      <c r="C50" s="1">
        <v>2556.9880400000002</v>
      </c>
      <c r="D50" s="1">
        <v>2522.3161599999999</v>
      </c>
      <c r="E50" s="1">
        <v>2440.1357400000002</v>
      </c>
      <c r="F50" s="1">
        <v>2266.39282</v>
      </c>
      <c r="G50" s="1">
        <v>2123.62817</v>
      </c>
      <c r="H50" s="1">
        <v>2098.12183</v>
      </c>
      <c r="I50" s="1">
        <v>2055.7480500000001</v>
      </c>
      <c r="J50" s="1">
        <v>1921.2116699999999</v>
      </c>
      <c r="K50" s="1">
        <v>1844.71631</v>
      </c>
      <c r="L50" s="1">
        <v>1830.2152100000001</v>
      </c>
      <c r="M50" s="1">
        <v>1833.83716</v>
      </c>
      <c r="N50" s="1">
        <v>1629.2927199999999</v>
      </c>
      <c r="O50" s="1">
        <v>1666.84473</v>
      </c>
    </row>
    <row r="51" spans="1:15" x14ac:dyDescent="0.25">
      <c r="A51">
        <v>411</v>
      </c>
      <c r="B51" s="1">
        <v>3473.9897500000002</v>
      </c>
      <c r="C51" s="1">
        <v>3245.95874</v>
      </c>
      <c r="D51" s="1">
        <v>3121.37012</v>
      </c>
      <c r="E51" s="1">
        <v>2839.87012</v>
      </c>
      <c r="F51" s="1">
        <v>2856.9057600000001</v>
      </c>
      <c r="G51" s="1">
        <v>2621.3239699999999</v>
      </c>
      <c r="H51" s="1">
        <v>2626.9470200000001</v>
      </c>
      <c r="I51" s="1">
        <v>2486.3359399999999</v>
      </c>
      <c r="J51" s="1">
        <v>2391.9379899999999</v>
      </c>
      <c r="K51" s="1">
        <v>2252.2575700000002</v>
      </c>
      <c r="L51" s="1">
        <v>2346.58887</v>
      </c>
      <c r="M51" s="1">
        <v>2110.1103499999999</v>
      </c>
      <c r="N51" s="1">
        <v>1998.0416299999999</v>
      </c>
      <c r="O51" s="1">
        <v>2037.50378</v>
      </c>
    </row>
    <row r="52" spans="1:15" x14ac:dyDescent="0.25">
      <c r="A52">
        <v>412</v>
      </c>
      <c r="B52" s="1">
        <v>4110.0878899999998</v>
      </c>
      <c r="C52" s="1">
        <v>3926.31763</v>
      </c>
      <c r="D52" s="1">
        <v>3800.5695799999999</v>
      </c>
      <c r="E52" s="1">
        <v>3751.7067900000002</v>
      </c>
      <c r="F52" s="1">
        <v>3499.9780300000002</v>
      </c>
      <c r="G52" s="1">
        <v>3226.72363</v>
      </c>
      <c r="H52" s="1">
        <v>3136.1076699999999</v>
      </c>
      <c r="I52" s="1">
        <v>3011.3823200000002</v>
      </c>
      <c r="J52" s="1">
        <v>2952.9387200000001</v>
      </c>
      <c r="K52" s="1">
        <v>2895.05762</v>
      </c>
      <c r="L52" s="1">
        <v>2747.9729000000002</v>
      </c>
      <c r="M52" s="1">
        <v>2672.5083</v>
      </c>
      <c r="N52" s="1">
        <v>2580.1127900000001</v>
      </c>
      <c r="O52" s="1">
        <v>2572.5158700000002</v>
      </c>
    </row>
    <row r="53" spans="1:15" x14ac:dyDescent="0.25">
      <c r="A53">
        <v>413</v>
      </c>
      <c r="B53" s="1">
        <v>5028.3237300000001</v>
      </c>
      <c r="C53" s="1">
        <v>4863.8515600000001</v>
      </c>
      <c r="D53" s="1">
        <v>4631.3740200000002</v>
      </c>
      <c r="E53" s="1">
        <v>4400.6982399999997</v>
      </c>
      <c r="F53" s="1">
        <v>4336.9169899999997</v>
      </c>
      <c r="G53" s="1">
        <v>4115.9116199999999</v>
      </c>
      <c r="H53" s="1">
        <v>3983.1157199999998</v>
      </c>
      <c r="I53" s="1">
        <v>3862.6572299999998</v>
      </c>
      <c r="J53" s="1">
        <v>3713.0947299999998</v>
      </c>
      <c r="K53" s="1">
        <v>3705.0983900000001</v>
      </c>
      <c r="L53" s="1">
        <v>3382.2900399999999</v>
      </c>
      <c r="M53" s="1">
        <v>3439.4919399999999</v>
      </c>
      <c r="N53" s="1">
        <v>3358.6960399999998</v>
      </c>
      <c r="O53" s="1">
        <v>3085.6704100000002</v>
      </c>
    </row>
    <row r="54" spans="1:15" x14ac:dyDescent="0.25">
      <c r="A54">
        <v>414</v>
      </c>
      <c r="B54" s="1">
        <v>6036.0541999999996</v>
      </c>
      <c r="C54" s="1">
        <v>5770.83691</v>
      </c>
      <c r="D54" s="1">
        <v>5590.9550799999997</v>
      </c>
      <c r="E54" s="1">
        <v>5439.12158</v>
      </c>
      <c r="F54" s="1">
        <v>5276.0024400000002</v>
      </c>
      <c r="G54" s="1">
        <v>5136.2856400000001</v>
      </c>
      <c r="H54" s="1">
        <v>4815.2504900000004</v>
      </c>
      <c r="I54" s="1">
        <v>4676.2070299999996</v>
      </c>
      <c r="J54" s="1">
        <v>4685.6206099999999</v>
      </c>
      <c r="K54" s="1">
        <v>4440.5395500000004</v>
      </c>
      <c r="L54" s="1">
        <v>4266.1469699999998</v>
      </c>
      <c r="M54" s="1">
        <v>4167.7929700000004</v>
      </c>
      <c r="N54" s="1">
        <v>4111.6699200000003</v>
      </c>
      <c r="O54" s="1">
        <v>3966.3164099999999</v>
      </c>
    </row>
    <row r="55" spans="1:15" x14ac:dyDescent="0.25">
      <c r="A55">
        <v>415</v>
      </c>
      <c r="B55" s="1">
        <v>6982.1435499999998</v>
      </c>
      <c r="C55" s="1">
        <v>6856.9448199999997</v>
      </c>
      <c r="D55" s="1">
        <v>6674.4785199999997</v>
      </c>
      <c r="E55" s="1">
        <v>6200.2372999999998</v>
      </c>
      <c r="F55" s="1">
        <v>6316.7700199999999</v>
      </c>
      <c r="G55" s="1">
        <v>5838.19092</v>
      </c>
      <c r="H55" s="1">
        <v>5590.5410199999997</v>
      </c>
      <c r="I55" s="1">
        <v>5654.9731400000001</v>
      </c>
      <c r="J55" s="1">
        <v>5351.1196300000001</v>
      </c>
      <c r="K55" s="1">
        <v>5181.5102500000003</v>
      </c>
      <c r="L55" s="1">
        <v>5116.3466799999997</v>
      </c>
      <c r="M55" s="1">
        <v>5055.3554700000004</v>
      </c>
      <c r="N55" s="1">
        <v>4846.71875</v>
      </c>
      <c r="O55" s="1">
        <v>4788.6103499999999</v>
      </c>
    </row>
    <row r="56" spans="1:15" x14ac:dyDescent="0.25">
      <c r="A56">
        <v>416</v>
      </c>
      <c r="B56" s="1">
        <v>7896.1103499999999</v>
      </c>
      <c r="C56" s="1">
        <v>7653.1142600000003</v>
      </c>
      <c r="D56" s="1">
        <v>7532.0497999999998</v>
      </c>
      <c r="E56" s="1">
        <v>7030.2334000000001</v>
      </c>
      <c r="F56" s="1">
        <v>6976.7206999999999</v>
      </c>
      <c r="G56" s="1">
        <v>6647.8325199999999</v>
      </c>
      <c r="H56" s="1">
        <v>6553.96191</v>
      </c>
      <c r="I56" s="1">
        <v>6371.7661099999996</v>
      </c>
      <c r="J56" s="1">
        <v>6143.9213900000004</v>
      </c>
      <c r="K56" s="1">
        <v>6024.3095700000003</v>
      </c>
      <c r="L56" s="1">
        <v>5797.7656299999999</v>
      </c>
      <c r="M56" s="1">
        <v>5584.21875</v>
      </c>
      <c r="N56" s="1">
        <v>5471.3271500000001</v>
      </c>
      <c r="O56" s="1">
        <v>5401.7861300000004</v>
      </c>
    </row>
    <row r="57" spans="1:15" x14ac:dyDescent="0.25">
      <c r="A57">
        <v>417</v>
      </c>
      <c r="B57" s="1">
        <v>8524.68066</v>
      </c>
      <c r="C57" s="1">
        <v>8431.22559</v>
      </c>
      <c r="D57" s="1">
        <v>8110.8115200000002</v>
      </c>
      <c r="E57" s="1">
        <v>7872.9267600000003</v>
      </c>
      <c r="F57" s="1">
        <v>7522.1489300000003</v>
      </c>
      <c r="G57" s="1">
        <v>7284.8452100000004</v>
      </c>
      <c r="H57" s="1">
        <v>7034.4916999999996</v>
      </c>
      <c r="I57" s="1">
        <v>6930.5263699999996</v>
      </c>
      <c r="J57" s="1">
        <v>6811.8647499999997</v>
      </c>
      <c r="K57" s="1">
        <v>6604.7348599999996</v>
      </c>
      <c r="L57" s="1">
        <v>6409.3085899999996</v>
      </c>
      <c r="M57" s="1">
        <v>6337.5991199999999</v>
      </c>
      <c r="N57" s="1">
        <v>6179.2641599999997</v>
      </c>
      <c r="O57" s="1">
        <v>5920.0600599999998</v>
      </c>
    </row>
    <row r="58" spans="1:15" x14ac:dyDescent="0.25">
      <c r="A58">
        <v>418</v>
      </c>
      <c r="B58" s="1">
        <v>8848.2031299999999</v>
      </c>
      <c r="C58" s="1">
        <v>8765.5283199999994</v>
      </c>
      <c r="D58" s="1">
        <v>8564.0712899999999</v>
      </c>
      <c r="E58" s="1">
        <v>8358.4638699999996</v>
      </c>
      <c r="F58" s="1">
        <v>7960.6342800000002</v>
      </c>
      <c r="G58" s="1">
        <v>7926.0634799999998</v>
      </c>
      <c r="H58" s="1">
        <v>7629.8061500000003</v>
      </c>
      <c r="I58" s="1">
        <v>7399.59033</v>
      </c>
      <c r="J58" s="1">
        <v>7068.9116199999999</v>
      </c>
      <c r="K58" s="1">
        <v>7046.9853499999999</v>
      </c>
      <c r="L58" s="1">
        <v>6896.8813499999997</v>
      </c>
      <c r="M58" s="1">
        <v>6731.1674800000001</v>
      </c>
      <c r="N58" s="1">
        <v>6605.2294899999997</v>
      </c>
      <c r="O58" s="1">
        <v>6434.5790999999999</v>
      </c>
    </row>
    <row r="59" spans="1:15" x14ac:dyDescent="0.25">
      <c r="A59">
        <v>419</v>
      </c>
      <c r="B59" s="1">
        <v>9317.3642600000003</v>
      </c>
      <c r="C59" s="1">
        <v>9106.9492200000004</v>
      </c>
      <c r="D59" s="1">
        <v>8781.2109400000008</v>
      </c>
      <c r="E59" s="1">
        <v>8372.9081999999999</v>
      </c>
      <c r="F59" s="1">
        <v>8204.4921900000008</v>
      </c>
      <c r="G59" s="1">
        <v>7925.6894499999999</v>
      </c>
      <c r="H59" s="1">
        <v>7688.2421899999999</v>
      </c>
      <c r="I59" s="1">
        <v>7535.3608400000003</v>
      </c>
      <c r="J59" s="1">
        <v>7217.2773399999996</v>
      </c>
      <c r="K59" s="1">
        <v>7029.4272499999997</v>
      </c>
      <c r="L59" s="1">
        <v>6924.4946300000001</v>
      </c>
      <c r="M59" s="1">
        <v>6656.71191</v>
      </c>
      <c r="N59" s="1">
        <v>6687.4467800000002</v>
      </c>
      <c r="O59" s="1">
        <v>6447.3676800000003</v>
      </c>
    </row>
    <row r="60" spans="1:15" x14ac:dyDescent="0.25">
      <c r="A60">
        <v>420</v>
      </c>
      <c r="B60" s="1">
        <v>9527.1484400000008</v>
      </c>
      <c r="C60" s="1">
        <v>9123.1308599999993</v>
      </c>
      <c r="D60" s="1">
        <v>8787.4902299999994</v>
      </c>
      <c r="E60" s="1">
        <v>8346.5585900000005</v>
      </c>
      <c r="F60" s="1">
        <v>8018.4072299999998</v>
      </c>
      <c r="G60" s="1">
        <v>8000.7490200000002</v>
      </c>
      <c r="H60" s="1">
        <v>7724.3325199999999</v>
      </c>
      <c r="I60" s="1">
        <v>7228.8154299999997</v>
      </c>
      <c r="J60" s="1">
        <v>7271.3413099999998</v>
      </c>
      <c r="K60" s="1">
        <v>7079.9834000000001</v>
      </c>
      <c r="L60" s="1">
        <v>6856.2831999999999</v>
      </c>
      <c r="M60" s="1">
        <v>6646.2158200000003</v>
      </c>
      <c r="N60" s="1">
        <v>6354.4785199999997</v>
      </c>
      <c r="O60" s="1">
        <v>6285.09375</v>
      </c>
    </row>
    <row r="61" spans="1:15" x14ac:dyDescent="0.25">
      <c r="A61">
        <v>421</v>
      </c>
      <c r="B61" s="1">
        <v>9476.9189499999993</v>
      </c>
      <c r="C61" s="1">
        <v>8923.2050799999997</v>
      </c>
      <c r="D61" s="1">
        <v>8475.0107399999997</v>
      </c>
      <c r="E61" s="1">
        <v>8129.4560499999998</v>
      </c>
      <c r="F61" s="1">
        <v>7902.7309599999999</v>
      </c>
      <c r="G61" s="1">
        <v>7432.6118200000001</v>
      </c>
      <c r="H61" s="1">
        <v>7235.4047899999996</v>
      </c>
      <c r="I61" s="1">
        <v>6855.50342</v>
      </c>
      <c r="J61" s="1">
        <v>6813.1782199999998</v>
      </c>
      <c r="K61" s="1">
        <v>6690.5859399999999</v>
      </c>
      <c r="L61" s="1">
        <v>6269.9160199999997</v>
      </c>
      <c r="M61" s="1">
        <v>6154.6074200000003</v>
      </c>
      <c r="N61" s="1">
        <v>6046.0776400000004</v>
      </c>
      <c r="O61" s="1">
        <v>5882.1122999999998</v>
      </c>
    </row>
    <row r="62" spans="1:15" x14ac:dyDescent="0.25">
      <c r="A62">
        <v>422</v>
      </c>
      <c r="B62" s="1">
        <v>9283.4521499999992</v>
      </c>
      <c r="C62" s="1">
        <v>8978.3261700000003</v>
      </c>
      <c r="D62" s="1">
        <v>8317.0810500000007</v>
      </c>
      <c r="E62" s="1">
        <v>7837.3515600000001</v>
      </c>
      <c r="F62" s="1">
        <v>7632.6958000000004</v>
      </c>
      <c r="G62" s="1">
        <v>7133.6625999999997</v>
      </c>
      <c r="H62" s="1">
        <v>6887.5073199999997</v>
      </c>
      <c r="I62" s="1">
        <v>6546.9814500000002</v>
      </c>
      <c r="J62" s="1">
        <v>6411.9335899999996</v>
      </c>
      <c r="K62" s="1">
        <v>6207.55566</v>
      </c>
      <c r="L62" s="1">
        <v>6098.7705100000003</v>
      </c>
      <c r="M62" s="1">
        <v>5841.3671899999999</v>
      </c>
      <c r="N62" s="1">
        <v>5576.4184599999999</v>
      </c>
      <c r="O62" s="1">
        <v>5292.9057599999996</v>
      </c>
    </row>
    <row r="63" spans="1:15" x14ac:dyDescent="0.25">
      <c r="A63">
        <v>423</v>
      </c>
      <c r="B63" s="1">
        <v>9509.2343799999999</v>
      </c>
      <c r="C63" s="1">
        <v>8767.2783199999994</v>
      </c>
      <c r="D63" s="1">
        <v>8194.28125</v>
      </c>
      <c r="E63" s="1">
        <v>7865.6362300000001</v>
      </c>
      <c r="F63" s="1">
        <v>7416.9765600000001</v>
      </c>
      <c r="G63" s="1">
        <v>6989.0092800000002</v>
      </c>
      <c r="H63" s="1">
        <v>6647.0996100000002</v>
      </c>
      <c r="I63" s="1">
        <v>6362.4643599999999</v>
      </c>
      <c r="J63" s="1">
        <v>5946.4433600000002</v>
      </c>
      <c r="K63" s="1">
        <v>5708.9472699999997</v>
      </c>
      <c r="L63" s="1">
        <v>5568.7021500000001</v>
      </c>
      <c r="M63" s="1">
        <v>5480.2646500000001</v>
      </c>
      <c r="N63" s="1">
        <v>5028.1074200000003</v>
      </c>
      <c r="O63" s="1">
        <v>5137.7172899999996</v>
      </c>
    </row>
    <row r="64" spans="1:15" x14ac:dyDescent="0.25">
      <c r="A64">
        <v>424</v>
      </c>
      <c r="B64" s="1">
        <v>9639.1543000000001</v>
      </c>
      <c r="C64" s="1">
        <v>8984.9833999999992</v>
      </c>
      <c r="D64" s="1">
        <v>8459.7685500000007</v>
      </c>
      <c r="E64" s="1">
        <v>7799.9204099999997</v>
      </c>
      <c r="F64" s="1">
        <v>7328.3774400000002</v>
      </c>
      <c r="G64" s="1">
        <v>6962.1122999999998</v>
      </c>
      <c r="H64" s="1">
        <v>6647.5844699999998</v>
      </c>
      <c r="I64" s="1">
        <v>6254.2168000000001</v>
      </c>
      <c r="J64" s="1">
        <v>6007.2807599999996</v>
      </c>
      <c r="K64" s="1">
        <v>5817.1464800000003</v>
      </c>
      <c r="L64" s="1">
        <v>5379.99316</v>
      </c>
      <c r="M64" s="1">
        <v>5292.96875</v>
      </c>
      <c r="N64" s="1">
        <v>5008.1699200000003</v>
      </c>
      <c r="O64" s="1">
        <v>4516.6552700000002</v>
      </c>
    </row>
    <row r="65" spans="1:15" x14ac:dyDescent="0.25">
      <c r="A65">
        <v>425</v>
      </c>
      <c r="B65" s="1">
        <v>9956.3232399999997</v>
      </c>
      <c r="C65" s="1">
        <v>9581.0722700000006</v>
      </c>
      <c r="D65" s="1">
        <v>8640.7656299999999</v>
      </c>
      <c r="E65" s="1">
        <v>8100.6591799999997</v>
      </c>
      <c r="F65" s="1">
        <v>7371.4790000000003</v>
      </c>
      <c r="G65" s="1">
        <v>7070.9291999999996</v>
      </c>
      <c r="H65" s="1">
        <v>6903.9897499999997</v>
      </c>
      <c r="I65" s="1">
        <v>6414.0712899999999</v>
      </c>
      <c r="J65" s="1">
        <v>6050.12158</v>
      </c>
      <c r="K65" s="1">
        <v>5659.4814500000002</v>
      </c>
      <c r="L65" s="1">
        <v>5495.0161099999996</v>
      </c>
      <c r="M65" s="1">
        <v>5116.2924800000001</v>
      </c>
      <c r="N65" s="1">
        <v>5005.9736300000004</v>
      </c>
      <c r="O65" s="1">
        <v>4727.1948199999997</v>
      </c>
    </row>
    <row r="66" spans="1:15" x14ac:dyDescent="0.25">
      <c r="A66">
        <v>426</v>
      </c>
      <c r="B66" s="1">
        <v>10779.5195</v>
      </c>
      <c r="C66" s="1">
        <v>9933.5918000000001</v>
      </c>
      <c r="D66" s="1">
        <v>9058.0331999999999</v>
      </c>
      <c r="E66" s="1">
        <v>8418.0126999999993</v>
      </c>
      <c r="F66" s="1">
        <v>8015.1391599999997</v>
      </c>
      <c r="G66" s="1">
        <v>7571.56934</v>
      </c>
      <c r="H66" s="1">
        <v>6969.9252900000001</v>
      </c>
      <c r="I66" s="1">
        <v>6641.7128899999998</v>
      </c>
      <c r="J66" s="1">
        <v>6141.96191</v>
      </c>
      <c r="K66" s="1">
        <v>5870.2871100000002</v>
      </c>
      <c r="L66" s="1">
        <v>5505.9589800000003</v>
      </c>
      <c r="M66" s="1">
        <v>5304.3261700000003</v>
      </c>
      <c r="N66" s="1">
        <v>5047.3261700000003</v>
      </c>
      <c r="O66" s="1">
        <v>4915.8540000000003</v>
      </c>
    </row>
    <row r="67" spans="1:15" x14ac:dyDescent="0.25">
      <c r="A67">
        <v>427</v>
      </c>
      <c r="B67" s="1">
        <v>11409.624</v>
      </c>
      <c r="C67" s="1">
        <v>10537.3145</v>
      </c>
      <c r="D67" s="1">
        <v>9671.5839799999994</v>
      </c>
      <c r="E67" s="1">
        <v>8968.2314499999993</v>
      </c>
      <c r="F67" s="1">
        <v>8449.3222700000006</v>
      </c>
      <c r="G67" s="1">
        <v>7993.4638699999996</v>
      </c>
      <c r="H67" s="1">
        <v>7276.4086900000002</v>
      </c>
      <c r="I67" s="1">
        <v>6812.5288099999998</v>
      </c>
      <c r="J67" s="1">
        <v>6469.3979499999996</v>
      </c>
      <c r="K67" s="1">
        <v>6161.0610399999996</v>
      </c>
      <c r="L67" s="1">
        <v>5842.0336900000002</v>
      </c>
      <c r="M67" s="1">
        <v>5538.25</v>
      </c>
      <c r="N67" s="1">
        <v>5442.7084999999997</v>
      </c>
      <c r="O67" s="1">
        <v>5071.49658</v>
      </c>
    </row>
    <row r="68" spans="1:15" x14ac:dyDescent="0.25">
      <c r="A68">
        <v>428</v>
      </c>
      <c r="B68" s="1">
        <v>12229.084000000001</v>
      </c>
      <c r="C68" s="1">
        <v>11211.762699999999</v>
      </c>
      <c r="D68" s="1">
        <v>10377.988300000001</v>
      </c>
      <c r="E68" s="1">
        <v>9827.2158199999994</v>
      </c>
      <c r="F68" s="1">
        <v>9045.6025399999999</v>
      </c>
      <c r="G68" s="1">
        <v>8448.4921900000008</v>
      </c>
      <c r="H68" s="1">
        <v>7730.2934599999999</v>
      </c>
      <c r="I68" s="1">
        <v>7646.9731400000001</v>
      </c>
      <c r="J68" s="1">
        <v>6966.0620099999996</v>
      </c>
      <c r="K68" s="1">
        <v>6620.2695299999996</v>
      </c>
      <c r="L68" s="1">
        <v>6142.9189500000002</v>
      </c>
      <c r="M68" s="1">
        <v>5882.7050799999997</v>
      </c>
      <c r="N68" s="1">
        <v>5580.4907199999998</v>
      </c>
      <c r="O68" s="1">
        <v>5168.00342</v>
      </c>
    </row>
    <row r="69" spans="1:15" x14ac:dyDescent="0.25">
      <c r="A69">
        <v>429</v>
      </c>
      <c r="B69" s="1">
        <v>12875.1445</v>
      </c>
      <c r="C69" s="1">
        <v>11951.544900000001</v>
      </c>
      <c r="D69" s="1">
        <v>10919.543900000001</v>
      </c>
      <c r="E69" s="1">
        <v>10264.2305</v>
      </c>
      <c r="F69" s="1">
        <v>9512.3466800000006</v>
      </c>
      <c r="G69" s="1">
        <v>9066.7519499999999</v>
      </c>
      <c r="H69" s="1">
        <v>8329.21191</v>
      </c>
      <c r="I69" s="1">
        <v>7782.6323199999997</v>
      </c>
      <c r="J69" s="1">
        <v>7290.8027300000003</v>
      </c>
      <c r="K69" s="1">
        <v>6713.1020500000004</v>
      </c>
      <c r="L69" s="1">
        <v>6504.3969699999998</v>
      </c>
      <c r="M69" s="1">
        <v>6112.8252000000002</v>
      </c>
      <c r="N69" s="1">
        <v>5937.9165000000003</v>
      </c>
      <c r="O69" s="1">
        <v>5642.8549800000001</v>
      </c>
    </row>
    <row r="70" spans="1:15" x14ac:dyDescent="0.25">
      <c r="A70">
        <v>430</v>
      </c>
      <c r="B70" s="1">
        <v>13835.9648</v>
      </c>
      <c r="C70" s="1">
        <v>12658.7305</v>
      </c>
      <c r="D70" s="1">
        <v>11722.9365</v>
      </c>
      <c r="E70" s="1">
        <v>10915.391600000001</v>
      </c>
      <c r="F70" s="1">
        <v>10422.3447</v>
      </c>
      <c r="G70" s="1">
        <v>9625.6611300000004</v>
      </c>
      <c r="H70" s="1">
        <v>9015.0293000000001</v>
      </c>
      <c r="I70" s="1">
        <v>8477.7070299999996</v>
      </c>
      <c r="J70" s="1">
        <v>7717.1811500000003</v>
      </c>
      <c r="K70" s="1">
        <v>7406.9726600000004</v>
      </c>
      <c r="L70" s="1">
        <v>7090.3618200000001</v>
      </c>
      <c r="M70" s="1">
        <v>6509.0141599999997</v>
      </c>
      <c r="N70" s="1">
        <v>6041.7929700000004</v>
      </c>
      <c r="O70" s="1">
        <v>5888.3618200000001</v>
      </c>
    </row>
    <row r="71" spans="1:15" x14ac:dyDescent="0.25">
      <c r="A71">
        <v>431</v>
      </c>
      <c r="B71" s="1">
        <v>14692.7979</v>
      </c>
      <c r="C71" s="1">
        <v>13583.9033</v>
      </c>
      <c r="D71" s="1">
        <v>12200.8271</v>
      </c>
      <c r="E71" s="1">
        <v>11439.752</v>
      </c>
      <c r="F71" s="1">
        <v>11055.069299999999</v>
      </c>
      <c r="G71" s="1">
        <v>10014.8506</v>
      </c>
      <c r="H71" s="1">
        <v>9308.5087899999999</v>
      </c>
      <c r="I71" s="1">
        <v>8834.6152299999994</v>
      </c>
      <c r="J71" s="1">
        <v>8038.53809</v>
      </c>
      <c r="K71" s="1">
        <v>7869.0161099999996</v>
      </c>
      <c r="L71" s="1">
        <v>7188.8877000000002</v>
      </c>
      <c r="M71" s="1">
        <v>6920.8066399999998</v>
      </c>
      <c r="N71" s="1">
        <v>6674.6025399999999</v>
      </c>
      <c r="O71" s="1">
        <v>6095.2670900000003</v>
      </c>
    </row>
    <row r="72" spans="1:15" x14ac:dyDescent="0.25">
      <c r="A72">
        <v>432</v>
      </c>
      <c r="B72" s="1">
        <v>15567.857400000001</v>
      </c>
      <c r="C72" s="1">
        <v>14365.450199999999</v>
      </c>
      <c r="D72" s="1">
        <v>13287.700199999999</v>
      </c>
      <c r="E72" s="1">
        <v>12177.8701</v>
      </c>
      <c r="F72" s="1">
        <v>11505.168</v>
      </c>
      <c r="G72" s="1">
        <v>10642.618200000001</v>
      </c>
      <c r="H72" s="1">
        <v>9968.9218799999999</v>
      </c>
      <c r="I72" s="1">
        <v>9167.9111300000004</v>
      </c>
      <c r="J72" s="1">
        <v>8681.5419899999997</v>
      </c>
      <c r="K72" s="1">
        <v>8296.9355500000001</v>
      </c>
      <c r="L72" s="1">
        <v>7803.4121100000002</v>
      </c>
      <c r="M72" s="1">
        <v>7191.75342</v>
      </c>
      <c r="N72" s="1">
        <v>6853.5913099999998</v>
      </c>
      <c r="O72" s="1">
        <v>6538.2939500000002</v>
      </c>
    </row>
    <row r="73" spans="1:15" x14ac:dyDescent="0.25">
      <c r="A73">
        <v>433</v>
      </c>
      <c r="B73" s="1">
        <v>16408.6738</v>
      </c>
      <c r="C73" s="1">
        <v>14983.4033</v>
      </c>
      <c r="D73" s="1">
        <v>13735.7598</v>
      </c>
      <c r="E73" s="1">
        <v>12889.9131</v>
      </c>
      <c r="F73" s="1">
        <v>11969.918900000001</v>
      </c>
      <c r="G73" s="1">
        <v>11206.6484</v>
      </c>
      <c r="H73" s="1">
        <v>10414.6553</v>
      </c>
      <c r="I73" s="1">
        <v>9564.8945299999996</v>
      </c>
      <c r="J73" s="1">
        <v>9276.9316400000007</v>
      </c>
      <c r="K73" s="1">
        <v>8580.4169899999997</v>
      </c>
      <c r="L73" s="1">
        <v>7952.40283</v>
      </c>
      <c r="M73" s="1">
        <v>7534.0634799999998</v>
      </c>
      <c r="N73" s="1">
        <v>7215.8500999999997</v>
      </c>
      <c r="O73" s="1">
        <v>6810.9116199999999</v>
      </c>
    </row>
    <row r="74" spans="1:15" x14ac:dyDescent="0.25">
      <c r="A74">
        <v>434</v>
      </c>
      <c r="B74" s="1">
        <v>17400.210899999998</v>
      </c>
      <c r="C74" s="1">
        <v>15757.7695</v>
      </c>
      <c r="D74" s="1">
        <v>14660.1396</v>
      </c>
      <c r="E74" s="1">
        <v>13564.3701</v>
      </c>
      <c r="F74" s="1">
        <v>12653.208000000001</v>
      </c>
      <c r="G74" s="1">
        <v>11678.6504</v>
      </c>
      <c r="H74" s="1">
        <v>11180.1113</v>
      </c>
      <c r="I74" s="1">
        <v>10211.8027</v>
      </c>
      <c r="J74" s="1">
        <v>9609.8007799999996</v>
      </c>
      <c r="K74" s="1">
        <v>9085.3662100000001</v>
      </c>
      <c r="L74" s="1">
        <v>8457.3984400000008</v>
      </c>
      <c r="M74" s="1">
        <v>8018.1455100000003</v>
      </c>
      <c r="N74" s="1">
        <v>7605.4702100000004</v>
      </c>
      <c r="O74" s="1">
        <v>6928.0849600000001</v>
      </c>
    </row>
    <row r="75" spans="1:15" x14ac:dyDescent="0.25">
      <c r="A75">
        <v>435</v>
      </c>
      <c r="B75" s="1">
        <v>18174.1191</v>
      </c>
      <c r="C75" s="1">
        <v>16464.710899999998</v>
      </c>
      <c r="D75" s="1">
        <v>15215.9004</v>
      </c>
      <c r="E75" s="1">
        <v>14317.642599999999</v>
      </c>
      <c r="F75" s="1">
        <v>13419.493200000001</v>
      </c>
      <c r="G75" s="1">
        <v>12389.113300000001</v>
      </c>
      <c r="H75" s="1">
        <v>11336.920899999999</v>
      </c>
      <c r="I75" s="1">
        <v>10743.5371</v>
      </c>
      <c r="J75" s="1">
        <v>10146.825199999999</v>
      </c>
      <c r="K75" s="1">
        <v>9496.2001999999993</v>
      </c>
      <c r="L75" s="1">
        <v>8750.9287100000001</v>
      </c>
      <c r="M75" s="1">
        <v>8118.6328100000001</v>
      </c>
      <c r="N75" s="1">
        <v>7917.2040999999999</v>
      </c>
      <c r="O75" s="1">
        <v>7486.7993200000001</v>
      </c>
    </row>
    <row r="76" spans="1:15" x14ac:dyDescent="0.25">
      <c r="A76">
        <v>436</v>
      </c>
      <c r="B76" s="1">
        <v>18991.583999999999</v>
      </c>
      <c r="C76" s="1">
        <v>17393.519499999999</v>
      </c>
      <c r="D76" s="1">
        <v>16201.368200000001</v>
      </c>
      <c r="E76" s="1">
        <v>14991.4023</v>
      </c>
      <c r="F76" s="1">
        <v>13758.6016</v>
      </c>
      <c r="G76" s="1">
        <v>12993.635700000001</v>
      </c>
      <c r="H76" s="1">
        <v>12033.9072</v>
      </c>
      <c r="I76" s="1">
        <v>11331.3428</v>
      </c>
      <c r="J76" s="1">
        <v>10530.358399999999</v>
      </c>
      <c r="K76" s="1">
        <v>9878.0019499999999</v>
      </c>
      <c r="L76" s="1">
        <v>9290.1679700000004</v>
      </c>
      <c r="M76" s="1">
        <v>8637.0156299999999</v>
      </c>
      <c r="N76" s="1">
        <v>8159.125</v>
      </c>
      <c r="O76" s="1">
        <v>7893.6538099999998</v>
      </c>
    </row>
    <row r="77" spans="1:15" x14ac:dyDescent="0.25">
      <c r="A77">
        <v>437</v>
      </c>
      <c r="B77" s="1">
        <v>19882.041000000001</v>
      </c>
      <c r="C77" s="1">
        <v>18109.593799999999</v>
      </c>
      <c r="D77" s="1">
        <v>16640.732400000001</v>
      </c>
      <c r="E77" s="1">
        <v>15489.1484</v>
      </c>
      <c r="F77" s="1">
        <v>14385.8467</v>
      </c>
      <c r="G77" s="1">
        <v>13673.4102</v>
      </c>
      <c r="H77" s="1">
        <v>12525.5479</v>
      </c>
      <c r="I77" s="1">
        <v>11486.916999999999</v>
      </c>
      <c r="J77" s="1">
        <v>10764.694299999999</v>
      </c>
      <c r="K77" s="1">
        <v>10094.665999999999</v>
      </c>
      <c r="L77" s="1">
        <v>9634.5097700000006</v>
      </c>
      <c r="M77" s="1">
        <v>9031.1572300000007</v>
      </c>
      <c r="N77" s="1">
        <v>8535.2099600000001</v>
      </c>
      <c r="O77" s="1">
        <v>8045.4848599999996</v>
      </c>
    </row>
    <row r="78" spans="1:15" x14ac:dyDescent="0.25">
      <c r="A78">
        <v>438</v>
      </c>
      <c r="B78" s="1">
        <v>20514.4434</v>
      </c>
      <c r="C78" s="1">
        <v>19051.877</v>
      </c>
      <c r="D78" s="1">
        <v>17567.480500000001</v>
      </c>
      <c r="E78" s="1">
        <v>16116.359399999999</v>
      </c>
      <c r="F78" s="1">
        <v>15224.584000000001</v>
      </c>
      <c r="G78" s="1">
        <v>14006.3076</v>
      </c>
      <c r="H78" s="1">
        <v>12952.582</v>
      </c>
      <c r="I78" s="1">
        <v>12493.498</v>
      </c>
      <c r="J78" s="1">
        <v>11361.920899999999</v>
      </c>
      <c r="K78" s="1">
        <v>10554.286099999999</v>
      </c>
      <c r="L78" s="1">
        <v>10152.574199999999</v>
      </c>
      <c r="M78" s="1">
        <v>9542.5761700000003</v>
      </c>
      <c r="N78" s="1">
        <v>8927.1826199999996</v>
      </c>
      <c r="O78" s="1">
        <v>8398.7607399999997</v>
      </c>
    </row>
    <row r="79" spans="1:15" x14ac:dyDescent="0.25">
      <c r="A79">
        <v>439</v>
      </c>
      <c r="B79" s="1">
        <v>21429.339800000002</v>
      </c>
      <c r="C79" s="1">
        <v>19921.916000000001</v>
      </c>
      <c r="D79" s="1">
        <v>18011.5098</v>
      </c>
      <c r="E79" s="1">
        <v>16834.6895</v>
      </c>
      <c r="F79" s="1">
        <v>15703.1201</v>
      </c>
      <c r="G79" s="1">
        <v>14729.395500000001</v>
      </c>
      <c r="H79" s="1">
        <v>13451.9365</v>
      </c>
      <c r="I79" s="1">
        <v>12767.570299999999</v>
      </c>
      <c r="J79" s="1">
        <v>11806.1836</v>
      </c>
      <c r="K79" s="1">
        <v>11048.9668</v>
      </c>
      <c r="L79" s="1">
        <v>10413.7803</v>
      </c>
      <c r="M79" s="1">
        <v>10023.3145</v>
      </c>
      <c r="N79" s="1">
        <v>9016.0810500000007</v>
      </c>
      <c r="O79" s="1">
        <v>8624.7578099999992</v>
      </c>
    </row>
    <row r="80" spans="1:15" x14ac:dyDescent="0.25">
      <c r="A80">
        <v>440</v>
      </c>
      <c r="B80" s="1">
        <v>22369.2012</v>
      </c>
      <c r="C80" s="1">
        <v>20553.222699999998</v>
      </c>
      <c r="D80" s="1">
        <v>19040.863300000001</v>
      </c>
      <c r="E80" s="1">
        <v>17496.650399999999</v>
      </c>
      <c r="F80" s="1">
        <v>16126.0947</v>
      </c>
      <c r="G80" s="1">
        <v>15294.2646</v>
      </c>
      <c r="H80" s="1">
        <v>14180.820299999999</v>
      </c>
      <c r="I80" s="1">
        <v>13163.0283</v>
      </c>
      <c r="J80" s="1">
        <v>12266.237300000001</v>
      </c>
      <c r="K80" s="1">
        <v>11631.9697</v>
      </c>
      <c r="L80" s="1">
        <v>10786.5918</v>
      </c>
      <c r="M80" s="1">
        <v>10078.2881</v>
      </c>
      <c r="N80" s="1">
        <v>9469.4150399999999</v>
      </c>
      <c r="O80" s="1">
        <v>9181.0400399999999</v>
      </c>
    </row>
    <row r="81" spans="1:15" x14ac:dyDescent="0.25">
      <c r="A81">
        <v>441</v>
      </c>
      <c r="B81" s="1">
        <v>23271.031299999999</v>
      </c>
      <c r="C81" s="1">
        <v>21541.9316</v>
      </c>
      <c r="D81" s="1">
        <v>19428.017599999999</v>
      </c>
      <c r="E81" s="1">
        <v>18265.502</v>
      </c>
      <c r="F81" s="1">
        <v>17063.291000000001</v>
      </c>
      <c r="G81" s="1">
        <v>15728.1582</v>
      </c>
      <c r="H81" s="1">
        <v>14645.1934</v>
      </c>
      <c r="I81" s="1">
        <v>13611.386699999999</v>
      </c>
      <c r="J81" s="1">
        <v>12545.852500000001</v>
      </c>
      <c r="K81" s="1">
        <v>11795.6152</v>
      </c>
      <c r="L81" s="1">
        <v>11236.3789</v>
      </c>
      <c r="M81" s="1">
        <v>10431.385700000001</v>
      </c>
      <c r="N81" s="1">
        <v>9831.7216800000006</v>
      </c>
      <c r="O81" s="1">
        <v>9366.7246099999993</v>
      </c>
    </row>
    <row r="82" spans="1:15" x14ac:dyDescent="0.25">
      <c r="A82">
        <v>442</v>
      </c>
      <c r="B82" s="1">
        <v>24066.377</v>
      </c>
      <c r="C82" s="1">
        <v>22444.839800000002</v>
      </c>
      <c r="D82" s="1">
        <v>20237.734400000001</v>
      </c>
      <c r="E82" s="1">
        <v>18714.085899999998</v>
      </c>
      <c r="F82" s="1">
        <v>17334.728500000001</v>
      </c>
      <c r="G82" s="1">
        <v>16490.519499999999</v>
      </c>
      <c r="H82" s="1">
        <v>15102.0527</v>
      </c>
      <c r="I82" s="1">
        <v>14002.6523</v>
      </c>
      <c r="J82" s="1">
        <v>13150.0322</v>
      </c>
      <c r="K82" s="1">
        <v>12121.858399999999</v>
      </c>
      <c r="L82" s="1">
        <v>11585.135700000001</v>
      </c>
      <c r="M82" s="1">
        <v>10960.757799999999</v>
      </c>
      <c r="N82" s="1">
        <v>10444.1006</v>
      </c>
      <c r="O82" s="1">
        <v>9585.6699200000003</v>
      </c>
    </row>
    <row r="83" spans="1:15" x14ac:dyDescent="0.25">
      <c r="A83">
        <v>443</v>
      </c>
      <c r="B83" s="1">
        <v>24976.642599999999</v>
      </c>
      <c r="C83" s="1">
        <v>22436.787100000001</v>
      </c>
      <c r="D83" s="1">
        <v>20897.9277</v>
      </c>
      <c r="E83" s="1">
        <v>19216.1387</v>
      </c>
      <c r="F83" s="1">
        <v>18057.6309</v>
      </c>
      <c r="G83" s="1">
        <v>16836.1973</v>
      </c>
      <c r="H83" s="1">
        <v>15479.598599999999</v>
      </c>
      <c r="I83" s="1">
        <v>14635.757799999999</v>
      </c>
      <c r="J83" s="1">
        <v>13683.9746</v>
      </c>
      <c r="K83" s="1">
        <v>12663.231400000001</v>
      </c>
      <c r="L83" s="1">
        <v>11871.468800000001</v>
      </c>
      <c r="M83" s="1">
        <v>11219.2148</v>
      </c>
      <c r="N83" s="1">
        <v>10794.7461</v>
      </c>
      <c r="O83" s="1">
        <v>10041.8145</v>
      </c>
    </row>
    <row r="84" spans="1:15" x14ac:dyDescent="0.25">
      <c r="A84">
        <v>444</v>
      </c>
      <c r="B84" s="1">
        <v>25441.4902</v>
      </c>
      <c r="C84" s="1">
        <v>23378.775399999999</v>
      </c>
      <c r="D84" s="1">
        <v>21888.498</v>
      </c>
      <c r="E84" s="1">
        <v>19596.3086</v>
      </c>
      <c r="F84" s="1">
        <v>18461.8164</v>
      </c>
      <c r="G84" s="1">
        <v>17038.4316</v>
      </c>
      <c r="H84" s="1">
        <v>16163.8789</v>
      </c>
      <c r="I84" s="1">
        <v>15012.2559</v>
      </c>
      <c r="J84" s="1">
        <v>13902.885700000001</v>
      </c>
      <c r="K84" s="1">
        <v>13313.834000000001</v>
      </c>
      <c r="L84" s="1">
        <v>12551.3896</v>
      </c>
      <c r="M84" s="1">
        <v>11588.8613</v>
      </c>
      <c r="N84" s="1">
        <v>11019.5488</v>
      </c>
      <c r="O84" s="1">
        <v>10308.168900000001</v>
      </c>
    </row>
    <row r="85" spans="1:15" x14ac:dyDescent="0.25">
      <c r="A85">
        <v>445</v>
      </c>
      <c r="B85" s="1">
        <v>26454.1934</v>
      </c>
      <c r="C85" s="1">
        <v>24037.2441</v>
      </c>
      <c r="D85" s="1">
        <v>22025.675800000001</v>
      </c>
      <c r="E85" s="1">
        <v>20287.593799999999</v>
      </c>
      <c r="F85" s="1">
        <v>19138.845700000002</v>
      </c>
      <c r="G85" s="1">
        <v>17854.1875</v>
      </c>
      <c r="H85" s="1">
        <v>16483.1875</v>
      </c>
      <c r="I85" s="1">
        <v>15487.0244</v>
      </c>
      <c r="J85" s="1">
        <v>14369.1484</v>
      </c>
      <c r="K85" s="1">
        <v>13615.4512</v>
      </c>
      <c r="L85" s="1">
        <v>12671.418900000001</v>
      </c>
      <c r="M85" s="1">
        <v>12028.1504</v>
      </c>
      <c r="N85" s="1">
        <v>11066.7871</v>
      </c>
      <c r="O85" s="1">
        <v>10666.518599999999</v>
      </c>
    </row>
    <row r="86" spans="1:15" x14ac:dyDescent="0.25">
      <c r="A86">
        <v>446</v>
      </c>
      <c r="B86" s="1">
        <v>27168.1152</v>
      </c>
      <c r="C86" s="1">
        <v>25044.402300000002</v>
      </c>
      <c r="D86" s="1">
        <v>22938.081999999999</v>
      </c>
      <c r="E86" s="1">
        <v>21019.6816</v>
      </c>
      <c r="F86" s="1">
        <v>19896.767599999999</v>
      </c>
      <c r="G86" s="1">
        <v>18506.769499999999</v>
      </c>
      <c r="H86" s="1">
        <v>17030.150399999999</v>
      </c>
      <c r="I86" s="1">
        <v>15882.9463</v>
      </c>
      <c r="J86" s="1">
        <v>14859.276400000001</v>
      </c>
      <c r="K86" s="1">
        <v>14235.4229</v>
      </c>
      <c r="L86" s="1">
        <v>13131.4463</v>
      </c>
      <c r="M86" s="1">
        <v>12365.031300000001</v>
      </c>
      <c r="N86" s="1">
        <v>11737.237300000001</v>
      </c>
      <c r="O86" s="1">
        <v>10767.1729</v>
      </c>
    </row>
    <row r="87" spans="1:15" x14ac:dyDescent="0.25">
      <c r="A87">
        <v>447</v>
      </c>
      <c r="B87" s="1">
        <v>27900.294900000001</v>
      </c>
      <c r="C87" s="1">
        <v>25754.412100000001</v>
      </c>
      <c r="D87" s="1">
        <v>23595.627</v>
      </c>
      <c r="E87" s="1">
        <v>21627.3848</v>
      </c>
      <c r="F87" s="1">
        <v>20262.636699999999</v>
      </c>
      <c r="G87" s="1">
        <v>18966.404299999998</v>
      </c>
      <c r="H87" s="1">
        <v>17291.4863</v>
      </c>
      <c r="I87" s="1">
        <v>16340.9717</v>
      </c>
      <c r="J87" s="1">
        <v>15516.7217</v>
      </c>
      <c r="K87" s="1">
        <v>14486.795899999999</v>
      </c>
      <c r="L87" s="1">
        <v>13609.396500000001</v>
      </c>
      <c r="M87" s="1">
        <v>12574.343800000001</v>
      </c>
      <c r="N87" s="1">
        <v>11994.768599999999</v>
      </c>
      <c r="O87" s="1">
        <v>11163.709000000001</v>
      </c>
    </row>
    <row r="88" spans="1:15" x14ac:dyDescent="0.25">
      <c r="A88">
        <v>448</v>
      </c>
      <c r="B88" s="1">
        <v>28581.478500000001</v>
      </c>
      <c r="C88" s="1">
        <v>26039.849600000001</v>
      </c>
      <c r="D88" s="1">
        <v>24515.425800000001</v>
      </c>
      <c r="E88" s="1">
        <v>22205.919900000001</v>
      </c>
      <c r="F88" s="1">
        <v>20590.3848</v>
      </c>
      <c r="G88" s="1">
        <v>19404.416000000001</v>
      </c>
      <c r="H88" s="1">
        <v>17874.837899999999</v>
      </c>
      <c r="I88" s="1">
        <v>16625.127</v>
      </c>
      <c r="J88" s="1">
        <v>15661.044900000001</v>
      </c>
      <c r="K88" s="1">
        <v>14549.4277</v>
      </c>
      <c r="L88" s="1">
        <v>13809.249</v>
      </c>
      <c r="M88" s="1">
        <v>12928.5586</v>
      </c>
      <c r="N88" s="1">
        <v>12418.377</v>
      </c>
      <c r="O88" s="1">
        <v>11605.1934</v>
      </c>
    </row>
    <row r="89" spans="1:15" x14ac:dyDescent="0.25">
      <c r="A89">
        <v>449</v>
      </c>
      <c r="B89" s="1">
        <v>29382.791000000001</v>
      </c>
      <c r="C89" s="1">
        <v>26967.324199999999</v>
      </c>
      <c r="D89" s="1">
        <v>25042.359400000001</v>
      </c>
      <c r="E89" s="1">
        <v>22684.912100000001</v>
      </c>
      <c r="F89" s="1">
        <v>21485.1777</v>
      </c>
      <c r="G89" s="1">
        <v>19749.824199999999</v>
      </c>
      <c r="H89" s="1">
        <v>18371.472699999998</v>
      </c>
      <c r="I89" s="1">
        <v>17190.412100000001</v>
      </c>
      <c r="J89" s="1">
        <v>16066.800800000001</v>
      </c>
      <c r="K89" s="1">
        <v>15102.588900000001</v>
      </c>
      <c r="L89" s="1">
        <v>14324.9463</v>
      </c>
      <c r="M89" s="1">
        <v>13364.521500000001</v>
      </c>
      <c r="N89" s="1">
        <v>12550.6191</v>
      </c>
      <c r="O89" s="1">
        <v>11821.945299999999</v>
      </c>
    </row>
    <row r="90" spans="1:15" x14ac:dyDescent="0.25">
      <c r="A90">
        <v>450</v>
      </c>
      <c r="B90" s="1">
        <v>30146.1387</v>
      </c>
      <c r="C90" s="1">
        <v>27323.671900000001</v>
      </c>
      <c r="D90" s="1">
        <v>25188.591799999998</v>
      </c>
      <c r="E90" s="1">
        <v>22774.162100000001</v>
      </c>
      <c r="F90" s="1">
        <v>21729.982400000001</v>
      </c>
      <c r="G90" s="1">
        <v>20095.6309</v>
      </c>
      <c r="H90" s="1">
        <v>18689.958999999999</v>
      </c>
      <c r="I90" s="1">
        <v>17464.0586</v>
      </c>
      <c r="J90" s="1">
        <v>16422.918000000001</v>
      </c>
      <c r="K90" s="1">
        <v>15405.165999999999</v>
      </c>
      <c r="L90" s="1">
        <v>14590.2559</v>
      </c>
      <c r="M90" s="1">
        <v>13422.9902</v>
      </c>
      <c r="N90" s="1">
        <v>12667.043900000001</v>
      </c>
      <c r="O90" s="1">
        <v>12216.2412</v>
      </c>
    </row>
    <row r="91" spans="1:15" x14ac:dyDescent="0.25">
      <c r="A91">
        <v>451</v>
      </c>
      <c r="B91" s="1">
        <v>30729.398399999998</v>
      </c>
      <c r="C91" s="1">
        <v>28151.8145</v>
      </c>
      <c r="D91" s="1">
        <v>25929.8848</v>
      </c>
      <c r="E91" s="1">
        <v>23498.1152</v>
      </c>
      <c r="F91" s="1">
        <v>21852.152300000002</v>
      </c>
      <c r="G91" s="1">
        <v>20136.175800000001</v>
      </c>
      <c r="H91" s="1">
        <v>19235.6777</v>
      </c>
      <c r="I91" s="1">
        <v>18151.910199999998</v>
      </c>
      <c r="J91" s="1">
        <v>16706.339800000002</v>
      </c>
      <c r="K91" s="1">
        <v>15663.2891</v>
      </c>
      <c r="L91" s="1">
        <v>14619.708000000001</v>
      </c>
      <c r="M91" s="1">
        <v>14178.386699999999</v>
      </c>
      <c r="N91" s="1">
        <v>13407.107400000001</v>
      </c>
      <c r="O91" s="1">
        <v>12368.0049</v>
      </c>
    </row>
    <row r="92" spans="1:15" x14ac:dyDescent="0.25">
      <c r="A92">
        <v>452</v>
      </c>
      <c r="B92" s="1">
        <v>31151.144499999999</v>
      </c>
      <c r="C92" s="1">
        <v>28862.642599999999</v>
      </c>
      <c r="D92" s="1">
        <v>26275.4336</v>
      </c>
      <c r="E92" s="1">
        <v>24397.208999999999</v>
      </c>
      <c r="F92" s="1">
        <v>22527.902300000002</v>
      </c>
      <c r="G92" s="1">
        <v>20771.406299999999</v>
      </c>
      <c r="H92" s="1">
        <v>19597.162100000001</v>
      </c>
      <c r="I92" s="1">
        <v>18467.1875</v>
      </c>
      <c r="J92" s="1">
        <v>17145.1738</v>
      </c>
      <c r="K92" s="1">
        <v>15768.3037</v>
      </c>
      <c r="L92" s="1">
        <v>15140.978499999999</v>
      </c>
      <c r="M92" s="1">
        <v>14010.3506</v>
      </c>
      <c r="N92" s="1">
        <v>13471.0762</v>
      </c>
      <c r="O92" s="1">
        <v>12779.676799999999</v>
      </c>
    </row>
    <row r="93" spans="1:15" x14ac:dyDescent="0.25">
      <c r="A93">
        <v>453</v>
      </c>
      <c r="B93" s="1">
        <v>31946.789100000002</v>
      </c>
      <c r="C93" s="1">
        <v>29612.529299999998</v>
      </c>
      <c r="D93" s="1">
        <v>26923.831999999999</v>
      </c>
      <c r="E93" s="1">
        <v>24797.328099999999</v>
      </c>
      <c r="F93" s="1">
        <v>23273.277300000002</v>
      </c>
      <c r="G93" s="1">
        <v>21699.787100000001</v>
      </c>
      <c r="H93" s="1">
        <v>20339.875</v>
      </c>
      <c r="I93" s="1">
        <v>18679.644499999999</v>
      </c>
      <c r="J93" s="1">
        <v>17640.252</v>
      </c>
      <c r="K93" s="1">
        <v>16499.9473</v>
      </c>
      <c r="L93" s="1">
        <v>15353.3213</v>
      </c>
      <c r="M93" s="1">
        <v>14182.0342</v>
      </c>
      <c r="N93" s="1">
        <v>13759.7461</v>
      </c>
      <c r="O93" s="1">
        <v>12964.834999999999</v>
      </c>
    </row>
    <row r="94" spans="1:15" x14ac:dyDescent="0.25">
      <c r="A94">
        <v>454</v>
      </c>
      <c r="B94" s="1">
        <v>32834.636700000003</v>
      </c>
      <c r="C94" s="1">
        <v>29990.300800000001</v>
      </c>
      <c r="D94" s="1">
        <v>27469.956999999999</v>
      </c>
      <c r="E94" s="1">
        <v>25466.3164</v>
      </c>
      <c r="F94" s="1">
        <v>23616.085899999998</v>
      </c>
      <c r="G94" s="1">
        <v>22203.929700000001</v>
      </c>
      <c r="H94" s="1">
        <v>20423.1191</v>
      </c>
      <c r="I94" s="1">
        <v>18879.037100000001</v>
      </c>
      <c r="J94" s="1">
        <v>17802.6387</v>
      </c>
      <c r="K94" s="1">
        <v>16476.837899999999</v>
      </c>
      <c r="L94" s="1">
        <v>15615.674800000001</v>
      </c>
      <c r="M94" s="1">
        <v>14865.637699999999</v>
      </c>
      <c r="N94" s="1">
        <v>14050.5195</v>
      </c>
      <c r="O94" s="1">
        <v>13212.7979</v>
      </c>
    </row>
    <row r="95" spans="1:15" x14ac:dyDescent="0.25">
      <c r="A95">
        <v>455</v>
      </c>
      <c r="B95" s="1">
        <v>32765.146499999999</v>
      </c>
      <c r="C95" s="1">
        <v>30358.7363</v>
      </c>
      <c r="D95" s="1">
        <v>27447.455099999999</v>
      </c>
      <c r="E95" s="1">
        <v>26037.9355</v>
      </c>
      <c r="F95" s="1">
        <v>24167.0586</v>
      </c>
      <c r="G95" s="1">
        <v>22160.1777</v>
      </c>
      <c r="H95" s="1">
        <v>20882.580099999999</v>
      </c>
      <c r="I95" s="1">
        <v>19191.363300000001</v>
      </c>
      <c r="J95" s="1">
        <v>18152.601600000002</v>
      </c>
      <c r="K95" s="1">
        <v>16742.607400000001</v>
      </c>
      <c r="L95" s="1">
        <v>15691.450199999999</v>
      </c>
      <c r="M95" s="1">
        <v>14992.5635</v>
      </c>
      <c r="N95" s="1">
        <v>14130.8467</v>
      </c>
      <c r="O95" s="1">
        <v>13569.209000000001</v>
      </c>
    </row>
    <row r="96" spans="1:15" x14ac:dyDescent="0.25">
      <c r="A96">
        <v>456</v>
      </c>
      <c r="B96" s="1">
        <v>33713.320299999999</v>
      </c>
      <c r="C96" s="1">
        <v>30974.668000000001</v>
      </c>
      <c r="D96" s="1">
        <v>28026.529299999998</v>
      </c>
      <c r="E96" s="1">
        <v>26373.449199999999</v>
      </c>
      <c r="F96" s="1">
        <v>24455.4941</v>
      </c>
      <c r="G96" s="1">
        <v>22838.0645</v>
      </c>
      <c r="H96" s="1">
        <v>20985.406299999999</v>
      </c>
      <c r="I96" s="1">
        <v>19503.412100000001</v>
      </c>
      <c r="J96" s="1">
        <v>18345.156299999999</v>
      </c>
      <c r="K96" s="1">
        <v>17263.267599999999</v>
      </c>
      <c r="L96" s="1">
        <v>16322.3066</v>
      </c>
      <c r="M96" s="1">
        <v>15179.324199999999</v>
      </c>
      <c r="N96" s="1">
        <v>14409.0635</v>
      </c>
      <c r="O96" s="1">
        <v>13567.118200000001</v>
      </c>
    </row>
    <row r="97" spans="1:15" x14ac:dyDescent="0.25">
      <c r="A97">
        <v>457</v>
      </c>
      <c r="B97" s="1">
        <v>34250.300799999997</v>
      </c>
      <c r="C97" s="1">
        <v>31126.757799999999</v>
      </c>
      <c r="D97" s="1">
        <v>28828.968799999999</v>
      </c>
      <c r="E97" s="1">
        <v>26453.767599999999</v>
      </c>
      <c r="F97" s="1">
        <v>24892.3887</v>
      </c>
      <c r="G97" s="1">
        <v>22935.636699999999</v>
      </c>
      <c r="H97" s="1">
        <v>21311.4336</v>
      </c>
      <c r="I97" s="1">
        <v>19942.373</v>
      </c>
      <c r="J97" s="1">
        <v>18666.330099999999</v>
      </c>
      <c r="K97" s="1">
        <v>17349.964800000002</v>
      </c>
      <c r="L97" s="1">
        <v>16430.474600000001</v>
      </c>
      <c r="M97" s="1">
        <v>15400.707</v>
      </c>
      <c r="N97" s="1">
        <v>14666.208000000001</v>
      </c>
      <c r="O97" s="1">
        <v>13808.982400000001</v>
      </c>
    </row>
    <row r="98" spans="1:15" x14ac:dyDescent="0.25">
      <c r="A98">
        <v>458</v>
      </c>
      <c r="B98" s="1">
        <v>34041.25</v>
      </c>
      <c r="C98" s="1">
        <v>31560.027300000002</v>
      </c>
      <c r="D98" s="1">
        <v>29192.017599999999</v>
      </c>
      <c r="E98" s="1">
        <v>26823.2637</v>
      </c>
      <c r="F98" s="1">
        <v>24783.593799999999</v>
      </c>
      <c r="G98" s="1">
        <v>23203.1113</v>
      </c>
      <c r="H98" s="1">
        <v>21723.781299999999</v>
      </c>
      <c r="I98" s="1">
        <v>20212.2363</v>
      </c>
      <c r="J98" s="1">
        <v>18977.7988</v>
      </c>
      <c r="K98" s="1">
        <v>17605.9355</v>
      </c>
      <c r="L98" s="1">
        <v>16712.958999999999</v>
      </c>
      <c r="M98" s="1">
        <v>15762.7734</v>
      </c>
      <c r="N98" s="1">
        <v>14808.328100000001</v>
      </c>
      <c r="O98" s="1">
        <v>13633.0723</v>
      </c>
    </row>
    <row r="99" spans="1:15" x14ac:dyDescent="0.25">
      <c r="A99">
        <v>459</v>
      </c>
      <c r="B99" s="1">
        <v>35167.683599999997</v>
      </c>
      <c r="C99" s="1">
        <v>32040.787100000001</v>
      </c>
      <c r="D99" s="1">
        <v>29532.089800000002</v>
      </c>
      <c r="E99" s="1">
        <v>27178.199199999999</v>
      </c>
      <c r="F99" s="1">
        <v>25547.793000000001</v>
      </c>
      <c r="G99" s="1">
        <v>23992.839800000002</v>
      </c>
      <c r="H99" s="1">
        <v>22040.140599999999</v>
      </c>
      <c r="I99" s="1">
        <v>20517.574199999999</v>
      </c>
      <c r="J99" s="1">
        <v>19297.3809</v>
      </c>
      <c r="K99" s="1">
        <v>17597.1211</v>
      </c>
      <c r="L99" s="1">
        <v>16809.847699999998</v>
      </c>
      <c r="M99" s="1">
        <v>15881.054700000001</v>
      </c>
      <c r="N99" s="1">
        <v>14996.175800000001</v>
      </c>
      <c r="O99" s="1">
        <v>14046.940399999999</v>
      </c>
    </row>
    <row r="100" spans="1:15" x14ac:dyDescent="0.25">
      <c r="A100">
        <v>460</v>
      </c>
      <c r="B100" s="1">
        <v>35633.398399999998</v>
      </c>
      <c r="C100" s="1">
        <v>32486.591799999998</v>
      </c>
      <c r="D100" s="1">
        <v>30067.7559</v>
      </c>
      <c r="E100" s="1">
        <v>27831.5059</v>
      </c>
      <c r="F100" s="1">
        <v>25921.027300000002</v>
      </c>
      <c r="G100" s="1">
        <v>24030.6387</v>
      </c>
      <c r="H100" s="1">
        <v>22096.5137</v>
      </c>
      <c r="I100" s="1">
        <v>20699.8184</v>
      </c>
      <c r="J100" s="1">
        <v>19654.007799999999</v>
      </c>
      <c r="K100" s="1">
        <v>17915.1309</v>
      </c>
      <c r="L100" s="1">
        <v>17163.373</v>
      </c>
      <c r="M100" s="1">
        <v>15998.6113</v>
      </c>
      <c r="N100" s="1">
        <v>15218.506799999999</v>
      </c>
      <c r="O100" s="1">
        <v>14368.890600000001</v>
      </c>
    </row>
    <row r="101" spans="1:15" x14ac:dyDescent="0.25">
      <c r="A101">
        <v>461</v>
      </c>
      <c r="B101" s="1">
        <v>36082.597699999998</v>
      </c>
      <c r="C101" s="1">
        <v>33072.632799999999</v>
      </c>
      <c r="D101" s="1">
        <v>30311.6191</v>
      </c>
      <c r="E101" s="1">
        <v>27964.593799999999</v>
      </c>
      <c r="F101" s="1">
        <v>26272.738300000001</v>
      </c>
      <c r="G101" s="1">
        <v>24556.285199999998</v>
      </c>
      <c r="H101" s="1">
        <v>22374.5566</v>
      </c>
      <c r="I101" s="1">
        <v>20911.152300000002</v>
      </c>
      <c r="J101" s="1">
        <v>19594.525399999999</v>
      </c>
      <c r="K101" s="1">
        <v>18442.908200000002</v>
      </c>
      <c r="L101" s="1">
        <v>17452.6289</v>
      </c>
      <c r="M101" s="1">
        <v>16317.8145</v>
      </c>
      <c r="N101" s="1">
        <v>15291.1543</v>
      </c>
      <c r="O101" s="1">
        <v>14297.0039</v>
      </c>
    </row>
    <row r="102" spans="1:15" x14ac:dyDescent="0.25">
      <c r="A102">
        <v>462</v>
      </c>
      <c r="B102" s="1">
        <v>36087.335899999998</v>
      </c>
      <c r="C102" s="1">
        <v>33079.535199999998</v>
      </c>
      <c r="D102" s="1">
        <v>30529.291000000001</v>
      </c>
      <c r="E102" s="1">
        <v>28323.070299999999</v>
      </c>
      <c r="F102" s="1">
        <v>26316.5488</v>
      </c>
      <c r="G102" s="1">
        <v>24658.291000000001</v>
      </c>
      <c r="H102" s="1">
        <v>22841.632799999999</v>
      </c>
      <c r="I102" s="1">
        <v>21496.179700000001</v>
      </c>
      <c r="J102" s="1">
        <v>20200.25</v>
      </c>
      <c r="K102" s="1">
        <v>18698.859400000001</v>
      </c>
      <c r="L102" s="1">
        <v>17442.041000000001</v>
      </c>
      <c r="M102" s="1">
        <v>16739.1309</v>
      </c>
      <c r="N102" s="1">
        <v>15647.6484</v>
      </c>
      <c r="O102" s="1">
        <v>14526.71</v>
      </c>
    </row>
    <row r="103" spans="1:15" x14ac:dyDescent="0.25">
      <c r="A103">
        <v>463</v>
      </c>
      <c r="B103" s="1">
        <v>36785.894500000002</v>
      </c>
      <c r="C103" s="1">
        <v>33543.195299999999</v>
      </c>
      <c r="D103" s="1">
        <v>31301.390599999999</v>
      </c>
      <c r="E103" s="1">
        <v>28406.7637</v>
      </c>
      <c r="F103" s="1">
        <v>26875.480500000001</v>
      </c>
      <c r="G103" s="1">
        <v>24588.791000000001</v>
      </c>
      <c r="H103" s="1">
        <v>23037.158200000002</v>
      </c>
      <c r="I103" s="1">
        <v>21464.769499999999</v>
      </c>
      <c r="J103" s="1">
        <v>20120.044900000001</v>
      </c>
      <c r="K103" s="1">
        <v>19145.212899999999</v>
      </c>
      <c r="L103" s="1">
        <v>17893.833999999999</v>
      </c>
      <c r="M103" s="1">
        <v>16828.1191</v>
      </c>
      <c r="N103" s="1">
        <v>15713.118200000001</v>
      </c>
      <c r="O103" s="1">
        <v>14653.9678</v>
      </c>
    </row>
    <row r="104" spans="1:15" x14ac:dyDescent="0.25">
      <c r="A104">
        <v>464</v>
      </c>
      <c r="B104" s="1">
        <v>36806.578099999999</v>
      </c>
      <c r="C104" s="1">
        <v>33956.605499999998</v>
      </c>
      <c r="D104" s="1">
        <v>31385.445299999999</v>
      </c>
      <c r="E104" s="1">
        <v>28961.921900000001</v>
      </c>
      <c r="F104" s="1">
        <v>26829.789100000002</v>
      </c>
      <c r="G104" s="1">
        <v>24795.169900000001</v>
      </c>
      <c r="H104" s="1">
        <v>23504.339800000002</v>
      </c>
      <c r="I104" s="1">
        <v>21809.3652</v>
      </c>
      <c r="J104" s="1">
        <v>19990.1816</v>
      </c>
      <c r="K104" s="1">
        <v>19428.293000000001</v>
      </c>
      <c r="L104" s="1">
        <v>17808.171900000001</v>
      </c>
      <c r="M104" s="1">
        <v>16881.7402</v>
      </c>
      <c r="N104" s="1">
        <v>15699.0488</v>
      </c>
      <c r="O104" s="1">
        <v>15218.8145</v>
      </c>
    </row>
    <row r="105" spans="1:15" x14ac:dyDescent="0.25">
      <c r="A105">
        <v>465</v>
      </c>
      <c r="B105" s="1">
        <v>37018.960899999998</v>
      </c>
      <c r="C105" s="1">
        <v>34455.140599999999</v>
      </c>
      <c r="D105" s="1">
        <v>31766.531299999999</v>
      </c>
      <c r="E105" s="1">
        <v>28695.2598</v>
      </c>
      <c r="F105" s="1">
        <v>26999.252</v>
      </c>
      <c r="G105" s="1">
        <v>25020.5664</v>
      </c>
      <c r="H105" s="1">
        <v>23574.291000000001</v>
      </c>
      <c r="I105" s="1">
        <v>21834.287100000001</v>
      </c>
      <c r="J105" s="1">
        <v>20528.9941</v>
      </c>
      <c r="K105" s="1">
        <v>19292.043000000001</v>
      </c>
      <c r="L105" s="1">
        <v>18201.456999999999</v>
      </c>
      <c r="M105" s="1">
        <v>17142.6895</v>
      </c>
      <c r="N105" s="1">
        <v>16019.257799999999</v>
      </c>
      <c r="O105" s="1">
        <v>15294.698200000001</v>
      </c>
    </row>
    <row r="106" spans="1:15" x14ac:dyDescent="0.25">
      <c r="A106">
        <v>466</v>
      </c>
      <c r="B106" s="1">
        <v>37335.160199999998</v>
      </c>
      <c r="C106" s="1">
        <v>34719.464800000002</v>
      </c>
      <c r="D106" s="1">
        <v>31854.833999999999</v>
      </c>
      <c r="E106" s="1">
        <v>28862.472699999998</v>
      </c>
      <c r="F106" s="1">
        <v>27423.206999999999</v>
      </c>
      <c r="G106" s="1">
        <v>25422.2637</v>
      </c>
      <c r="H106" s="1">
        <v>23924.3145</v>
      </c>
      <c r="I106" s="1">
        <v>22129.162100000001</v>
      </c>
      <c r="J106" s="1">
        <v>20671.093799999999</v>
      </c>
      <c r="K106" s="1">
        <v>19204.1191</v>
      </c>
      <c r="L106" s="1">
        <v>18113.482400000001</v>
      </c>
      <c r="M106" s="1">
        <v>17102.373</v>
      </c>
      <c r="N106" s="1">
        <v>16161.671899999999</v>
      </c>
      <c r="O106" s="1">
        <v>14920.9863</v>
      </c>
    </row>
    <row r="107" spans="1:15" x14ac:dyDescent="0.25">
      <c r="A107">
        <v>467</v>
      </c>
      <c r="B107" s="1">
        <v>37679.429700000001</v>
      </c>
      <c r="C107" s="1">
        <v>34374.222699999998</v>
      </c>
      <c r="D107" s="1">
        <v>31825.5059</v>
      </c>
      <c r="E107" s="1">
        <v>29445.331999999999</v>
      </c>
      <c r="F107" s="1">
        <v>27159.0645</v>
      </c>
      <c r="G107" s="1">
        <v>25583.6289</v>
      </c>
      <c r="H107" s="1">
        <v>24035.101600000002</v>
      </c>
      <c r="I107" s="1">
        <v>22356.960899999998</v>
      </c>
      <c r="J107" s="1">
        <v>20804.203099999999</v>
      </c>
      <c r="K107" s="1">
        <v>19444.8691</v>
      </c>
      <c r="L107" s="1">
        <v>18684.761699999999</v>
      </c>
      <c r="M107" s="1">
        <v>17101.429700000001</v>
      </c>
      <c r="N107" s="1">
        <v>16262.9658</v>
      </c>
      <c r="O107" s="1">
        <v>15177.0098</v>
      </c>
    </row>
    <row r="108" spans="1:15" x14ac:dyDescent="0.25">
      <c r="A108">
        <v>468</v>
      </c>
      <c r="B108" s="1">
        <v>38106.015599999999</v>
      </c>
      <c r="C108" s="1">
        <v>34873.410199999998</v>
      </c>
      <c r="D108" s="1">
        <v>31923.7988</v>
      </c>
      <c r="E108" s="1">
        <v>29668.502</v>
      </c>
      <c r="F108" s="1">
        <v>27776.3789</v>
      </c>
      <c r="G108" s="1">
        <v>25865.3652</v>
      </c>
      <c r="H108" s="1">
        <v>23770.8145</v>
      </c>
      <c r="I108" s="1">
        <v>22535.4395</v>
      </c>
      <c r="J108" s="1">
        <v>20888.8027</v>
      </c>
      <c r="K108" s="1">
        <v>19464.041000000001</v>
      </c>
      <c r="L108" s="1">
        <v>18139.123</v>
      </c>
      <c r="M108" s="1">
        <v>17191.992200000001</v>
      </c>
      <c r="N108" s="1">
        <v>16072.768599999999</v>
      </c>
      <c r="O108" s="1">
        <v>15524.016600000001</v>
      </c>
    </row>
    <row r="109" spans="1:15" x14ac:dyDescent="0.25">
      <c r="A109">
        <v>469</v>
      </c>
      <c r="B109" s="1">
        <v>37859.691400000003</v>
      </c>
      <c r="C109" s="1">
        <v>34592.210899999998</v>
      </c>
      <c r="D109" s="1">
        <v>32455.75</v>
      </c>
      <c r="E109" s="1">
        <v>29716.894499999999</v>
      </c>
      <c r="F109" s="1">
        <v>27725.912100000001</v>
      </c>
      <c r="G109" s="1">
        <v>26327.144499999999</v>
      </c>
      <c r="H109" s="1">
        <v>23722.9512</v>
      </c>
      <c r="I109" s="1">
        <v>22504.9414</v>
      </c>
      <c r="J109" s="1">
        <v>20902.609400000001</v>
      </c>
      <c r="K109" s="1">
        <v>19662.4473</v>
      </c>
      <c r="L109" s="1">
        <v>18561.543000000001</v>
      </c>
      <c r="M109" s="1">
        <v>17689.515599999999</v>
      </c>
      <c r="N109" s="1">
        <v>16498.988300000001</v>
      </c>
      <c r="O109" s="1">
        <v>15516.0723</v>
      </c>
    </row>
    <row r="110" spans="1:15" x14ac:dyDescent="0.25">
      <c r="A110">
        <v>470</v>
      </c>
      <c r="B110" s="1">
        <v>38180.023399999998</v>
      </c>
      <c r="C110" s="1">
        <v>35143.046900000001</v>
      </c>
      <c r="D110" s="1">
        <v>32336.8027</v>
      </c>
      <c r="E110" s="1">
        <v>30069.9961</v>
      </c>
      <c r="F110" s="1">
        <v>27952.412100000001</v>
      </c>
      <c r="G110" s="1">
        <v>26220.8887</v>
      </c>
      <c r="H110" s="1">
        <v>24233.845700000002</v>
      </c>
      <c r="I110" s="1">
        <v>22736.4414</v>
      </c>
      <c r="J110" s="1">
        <v>20894.3125</v>
      </c>
      <c r="K110" s="1">
        <v>19548.4941</v>
      </c>
      <c r="L110" s="1">
        <v>18461.4902</v>
      </c>
      <c r="M110" s="1">
        <v>17631.8613</v>
      </c>
      <c r="N110" s="1">
        <v>16759.5684</v>
      </c>
      <c r="O110" s="1">
        <v>15505.2637</v>
      </c>
    </row>
    <row r="111" spans="1:15" x14ac:dyDescent="0.25">
      <c r="A111">
        <v>471</v>
      </c>
      <c r="B111" s="1">
        <v>38130.839800000002</v>
      </c>
      <c r="C111" s="1">
        <v>35480.707000000002</v>
      </c>
      <c r="D111" s="1">
        <v>32279.7363</v>
      </c>
      <c r="E111" s="1">
        <v>30104.789100000002</v>
      </c>
      <c r="F111" s="1">
        <v>28202.910199999998</v>
      </c>
      <c r="G111" s="1">
        <v>26205.4863</v>
      </c>
      <c r="H111" s="1">
        <v>24225.841799999998</v>
      </c>
      <c r="I111" s="1">
        <v>22724.408200000002</v>
      </c>
      <c r="J111" s="1">
        <v>21215.1113</v>
      </c>
      <c r="K111" s="1">
        <v>19963.4316</v>
      </c>
      <c r="L111" s="1">
        <v>18916.037100000001</v>
      </c>
      <c r="M111" s="1">
        <v>17728.9277</v>
      </c>
      <c r="N111" s="1">
        <v>16538.208999999999</v>
      </c>
      <c r="O111" s="1">
        <v>15705.555700000001</v>
      </c>
    </row>
    <row r="112" spans="1:15" x14ac:dyDescent="0.25">
      <c r="A112">
        <v>472</v>
      </c>
      <c r="B112" s="1">
        <v>38455.347699999998</v>
      </c>
      <c r="C112" s="1">
        <v>35832.484400000001</v>
      </c>
      <c r="D112" s="1">
        <v>32890.058599999997</v>
      </c>
      <c r="E112" s="1">
        <v>30092.396499999999</v>
      </c>
      <c r="F112" s="1">
        <v>28624.4238</v>
      </c>
      <c r="G112" s="1">
        <v>26099.554700000001</v>
      </c>
      <c r="H112" s="1">
        <v>24011.720700000002</v>
      </c>
      <c r="I112" s="1">
        <v>22941.945299999999</v>
      </c>
      <c r="J112" s="1">
        <v>20917.107400000001</v>
      </c>
      <c r="K112" s="1">
        <v>19892.5059</v>
      </c>
      <c r="L112" s="1">
        <v>18849.0098</v>
      </c>
      <c r="M112" s="1">
        <v>17644.492200000001</v>
      </c>
      <c r="N112" s="1">
        <v>16829.900399999999</v>
      </c>
      <c r="O112" s="1">
        <v>15645.998</v>
      </c>
    </row>
    <row r="113" spans="1:15" x14ac:dyDescent="0.25">
      <c r="A113">
        <v>473</v>
      </c>
      <c r="B113" s="1">
        <v>38836.957000000002</v>
      </c>
      <c r="C113" s="1">
        <v>35438.042999999998</v>
      </c>
      <c r="D113" s="1">
        <v>32675.783200000002</v>
      </c>
      <c r="E113" s="1">
        <v>30088.1152</v>
      </c>
      <c r="F113" s="1">
        <v>28112.877</v>
      </c>
      <c r="G113" s="1">
        <v>26116.623</v>
      </c>
      <c r="H113" s="1">
        <v>24111.539100000002</v>
      </c>
      <c r="I113" s="1">
        <v>23191.242200000001</v>
      </c>
      <c r="J113" s="1">
        <v>21118.671900000001</v>
      </c>
      <c r="K113" s="1">
        <v>20185.279299999998</v>
      </c>
      <c r="L113" s="1">
        <v>19064.392599999999</v>
      </c>
      <c r="M113" s="1">
        <v>17744.043000000001</v>
      </c>
      <c r="N113" s="1">
        <v>16855.632799999999</v>
      </c>
      <c r="O113" s="1">
        <v>15567.762699999999</v>
      </c>
    </row>
    <row r="114" spans="1:15" x14ac:dyDescent="0.25">
      <c r="A114">
        <v>474</v>
      </c>
      <c r="B114" s="1">
        <v>38097.917999999998</v>
      </c>
      <c r="C114" s="1">
        <v>35413.539100000002</v>
      </c>
      <c r="D114" s="1">
        <v>32851.285199999998</v>
      </c>
      <c r="E114" s="1">
        <v>30463.6738</v>
      </c>
      <c r="F114" s="1">
        <v>28179.025399999999</v>
      </c>
      <c r="G114" s="1">
        <v>26082.873</v>
      </c>
      <c r="H114" s="1">
        <v>24304.132799999999</v>
      </c>
      <c r="I114" s="1">
        <v>23067.449199999999</v>
      </c>
      <c r="J114" s="1">
        <v>21221.625</v>
      </c>
      <c r="K114" s="1">
        <v>20254.636699999999</v>
      </c>
      <c r="L114" s="1">
        <v>18558.1836</v>
      </c>
      <c r="M114" s="1">
        <v>17708.2988</v>
      </c>
      <c r="N114" s="1">
        <v>16698.914100000002</v>
      </c>
      <c r="O114" s="1">
        <v>15771.3613</v>
      </c>
    </row>
    <row r="115" spans="1:15" x14ac:dyDescent="0.25">
      <c r="A115">
        <v>475</v>
      </c>
      <c r="B115" s="1">
        <v>38496.617200000001</v>
      </c>
      <c r="C115" s="1">
        <v>35148.257799999999</v>
      </c>
      <c r="D115" s="1">
        <v>32826.449200000003</v>
      </c>
      <c r="E115" s="1">
        <v>29710.945299999999</v>
      </c>
      <c r="F115" s="1">
        <v>28301.339800000002</v>
      </c>
      <c r="G115" s="1">
        <v>26493.867200000001</v>
      </c>
      <c r="H115" s="1">
        <v>24480.410199999998</v>
      </c>
      <c r="I115" s="1">
        <v>22812.007799999999</v>
      </c>
      <c r="J115" s="1">
        <v>21556.9238</v>
      </c>
      <c r="K115" s="1">
        <v>20157.8262</v>
      </c>
      <c r="L115" s="1">
        <v>19176.375</v>
      </c>
      <c r="M115" s="1">
        <v>17598.242200000001</v>
      </c>
      <c r="N115" s="1">
        <v>16954.445299999999</v>
      </c>
      <c r="O115" s="1">
        <v>15803.5713</v>
      </c>
    </row>
    <row r="116" spans="1:15" x14ac:dyDescent="0.25">
      <c r="A116">
        <v>476</v>
      </c>
      <c r="B116" s="1">
        <v>38525.742200000001</v>
      </c>
      <c r="C116" s="1">
        <v>35287.203099999999</v>
      </c>
      <c r="D116" s="1">
        <v>32771.347699999998</v>
      </c>
      <c r="E116" s="1">
        <v>29849.695299999999</v>
      </c>
      <c r="F116" s="1">
        <v>28240.232400000001</v>
      </c>
      <c r="G116" s="1">
        <v>26173.828099999999</v>
      </c>
      <c r="H116" s="1">
        <v>24718.695299999999</v>
      </c>
      <c r="I116" s="1">
        <v>23218.339800000002</v>
      </c>
      <c r="J116" s="1">
        <v>21459.421900000001</v>
      </c>
      <c r="K116" s="1">
        <v>20164.7988</v>
      </c>
      <c r="L116" s="1">
        <v>19182.445299999999</v>
      </c>
      <c r="M116" s="1">
        <v>17657.8027</v>
      </c>
      <c r="N116" s="1">
        <v>16689.75</v>
      </c>
      <c r="O116" s="1">
        <v>15802.3506</v>
      </c>
    </row>
    <row r="117" spans="1:15" x14ac:dyDescent="0.25">
      <c r="A117">
        <v>477</v>
      </c>
      <c r="B117" s="1">
        <v>38792.011700000003</v>
      </c>
      <c r="C117" s="1">
        <v>35584.019500000002</v>
      </c>
      <c r="D117" s="1">
        <v>32733.8145</v>
      </c>
      <c r="E117" s="1">
        <v>30013.5664</v>
      </c>
      <c r="F117" s="1">
        <v>28237.267599999999</v>
      </c>
      <c r="G117" s="1">
        <v>26262.974600000001</v>
      </c>
      <c r="H117" s="1">
        <v>24486.896499999999</v>
      </c>
      <c r="I117" s="1">
        <v>22736.845700000002</v>
      </c>
      <c r="J117" s="1">
        <v>21418.156299999999</v>
      </c>
      <c r="K117" s="1">
        <v>20507.984400000001</v>
      </c>
      <c r="L117" s="1">
        <v>19062.205099999999</v>
      </c>
      <c r="M117" s="1">
        <v>17924.609400000001</v>
      </c>
      <c r="N117" s="1">
        <v>16562.080099999999</v>
      </c>
      <c r="O117" s="1">
        <v>16002.3984</v>
      </c>
    </row>
    <row r="118" spans="1:15" x14ac:dyDescent="0.25">
      <c r="A118">
        <v>478</v>
      </c>
      <c r="B118" s="1">
        <v>38174.621099999997</v>
      </c>
      <c r="C118" s="1">
        <v>35598.410199999998</v>
      </c>
      <c r="D118" s="1">
        <v>32946.070299999999</v>
      </c>
      <c r="E118" s="1">
        <v>30401.277300000002</v>
      </c>
      <c r="F118" s="1">
        <v>28441.904299999998</v>
      </c>
      <c r="G118" s="1">
        <v>26797.070299999999</v>
      </c>
      <c r="H118" s="1">
        <v>24699.914100000002</v>
      </c>
      <c r="I118" s="1">
        <v>22892.6289</v>
      </c>
      <c r="J118" s="1">
        <v>21619.210899999998</v>
      </c>
      <c r="K118" s="1">
        <v>20305.1348</v>
      </c>
      <c r="L118" s="1">
        <v>19138.158200000002</v>
      </c>
      <c r="M118" s="1">
        <v>17741.546900000001</v>
      </c>
      <c r="N118" s="1">
        <v>16953.2461</v>
      </c>
      <c r="O118" s="1">
        <v>16310.7451</v>
      </c>
    </row>
    <row r="119" spans="1:15" x14ac:dyDescent="0.25">
      <c r="A119">
        <v>479</v>
      </c>
      <c r="B119" s="1">
        <v>38474.992200000001</v>
      </c>
      <c r="C119" s="1">
        <v>35828.757799999999</v>
      </c>
      <c r="D119" s="1">
        <v>32694.089800000002</v>
      </c>
      <c r="E119" s="1">
        <v>29902.554700000001</v>
      </c>
      <c r="F119" s="1">
        <v>27955.597699999998</v>
      </c>
      <c r="G119" s="1">
        <v>26518.093799999999</v>
      </c>
      <c r="H119" s="1">
        <v>24223.9512</v>
      </c>
      <c r="I119" s="1">
        <v>23095.578099999999</v>
      </c>
      <c r="J119" s="1">
        <v>21433.925800000001</v>
      </c>
      <c r="K119" s="1">
        <v>20058.734400000001</v>
      </c>
      <c r="L119" s="1">
        <v>19145.7539</v>
      </c>
      <c r="M119" s="1">
        <v>18011.2402</v>
      </c>
      <c r="N119" s="1">
        <v>17071.4277</v>
      </c>
      <c r="O119" s="1">
        <v>15930.3076</v>
      </c>
    </row>
    <row r="120" spans="1:15" x14ac:dyDescent="0.25">
      <c r="A120">
        <v>480</v>
      </c>
      <c r="B120" s="1">
        <v>38720.734400000001</v>
      </c>
      <c r="C120" s="1">
        <v>35551.339800000002</v>
      </c>
      <c r="D120" s="1">
        <v>32494.837899999999</v>
      </c>
      <c r="E120" s="1">
        <v>30322.607400000001</v>
      </c>
      <c r="F120" s="1">
        <v>28470.275399999999</v>
      </c>
      <c r="G120" s="1">
        <v>26265.2559</v>
      </c>
      <c r="H120" s="1">
        <v>24509.771499999999</v>
      </c>
      <c r="I120" s="1">
        <v>23152.333999999999</v>
      </c>
      <c r="J120" s="1">
        <v>21259.833999999999</v>
      </c>
      <c r="K120" s="1">
        <v>20098.466799999998</v>
      </c>
      <c r="L120" s="1">
        <v>19008.636699999999</v>
      </c>
      <c r="M120" s="1">
        <v>17944.6191</v>
      </c>
      <c r="N120" s="1">
        <v>17010.488300000001</v>
      </c>
      <c r="O120" s="1">
        <v>15967.2109</v>
      </c>
    </row>
    <row r="121" spans="1:15" x14ac:dyDescent="0.25">
      <c r="A121">
        <v>481</v>
      </c>
      <c r="B121" s="1">
        <v>38415.378900000003</v>
      </c>
      <c r="C121" s="1">
        <v>35268.179700000001</v>
      </c>
      <c r="D121" s="1">
        <v>32509.078099999999</v>
      </c>
      <c r="E121" s="1">
        <v>30096.0039</v>
      </c>
      <c r="F121" s="1">
        <v>28479.127</v>
      </c>
      <c r="G121" s="1">
        <v>26031.781299999999</v>
      </c>
      <c r="H121" s="1">
        <v>24599.300800000001</v>
      </c>
      <c r="I121" s="1">
        <v>23024.625</v>
      </c>
      <c r="J121" s="1">
        <v>21239.373</v>
      </c>
      <c r="K121" s="1">
        <v>20192.275399999999</v>
      </c>
      <c r="L121" s="1">
        <v>18930.0566</v>
      </c>
      <c r="M121" s="1">
        <v>17688</v>
      </c>
      <c r="N121" s="1">
        <v>16926.839800000002</v>
      </c>
      <c r="O121" s="1">
        <v>15732.143599999999</v>
      </c>
    </row>
    <row r="122" spans="1:15" x14ac:dyDescent="0.25">
      <c r="A122">
        <v>482</v>
      </c>
      <c r="B122" s="1">
        <v>38258.148399999998</v>
      </c>
      <c r="C122" s="1">
        <v>35144.140599999999</v>
      </c>
      <c r="D122" s="1">
        <v>32424.632799999999</v>
      </c>
      <c r="E122" s="1">
        <v>30253.347699999998</v>
      </c>
      <c r="F122" s="1">
        <v>28102.3652</v>
      </c>
      <c r="G122" s="1">
        <v>26028.0625</v>
      </c>
      <c r="H122" s="1">
        <v>24530.345700000002</v>
      </c>
      <c r="I122" s="1">
        <v>22376.544900000001</v>
      </c>
      <c r="J122" s="1">
        <v>21186.5527</v>
      </c>
      <c r="K122" s="1">
        <v>19892.8887</v>
      </c>
      <c r="L122" s="1">
        <v>18936.781299999999</v>
      </c>
      <c r="M122" s="1">
        <v>17811.275399999999</v>
      </c>
      <c r="N122" s="1">
        <v>16594.171900000001</v>
      </c>
      <c r="O122" s="1">
        <v>15913.507799999999</v>
      </c>
    </row>
    <row r="123" spans="1:15" x14ac:dyDescent="0.25">
      <c r="A123">
        <v>483</v>
      </c>
      <c r="B123" s="1">
        <v>38071.203099999999</v>
      </c>
      <c r="C123" s="1">
        <v>34719.269500000002</v>
      </c>
      <c r="D123" s="1">
        <v>32413.956999999999</v>
      </c>
      <c r="E123" s="1">
        <v>29759.2012</v>
      </c>
      <c r="F123" s="1">
        <v>27722.974600000001</v>
      </c>
      <c r="G123" s="1">
        <v>26387.6816</v>
      </c>
      <c r="H123" s="1">
        <v>24001.507799999999</v>
      </c>
      <c r="I123" s="1">
        <v>22531.293000000001</v>
      </c>
      <c r="J123" s="1">
        <v>21467.166000000001</v>
      </c>
      <c r="K123" s="1">
        <v>20071.050800000001</v>
      </c>
      <c r="L123" s="1">
        <v>18855.650399999999</v>
      </c>
      <c r="M123" s="1">
        <v>18046.6875</v>
      </c>
      <c r="N123" s="1">
        <v>16513.857400000001</v>
      </c>
      <c r="O123" s="1">
        <v>15756.7178</v>
      </c>
    </row>
    <row r="124" spans="1:15" x14ac:dyDescent="0.25">
      <c r="A124">
        <v>484</v>
      </c>
      <c r="B124" s="1">
        <v>37953.960899999998</v>
      </c>
      <c r="C124" s="1">
        <v>34572.679700000001</v>
      </c>
      <c r="D124" s="1">
        <v>32135.904299999998</v>
      </c>
      <c r="E124" s="1">
        <v>29422.908200000002</v>
      </c>
      <c r="F124" s="1">
        <v>27792.394499999999</v>
      </c>
      <c r="G124" s="1">
        <v>26145.898399999998</v>
      </c>
      <c r="H124" s="1">
        <v>24276.5586</v>
      </c>
      <c r="I124" s="1">
        <v>22475.007799999999</v>
      </c>
      <c r="J124" s="1">
        <v>21043.9414</v>
      </c>
      <c r="K124" s="1">
        <v>20011.087899999999</v>
      </c>
      <c r="L124" s="1">
        <v>18759.3613</v>
      </c>
      <c r="M124" s="1">
        <v>17611.166000000001</v>
      </c>
      <c r="N124" s="1">
        <v>16656.039100000002</v>
      </c>
      <c r="O124" s="1">
        <v>15716.209000000001</v>
      </c>
    </row>
    <row r="125" spans="1:15" x14ac:dyDescent="0.25">
      <c r="A125">
        <v>485</v>
      </c>
      <c r="B125" s="1">
        <v>37595.644500000002</v>
      </c>
      <c r="C125" s="1">
        <v>34395.574200000003</v>
      </c>
      <c r="D125" s="1">
        <v>31980.7988</v>
      </c>
      <c r="E125" s="1">
        <v>29623.429700000001</v>
      </c>
      <c r="F125" s="1">
        <v>27809.328099999999</v>
      </c>
      <c r="G125" s="1">
        <v>25510.456999999999</v>
      </c>
      <c r="H125" s="1">
        <v>24613.6816</v>
      </c>
      <c r="I125" s="1">
        <v>22675.660199999998</v>
      </c>
      <c r="J125" s="1">
        <v>21372.589800000002</v>
      </c>
      <c r="K125" s="1">
        <v>19763.019499999999</v>
      </c>
      <c r="L125" s="1">
        <v>18809.367200000001</v>
      </c>
      <c r="M125" s="1">
        <v>17705.175800000001</v>
      </c>
      <c r="N125" s="1">
        <v>16752.9395</v>
      </c>
      <c r="O125" s="1">
        <v>15722.1729</v>
      </c>
    </row>
    <row r="126" spans="1:15" x14ac:dyDescent="0.25">
      <c r="A126">
        <v>486</v>
      </c>
      <c r="B126" s="1">
        <v>37151.441400000003</v>
      </c>
      <c r="C126" s="1">
        <v>34357.554700000001</v>
      </c>
      <c r="D126" s="1">
        <v>31838.591799999998</v>
      </c>
      <c r="E126" s="1">
        <v>29548.841799999998</v>
      </c>
      <c r="F126" s="1">
        <v>27687.357400000001</v>
      </c>
      <c r="G126" s="1">
        <v>25670.347699999998</v>
      </c>
      <c r="H126" s="1">
        <v>24163.767599999999</v>
      </c>
      <c r="I126" s="1">
        <v>22492.6738</v>
      </c>
      <c r="J126" s="1">
        <v>20941.3789</v>
      </c>
      <c r="K126" s="1">
        <v>19779.794900000001</v>
      </c>
      <c r="L126" s="1">
        <v>18680.089800000002</v>
      </c>
      <c r="M126" s="1">
        <v>17465.195299999999</v>
      </c>
      <c r="N126" s="1">
        <v>16676.8848</v>
      </c>
      <c r="O126" s="1">
        <v>15749.018599999999</v>
      </c>
    </row>
    <row r="127" spans="1:15" x14ac:dyDescent="0.25">
      <c r="A127">
        <v>487</v>
      </c>
      <c r="B127" s="1">
        <v>36903.566400000003</v>
      </c>
      <c r="C127" s="1">
        <v>34230.273399999998</v>
      </c>
      <c r="D127" s="1">
        <v>31677.160199999998</v>
      </c>
      <c r="E127" s="1">
        <v>29520.8066</v>
      </c>
      <c r="F127" s="1">
        <v>27506.75</v>
      </c>
      <c r="G127" s="1">
        <v>25593.9902</v>
      </c>
      <c r="H127" s="1">
        <v>23872.8711</v>
      </c>
      <c r="I127" s="1">
        <v>22354.660199999998</v>
      </c>
      <c r="J127" s="1">
        <v>21203.162100000001</v>
      </c>
      <c r="K127" s="1">
        <v>19344.304700000001</v>
      </c>
      <c r="L127" s="1">
        <v>18552.9375</v>
      </c>
      <c r="M127" s="1">
        <v>17278.404299999998</v>
      </c>
      <c r="N127" s="1">
        <v>16794.734400000001</v>
      </c>
      <c r="O127" s="1">
        <v>15265.8379</v>
      </c>
    </row>
    <row r="128" spans="1:15" x14ac:dyDescent="0.25">
      <c r="A128">
        <v>488</v>
      </c>
      <c r="B128" s="1">
        <v>36774.707000000002</v>
      </c>
      <c r="C128" s="1">
        <v>34113.398399999998</v>
      </c>
      <c r="D128" s="1">
        <v>31680.968799999999</v>
      </c>
      <c r="E128" s="1">
        <v>28832.0488</v>
      </c>
      <c r="F128" s="1">
        <v>27311.853500000001</v>
      </c>
      <c r="G128" s="1">
        <v>25178.9336</v>
      </c>
      <c r="H128" s="1">
        <v>23916.515599999999</v>
      </c>
      <c r="I128" s="1">
        <v>22112.478500000001</v>
      </c>
      <c r="J128" s="1">
        <v>20776.710899999998</v>
      </c>
      <c r="K128" s="1">
        <v>19630.039100000002</v>
      </c>
      <c r="L128" s="1">
        <v>18135.070299999999</v>
      </c>
      <c r="M128" s="1">
        <v>17234.468799999999</v>
      </c>
      <c r="N128" s="1">
        <v>16085.809600000001</v>
      </c>
      <c r="O128" s="1">
        <v>15442.168</v>
      </c>
    </row>
    <row r="129" spans="1:15" x14ac:dyDescent="0.25">
      <c r="A129">
        <v>489</v>
      </c>
      <c r="B129" s="1">
        <v>36601.988299999997</v>
      </c>
      <c r="C129" s="1">
        <v>33502.656300000002</v>
      </c>
      <c r="D129" s="1">
        <v>30906.046900000001</v>
      </c>
      <c r="E129" s="1">
        <v>29085.857400000001</v>
      </c>
      <c r="F129" s="1">
        <v>27113.228500000001</v>
      </c>
      <c r="G129" s="1">
        <v>25024.1191</v>
      </c>
      <c r="H129" s="1">
        <v>23646.353500000001</v>
      </c>
      <c r="I129" s="1">
        <v>21980.5488</v>
      </c>
      <c r="J129" s="1">
        <v>20726.988300000001</v>
      </c>
      <c r="K129" s="1">
        <v>19230.171900000001</v>
      </c>
      <c r="L129" s="1">
        <v>18520.9375</v>
      </c>
      <c r="M129" s="1">
        <v>16962.708999999999</v>
      </c>
      <c r="N129" s="1">
        <v>16153.7803</v>
      </c>
      <c r="O129" s="1">
        <v>15212.136699999999</v>
      </c>
    </row>
    <row r="130" spans="1:15" x14ac:dyDescent="0.25">
      <c r="A130">
        <v>490</v>
      </c>
      <c r="B130" s="1">
        <v>36296.917999999998</v>
      </c>
      <c r="C130" s="1">
        <v>33770.171900000001</v>
      </c>
      <c r="D130" s="1">
        <v>30995.146499999999</v>
      </c>
      <c r="E130" s="1">
        <v>28338.623</v>
      </c>
      <c r="F130" s="1">
        <v>26841.4941</v>
      </c>
      <c r="G130" s="1">
        <v>25310.8066</v>
      </c>
      <c r="H130" s="1">
        <v>23480.627</v>
      </c>
      <c r="I130" s="1">
        <v>21995.0488</v>
      </c>
      <c r="J130" s="1">
        <v>20435.781299999999</v>
      </c>
      <c r="K130" s="1">
        <v>19434.671900000001</v>
      </c>
      <c r="L130" s="1">
        <v>18150.156299999999</v>
      </c>
      <c r="M130" s="1">
        <v>17062.8613</v>
      </c>
      <c r="N130" s="1">
        <v>16611.234400000001</v>
      </c>
      <c r="O130" s="1">
        <v>15216.268599999999</v>
      </c>
    </row>
    <row r="131" spans="1:15" x14ac:dyDescent="0.25">
      <c r="A131">
        <v>491</v>
      </c>
      <c r="B131" s="1">
        <v>36111.042999999998</v>
      </c>
      <c r="C131" s="1">
        <v>33357.742200000001</v>
      </c>
      <c r="D131" s="1">
        <v>30747.841799999998</v>
      </c>
      <c r="E131" s="1">
        <v>28624.156299999999</v>
      </c>
      <c r="F131" s="1">
        <v>26581.761699999999</v>
      </c>
      <c r="G131" s="1">
        <v>25072.824199999999</v>
      </c>
      <c r="H131" s="1">
        <v>23263.293000000001</v>
      </c>
      <c r="I131" s="1">
        <v>21744.070299999999</v>
      </c>
      <c r="J131" s="1">
        <v>20467.593799999999</v>
      </c>
      <c r="K131" s="1">
        <v>19381.595700000002</v>
      </c>
      <c r="L131" s="1">
        <v>18170.265599999999</v>
      </c>
      <c r="M131" s="1">
        <v>17166.4336</v>
      </c>
      <c r="N131" s="1">
        <v>16222.9277</v>
      </c>
      <c r="O131" s="1">
        <v>15386.1738</v>
      </c>
    </row>
    <row r="132" spans="1:15" x14ac:dyDescent="0.25">
      <c r="A132">
        <v>492</v>
      </c>
      <c r="B132" s="1">
        <v>35487.957000000002</v>
      </c>
      <c r="C132" s="1">
        <v>33214.156300000002</v>
      </c>
      <c r="D132" s="1">
        <v>30772.5625</v>
      </c>
      <c r="E132" s="1">
        <v>28455.281299999999</v>
      </c>
      <c r="F132" s="1">
        <v>26739.1191</v>
      </c>
      <c r="G132" s="1">
        <v>24945.011699999999</v>
      </c>
      <c r="H132" s="1">
        <v>23097.281299999999</v>
      </c>
      <c r="I132" s="1">
        <v>21816.830099999999</v>
      </c>
      <c r="J132" s="1">
        <v>20084.429700000001</v>
      </c>
      <c r="K132" s="1">
        <v>18942.706999999999</v>
      </c>
      <c r="L132" s="1">
        <v>18055.404299999998</v>
      </c>
      <c r="M132" s="1">
        <v>16987.359400000001</v>
      </c>
      <c r="N132" s="1">
        <v>15791.781300000001</v>
      </c>
      <c r="O132" s="1">
        <v>15172.065399999999</v>
      </c>
    </row>
    <row r="133" spans="1:15" x14ac:dyDescent="0.25">
      <c r="A133">
        <v>493</v>
      </c>
      <c r="B133" s="1">
        <v>36004.933599999997</v>
      </c>
      <c r="C133" s="1">
        <v>32571.882799999999</v>
      </c>
      <c r="D133" s="1">
        <v>30378.7539</v>
      </c>
      <c r="E133" s="1">
        <v>28220.293000000001</v>
      </c>
      <c r="F133" s="1">
        <v>26735.8887</v>
      </c>
      <c r="G133" s="1">
        <v>24884.349600000001</v>
      </c>
      <c r="H133" s="1">
        <v>23256.386699999999</v>
      </c>
      <c r="I133" s="1">
        <v>21795.021499999999</v>
      </c>
      <c r="J133" s="1">
        <v>20003.9316</v>
      </c>
      <c r="K133" s="1">
        <v>19016.339800000002</v>
      </c>
      <c r="L133" s="1">
        <v>17743.601600000002</v>
      </c>
      <c r="M133" s="1">
        <v>17002.837899999999</v>
      </c>
      <c r="N133" s="1">
        <v>15931.882799999999</v>
      </c>
      <c r="O133" s="1">
        <v>15088.545899999999</v>
      </c>
    </row>
    <row r="134" spans="1:15" x14ac:dyDescent="0.25">
      <c r="A134">
        <v>494</v>
      </c>
      <c r="B134" s="1">
        <v>35128.667999999998</v>
      </c>
      <c r="C134" s="1">
        <v>32273.625</v>
      </c>
      <c r="D134" s="1">
        <v>30101.210899999998</v>
      </c>
      <c r="E134" s="1">
        <v>27902.1211</v>
      </c>
      <c r="F134" s="1">
        <v>25902.5098</v>
      </c>
      <c r="G134" s="1">
        <v>24611.1387</v>
      </c>
      <c r="H134" s="1">
        <v>22848.6855</v>
      </c>
      <c r="I134" s="1">
        <v>21385.103500000001</v>
      </c>
      <c r="J134" s="1">
        <v>19733.7988</v>
      </c>
      <c r="K134" s="1">
        <v>18918.1191</v>
      </c>
      <c r="L134" s="1">
        <v>17602.613300000001</v>
      </c>
      <c r="M134" s="1">
        <v>16586.843799999999</v>
      </c>
      <c r="N134" s="1">
        <v>15943.713900000001</v>
      </c>
      <c r="O134" s="1">
        <v>15070.739299999999</v>
      </c>
    </row>
    <row r="135" spans="1:15" x14ac:dyDescent="0.25">
      <c r="A135">
        <v>495</v>
      </c>
      <c r="B135" s="1">
        <v>34854.582000000002</v>
      </c>
      <c r="C135" s="1">
        <v>32078.5098</v>
      </c>
      <c r="D135" s="1">
        <v>29762.968799999999</v>
      </c>
      <c r="E135" s="1">
        <v>27709.050800000001</v>
      </c>
      <c r="F135" s="1">
        <v>25930.044900000001</v>
      </c>
      <c r="G135" s="1">
        <v>24195.748</v>
      </c>
      <c r="H135" s="1">
        <v>22597.833999999999</v>
      </c>
      <c r="I135" s="1">
        <v>21456.724600000001</v>
      </c>
      <c r="J135" s="1">
        <v>19912.7559</v>
      </c>
      <c r="K135" s="1">
        <v>18978.234400000001</v>
      </c>
      <c r="L135" s="1">
        <v>17882.546900000001</v>
      </c>
      <c r="M135" s="1">
        <v>16815.347699999998</v>
      </c>
      <c r="N135" s="1">
        <v>15681.4912</v>
      </c>
      <c r="O135" s="1">
        <v>15021.752899999999</v>
      </c>
    </row>
    <row r="136" spans="1:15" x14ac:dyDescent="0.25">
      <c r="A136">
        <v>496</v>
      </c>
      <c r="B136" s="1">
        <v>34712.242200000001</v>
      </c>
      <c r="C136" s="1">
        <v>31946.021499999999</v>
      </c>
      <c r="D136" s="1">
        <v>29786.6816</v>
      </c>
      <c r="E136" s="1">
        <v>27315.4941</v>
      </c>
      <c r="F136" s="1">
        <v>25711.982400000001</v>
      </c>
      <c r="G136" s="1">
        <v>23964.9277</v>
      </c>
      <c r="H136" s="1">
        <v>22396.210899999998</v>
      </c>
      <c r="I136" s="1">
        <v>21206.3691</v>
      </c>
      <c r="J136" s="1">
        <v>19320.949199999999</v>
      </c>
      <c r="K136" s="1">
        <v>18488.3086</v>
      </c>
      <c r="L136" s="1">
        <v>17563.982400000001</v>
      </c>
      <c r="M136" s="1">
        <v>16244.382799999999</v>
      </c>
      <c r="N136" s="1">
        <v>15743.954100000001</v>
      </c>
      <c r="O136" s="1">
        <v>14625.518599999999</v>
      </c>
    </row>
    <row r="137" spans="1:15" x14ac:dyDescent="0.25">
      <c r="A137">
        <v>497</v>
      </c>
      <c r="B137" s="1">
        <v>34145.023399999998</v>
      </c>
      <c r="C137" s="1">
        <v>31635.0039</v>
      </c>
      <c r="D137" s="1">
        <v>29501.377</v>
      </c>
      <c r="E137" s="1">
        <v>26899.3887</v>
      </c>
      <c r="F137" s="1">
        <v>25493.468799999999</v>
      </c>
      <c r="G137" s="1">
        <v>24073.070299999999</v>
      </c>
      <c r="H137" s="1">
        <v>22254.919900000001</v>
      </c>
      <c r="I137" s="1">
        <v>20437.5684</v>
      </c>
      <c r="J137" s="1">
        <v>19277.222699999998</v>
      </c>
      <c r="K137" s="1">
        <v>18377.783200000002</v>
      </c>
      <c r="L137" s="1">
        <v>17345.3105</v>
      </c>
      <c r="M137" s="1">
        <v>16266.081099999999</v>
      </c>
      <c r="N137" s="1">
        <v>15613.5859</v>
      </c>
      <c r="O137" s="1">
        <v>14547.426799999999</v>
      </c>
    </row>
    <row r="138" spans="1:15" x14ac:dyDescent="0.25">
      <c r="A138">
        <v>498</v>
      </c>
      <c r="B138" s="1">
        <v>34077.726600000002</v>
      </c>
      <c r="C138" s="1">
        <v>31039.1777</v>
      </c>
      <c r="D138" s="1">
        <v>29389.906299999999</v>
      </c>
      <c r="E138" s="1">
        <v>26456.162100000001</v>
      </c>
      <c r="F138" s="1">
        <v>25020.0098</v>
      </c>
      <c r="G138" s="1">
        <v>24136.877</v>
      </c>
      <c r="H138" s="1">
        <v>22296.410199999998</v>
      </c>
      <c r="I138" s="1">
        <v>20708.960899999998</v>
      </c>
      <c r="J138" s="1">
        <v>19245.085899999998</v>
      </c>
      <c r="K138" s="1">
        <v>18459.324199999999</v>
      </c>
      <c r="L138" s="1">
        <v>17221.4336</v>
      </c>
      <c r="M138" s="1">
        <v>16563.7402</v>
      </c>
      <c r="N138" s="1">
        <v>15346.989299999999</v>
      </c>
      <c r="O138" s="1">
        <v>14677.4766</v>
      </c>
    </row>
    <row r="139" spans="1:15" x14ac:dyDescent="0.25">
      <c r="A139">
        <v>499</v>
      </c>
      <c r="B139" s="1">
        <v>33378.507799999999</v>
      </c>
      <c r="C139" s="1">
        <v>31501.148399999998</v>
      </c>
      <c r="D139" s="1">
        <v>28589.25</v>
      </c>
      <c r="E139" s="1">
        <v>26749.720700000002</v>
      </c>
      <c r="F139" s="1">
        <v>24928.3691</v>
      </c>
      <c r="G139" s="1">
        <v>23380.728500000001</v>
      </c>
      <c r="H139" s="1">
        <v>21940.8809</v>
      </c>
      <c r="I139" s="1">
        <v>20605.216799999998</v>
      </c>
      <c r="J139" s="1">
        <v>19113.722699999998</v>
      </c>
      <c r="K139" s="1">
        <v>18161.718799999999</v>
      </c>
      <c r="L139" s="1">
        <v>16999.599600000001</v>
      </c>
      <c r="M139" s="1">
        <v>16188.069299999999</v>
      </c>
      <c r="N139" s="1">
        <v>15587.5635</v>
      </c>
      <c r="O139" s="1">
        <v>14316.4277</v>
      </c>
    </row>
    <row r="140" spans="1:15" x14ac:dyDescent="0.25">
      <c r="A140">
        <v>500</v>
      </c>
      <c r="B140" s="1">
        <v>33346.664100000002</v>
      </c>
      <c r="C140" s="1">
        <v>31037.5723</v>
      </c>
      <c r="D140" s="1">
        <v>28058.412100000001</v>
      </c>
      <c r="E140" s="1">
        <v>26145.3184</v>
      </c>
      <c r="F140" s="1">
        <v>25152.3086</v>
      </c>
      <c r="G140" s="1">
        <v>23198.1973</v>
      </c>
      <c r="H140" s="1">
        <v>21867.5723</v>
      </c>
      <c r="I140" s="1">
        <v>20194.328099999999</v>
      </c>
      <c r="J140" s="1">
        <v>19051.4395</v>
      </c>
      <c r="K140" s="1">
        <v>17539.402300000002</v>
      </c>
      <c r="L140" s="1">
        <v>17105.515599999999</v>
      </c>
      <c r="M140" s="1">
        <v>15977.0098</v>
      </c>
      <c r="N140" s="1">
        <v>15180.781300000001</v>
      </c>
      <c r="O140" s="1">
        <v>14485.113300000001</v>
      </c>
    </row>
    <row r="141" spans="1:15" x14ac:dyDescent="0.25">
      <c r="A141">
        <v>501</v>
      </c>
      <c r="B141" s="1">
        <v>32900.468800000002</v>
      </c>
      <c r="C141" s="1">
        <v>30081.488300000001</v>
      </c>
      <c r="D141" s="1">
        <v>28096.293000000001</v>
      </c>
      <c r="E141" s="1">
        <v>26086.0625</v>
      </c>
      <c r="F141" s="1">
        <v>24311.752</v>
      </c>
      <c r="G141" s="1">
        <v>22861.710899999998</v>
      </c>
      <c r="H141" s="1">
        <v>21597.480500000001</v>
      </c>
      <c r="I141" s="1">
        <v>20103.480500000001</v>
      </c>
      <c r="J141" s="1">
        <v>18636.5566</v>
      </c>
      <c r="K141" s="1">
        <v>17837.9473</v>
      </c>
      <c r="L141" s="1">
        <v>16618.855500000001</v>
      </c>
      <c r="M141" s="1">
        <v>15677.770500000001</v>
      </c>
      <c r="N141" s="1">
        <v>14944.515600000001</v>
      </c>
      <c r="O141" s="1">
        <v>14079.117200000001</v>
      </c>
    </row>
    <row r="142" spans="1:15" x14ac:dyDescent="0.25">
      <c r="A142">
        <v>502</v>
      </c>
      <c r="B142" s="1">
        <v>32209.002</v>
      </c>
      <c r="C142" s="1">
        <v>29696.7441</v>
      </c>
      <c r="D142" s="1">
        <v>28173.0137</v>
      </c>
      <c r="E142" s="1">
        <v>25495.843799999999</v>
      </c>
      <c r="F142" s="1">
        <v>24171.482400000001</v>
      </c>
      <c r="G142" s="1">
        <v>22638.5566</v>
      </c>
      <c r="H142" s="1">
        <v>21139.886699999999</v>
      </c>
      <c r="I142" s="1">
        <v>19965.6855</v>
      </c>
      <c r="J142" s="1">
        <v>18617.752</v>
      </c>
      <c r="K142" s="1">
        <v>17705.5527</v>
      </c>
      <c r="L142" s="1">
        <v>16866.627</v>
      </c>
      <c r="M142" s="1">
        <v>15772.415999999999</v>
      </c>
      <c r="N142" s="1">
        <v>14597.895500000001</v>
      </c>
      <c r="O142" s="1">
        <v>13954.2246</v>
      </c>
    </row>
    <row r="143" spans="1:15" x14ac:dyDescent="0.25">
      <c r="A143">
        <v>503</v>
      </c>
      <c r="B143" s="1">
        <v>32379.898399999998</v>
      </c>
      <c r="C143" s="1">
        <v>29741.1973</v>
      </c>
      <c r="D143" s="1">
        <v>27566.625</v>
      </c>
      <c r="E143" s="1">
        <v>25832.002</v>
      </c>
      <c r="F143" s="1">
        <v>24153.966799999998</v>
      </c>
      <c r="G143" s="1">
        <v>22789.599600000001</v>
      </c>
      <c r="H143" s="1">
        <v>20671.6348</v>
      </c>
      <c r="I143" s="1">
        <v>19413.9336</v>
      </c>
      <c r="J143" s="1">
        <v>18675.1914</v>
      </c>
      <c r="K143" s="1">
        <v>17656.3027</v>
      </c>
      <c r="L143" s="1">
        <v>16238.2227</v>
      </c>
      <c r="M143" s="1">
        <v>15834.055700000001</v>
      </c>
      <c r="N143" s="1">
        <v>14696.395500000001</v>
      </c>
      <c r="O143" s="1">
        <v>13833.833000000001</v>
      </c>
    </row>
    <row r="144" spans="1:15" x14ac:dyDescent="0.25">
      <c r="A144">
        <v>504</v>
      </c>
      <c r="B144" s="1">
        <v>31845.9961</v>
      </c>
      <c r="C144" s="1">
        <v>29536.662100000001</v>
      </c>
      <c r="D144" s="1">
        <v>27091.539100000002</v>
      </c>
      <c r="E144" s="1">
        <v>25505.767599999999</v>
      </c>
      <c r="F144" s="1">
        <v>23644.3066</v>
      </c>
      <c r="G144" s="1">
        <v>21931.080099999999</v>
      </c>
      <c r="H144" s="1">
        <v>20747.894499999999</v>
      </c>
      <c r="I144" s="1">
        <v>19435.5039</v>
      </c>
      <c r="J144" s="1">
        <v>18145.269499999999</v>
      </c>
      <c r="K144" s="1">
        <v>17144.847699999998</v>
      </c>
      <c r="L144" s="1">
        <v>16106.637699999999</v>
      </c>
      <c r="M144" s="1">
        <v>15200.1816</v>
      </c>
      <c r="N144" s="1">
        <v>14698.7588</v>
      </c>
      <c r="O144" s="1">
        <v>13673.79</v>
      </c>
    </row>
    <row r="145" spans="1:15" x14ac:dyDescent="0.25">
      <c r="A145">
        <v>505</v>
      </c>
      <c r="B145" s="1">
        <v>31158.035199999998</v>
      </c>
      <c r="C145" s="1">
        <v>28906.085899999998</v>
      </c>
      <c r="D145" s="1">
        <v>26640.169900000001</v>
      </c>
      <c r="E145" s="1">
        <v>24847.892599999999</v>
      </c>
      <c r="F145" s="1">
        <v>23268.1289</v>
      </c>
      <c r="G145" s="1">
        <v>21616.906299999999</v>
      </c>
      <c r="H145" s="1">
        <v>20576.570299999999</v>
      </c>
      <c r="I145" s="1">
        <v>19479.472699999998</v>
      </c>
      <c r="J145" s="1">
        <v>17995.804700000001</v>
      </c>
      <c r="K145" s="1">
        <v>16626.205099999999</v>
      </c>
      <c r="L145" s="1">
        <v>15964.300800000001</v>
      </c>
      <c r="M145" s="1">
        <v>15231.680700000001</v>
      </c>
      <c r="N145" s="1">
        <v>14270.742200000001</v>
      </c>
      <c r="O145" s="1">
        <v>13656.2637</v>
      </c>
    </row>
    <row r="146" spans="1:15" x14ac:dyDescent="0.25">
      <c r="A146">
        <v>506</v>
      </c>
      <c r="B146" s="1">
        <v>30922.455099999999</v>
      </c>
      <c r="C146" s="1">
        <v>28184.492200000001</v>
      </c>
      <c r="D146" s="1">
        <v>26740.337899999999</v>
      </c>
      <c r="E146" s="1">
        <v>24681.3809</v>
      </c>
      <c r="F146" s="1">
        <v>23325.324199999999</v>
      </c>
      <c r="G146" s="1">
        <v>21819.087899999999</v>
      </c>
      <c r="H146" s="1">
        <v>20163.767599999999</v>
      </c>
      <c r="I146" s="1">
        <v>19128.831999999999</v>
      </c>
      <c r="J146" s="1">
        <v>17765.8711</v>
      </c>
      <c r="K146" s="1">
        <v>16722.331999999999</v>
      </c>
      <c r="L146" s="1">
        <v>15884.756799999999</v>
      </c>
      <c r="M146" s="1">
        <v>14773.5527</v>
      </c>
      <c r="N146" s="1">
        <v>14296.106400000001</v>
      </c>
      <c r="O146" s="1">
        <v>13151.988300000001</v>
      </c>
    </row>
    <row r="147" spans="1:15" x14ac:dyDescent="0.25">
      <c r="A147">
        <v>507</v>
      </c>
      <c r="B147" s="1">
        <v>30595.4238</v>
      </c>
      <c r="C147" s="1">
        <v>28311.912100000001</v>
      </c>
      <c r="D147" s="1">
        <v>26252.777300000002</v>
      </c>
      <c r="E147" s="1">
        <v>24086.1348</v>
      </c>
      <c r="F147" s="1">
        <v>22796.252</v>
      </c>
      <c r="G147" s="1">
        <v>21533.3066</v>
      </c>
      <c r="H147" s="1">
        <v>20062.294900000001</v>
      </c>
      <c r="I147" s="1">
        <v>18459.8125</v>
      </c>
      <c r="J147" s="1">
        <v>17418.470700000002</v>
      </c>
      <c r="K147" s="1">
        <v>16419.771499999999</v>
      </c>
      <c r="L147" s="1">
        <v>15783.5293</v>
      </c>
      <c r="M147" s="1">
        <v>14562.8652</v>
      </c>
      <c r="N147" s="1">
        <v>14029.9375</v>
      </c>
      <c r="O147" s="1">
        <v>13236.6523</v>
      </c>
    </row>
    <row r="148" spans="1:15" x14ac:dyDescent="0.25">
      <c r="A148">
        <v>508</v>
      </c>
      <c r="B148" s="1">
        <v>30162.148399999998</v>
      </c>
      <c r="C148" s="1">
        <v>27549.9473</v>
      </c>
      <c r="D148" s="1">
        <v>26004.4961</v>
      </c>
      <c r="E148" s="1">
        <v>23980.533200000002</v>
      </c>
      <c r="F148" s="1">
        <v>22640.375</v>
      </c>
      <c r="G148" s="1">
        <v>21086.648399999998</v>
      </c>
      <c r="H148" s="1">
        <v>19791.5723</v>
      </c>
      <c r="I148" s="1">
        <v>18677.085899999998</v>
      </c>
      <c r="J148" s="1">
        <v>17116.5098</v>
      </c>
      <c r="K148" s="1">
        <v>16370.207</v>
      </c>
      <c r="L148" s="1">
        <v>15344.887699999999</v>
      </c>
      <c r="M148" s="1">
        <v>14773.332</v>
      </c>
      <c r="N148" s="1">
        <v>14052.174800000001</v>
      </c>
      <c r="O148" s="1">
        <v>12990.377899999999</v>
      </c>
    </row>
    <row r="149" spans="1:15" x14ac:dyDescent="0.25">
      <c r="A149">
        <v>509</v>
      </c>
      <c r="B149" s="1">
        <v>29938.078099999999</v>
      </c>
      <c r="C149" s="1">
        <v>27453.414100000002</v>
      </c>
      <c r="D149" s="1">
        <v>25283.230500000001</v>
      </c>
      <c r="E149" s="1">
        <v>23928.6113</v>
      </c>
      <c r="F149" s="1">
        <v>22640.796900000001</v>
      </c>
      <c r="G149" s="1">
        <v>20910.664100000002</v>
      </c>
      <c r="H149" s="1">
        <v>19377.601600000002</v>
      </c>
      <c r="I149" s="1">
        <v>18375.851600000002</v>
      </c>
      <c r="J149" s="1">
        <v>17216.617200000001</v>
      </c>
      <c r="K149" s="1">
        <v>16265.7793</v>
      </c>
      <c r="L149" s="1">
        <v>15384.1299</v>
      </c>
      <c r="M149" s="1">
        <v>14537.8604</v>
      </c>
      <c r="N149" s="1">
        <v>13654.7539</v>
      </c>
      <c r="O149" s="1">
        <v>12995.135700000001</v>
      </c>
    </row>
    <row r="150" spans="1:15" x14ac:dyDescent="0.25">
      <c r="A150">
        <v>510</v>
      </c>
      <c r="B150" s="1">
        <v>30165.3262</v>
      </c>
      <c r="C150" s="1">
        <v>26765.777300000002</v>
      </c>
      <c r="D150" s="1">
        <v>25286.156299999999</v>
      </c>
      <c r="E150" s="1">
        <v>23105.478500000001</v>
      </c>
      <c r="F150" s="1">
        <v>21976.4238</v>
      </c>
      <c r="G150" s="1">
        <v>20778.8711</v>
      </c>
      <c r="H150" s="1">
        <v>19398.9473</v>
      </c>
      <c r="I150" s="1">
        <v>18108.8809</v>
      </c>
      <c r="J150" s="1">
        <v>17097.492200000001</v>
      </c>
      <c r="K150" s="1">
        <v>16270.3125</v>
      </c>
      <c r="L150" s="1">
        <v>14851.856400000001</v>
      </c>
      <c r="M150" s="1">
        <v>14117.4355</v>
      </c>
      <c r="N150" s="1">
        <v>13615.445299999999</v>
      </c>
      <c r="O150" s="1">
        <v>12852.8467</v>
      </c>
    </row>
    <row r="151" spans="1:15" x14ac:dyDescent="0.25">
      <c r="A151">
        <v>511</v>
      </c>
      <c r="B151" s="1">
        <v>29116.910199999998</v>
      </c>
      <c r="C151" s="1">
        <v>26904.101600000002</v>
      </c>
      <c r="D151" s="1">
        <v>24987.271499999999</v>
      </c>
      <c r="E151" s="1">
        <v>23122.2012</v>
      </c>
      <c r="F151" s="1">
        <v>21784.3125</v>
      </c>
      <c r="G151" s="1">
        <v>20348.9336</v>
      </c>
      <c r="H151" s="1">
        <v>18829.583999999999</v>
      </c>
      <c r="I151" s="1">
        <v>17629.3809</v>
      </c>
      <c r="J151" s="1">
        <v>16558.726600000002</v>
      </c>
      <c r="K151" s="1">
        <v>15651.6523</v>
      </c>
      <c r="L151" s="1">
        <v>14768.2979</v>
      </c>
      <c r="M151" s="1">
        <v>14222.2979</v>
      </c>
      <c r="N151" s="1">
        <v>13210.607400000001</v>
      </c>
      <c r="O151" s="1">
        <v>12587.4033</v>
      </c>
    </row>
    <row r="152" spans="1:15" x14ac:dyDescent="0.25">
      <c r="A152">
        <v>512</v>
      </c>
      <c r="B152" s="1">
        <v>28947.8027</v>
      </c>
      <c r="C152" s="1">
        <v>26429.375</v>
      </c>
      <c r="D152" s="1">
        <v>24668.5059</v>
      </c>
      <c r="E152" s="1">
        <v>22437.3164</v>
      </c>
      <c r="F152" s="1">
        <v>21474.849600000001</v>
      </c>
      <c r="G152" s="1">
        <v>20329.140599999999</v>
      </c>
      <c r="H152" s="1">
        <v>18426.502</v>
      </c>
      <c r="I152" s="1">
        <v>17678.273399999998</v>
      </c>
      <c r="J152" s="1">
        <v>16434.738300000001</v>
      </c>
      <c r="K152" s="1">
        <v>15585.8994</v>
      </c>
      <c r="L152" s="1">
        <v>14705.5713</v>
      </c>
      <c r="M152" s="1">
        <v>13857.6445</v>
      </c>
      <c r="N152" s="1">
        <v>12972.179700000001</v>
      </c>
      <c r="O152" s="1">
        <v>12432.623</v>
      </c>
    </row>
    <row r="153" spans="1:15" x14ac:dyDescent="0.25">
      <c r="A153">
        <v>513</v>
      </c>
      <c r="B153" s="1">
        <v>27744.3027</v>
      </c>
      <c r="C153" s="1">
        <v>25871.6973</v>
      </c>
      <c r="D153" s="1">
        <v>24361.714800000002</v>
      </c>
      <c r="E153" s="1">
        <v>22305.3066</v>
      </c>
      <c r="F153" s="1">
        <v>21119.2637</v>
      </c>
      <c r="G153" s="1">
        <v>19799.781299999999</v>
      </c>
      <c r="H153" s="1">
        <v>18589.2559</v>
      </c>
      <c r="I153" s="1">
        <v>17497.976600000002</v>
      </c>
      <c r="J153" s="1">
        <v>16418.660199999998</v>
      </c>
      <c r="K153" s="1">
        <v>15180.9658</v>
      </c>
      <c r="L153" s="1">
        <v>14436.874</v>
      </c>
      <c r="M153" s="1">
        <v>13663.168</v>
      </c>
      <c r="N153" s="1">
        <v>13088.635700000001</v>
      </c>
      <c r="O153" s="1">
        <v>12327.190399999999</v>
      </c>
    </row>
    <row r="154" spans="1:15" x14ac:dyDescent="0.25">
      <c r="A154">
        <v>514</v>
      </c>
      <c r="B154" s="1">
        <v>27831.5137</v>
      </c>
      <c r="C154" s="1">
        <v>25448.6309</v>
      </c>
      <c r="D154" s="1">
        <v>24400.8066</v>
      </c>
      <c r="E154" s="1">
        <v>21986.035199999998</v>
      </c>
      <c r="F154" s="1">
        <v>20862.7402</v>
      </c>
      <c r="G154" s="1">
        <v>19814.0527</v>
      </c>
      <c r="H154" s="1">
        <v>18340.132799999999</v>
      </c>
      <c r="I154" s="1">
        <v>17379.962899999999</v>
      </c>
      <c r="J154" s="1">
        <v>16264.2549</v>
      </c>
      <c r="K154" s="1">
        <v>15200.29</v>
      </c>
      <c r="L154" s="1">
        <v>14580.1621</v>
      </c>
      <c r="M154" s="1">
        <v>13684.291999999999</v>
      </c>
      <c r="N154" s="1">
        <v>13215.0918</v>
      </c>
      <c r="O154" s="1">
        <v>12385.0342</v>
      </c>
    </row>
    <row r="155" spans="1:15" x14ac:dyDescent="0.25">
      <c r="A155">
        <v>515</v>
      </c>
      <c r="B155" s="1">
        <v>27533.783200000002</v>
      </c>
      <c r="C155" s="1">
        <v>25379.804700000001</v>
      </c>
      <c r="D155" s="1">
        <v>23411.757799999999</v>
      </c>
      <c r="E155" s="1">
        <v>21887.492200000001</v>
      </c>
      <c r="F155" s="1">
        <v>20752.498</v>
      </c>
      <c r="G155" s="1">
        <v>19304.386699999999</v>
      </c>
      <c r="H155" s="1">
        <v>18022.976600000002</v>
      </c>
      <c r="I155" s="1">
        <v>16624.904299999998</v>
      </c>
      <c r="J155" s="1">
        <v>16195.819299999999</v>
      </c>
      <c r="K155" s="1">
        <v>14855.7129</v>
      </c>
      <c r="L155" s="1">
        <v>14001.1895</v>
      </c>
      <c r="M155" s="1">
        <v>13468.440399999999</v>
      </c>
      <c r="N155" s="1">
        <v>12784.3037</v>
      </c>
      <c r="O155" s="1">
        <v>12280.781300000001</v>
      </c>
    </row>
    <row r="156" spans="1:15" x14ac:dyDescent="0.25">
      <c r="A156">
        <v>516</v>
      </c>
      <c r="B156" s="1">
        <v>26974.132799999999</v>
      </c>
      <c r="C156" s="1">
        <v>24593.0625</v>
      </c>
      <c r="D156" s="1">
        <v>23342.4414</v>
      </c>
      <c r="E156" s="1">
        <v>21417.9473</v>
      </c>
      <c r="F156" s="1">
        <v>20438.087899999999</v>
      </c>
      <c r="G156" s="1">
        <v>18874.550800000001</v>
      </c>
      <c r="H156" s="1">
        <v>17699.523399999998</v>
      </c>
      <c r="I156" s="1">
        <v>16574.4277</v>
      </c>
      <c r="J156" s="1">
        <v>15909.786099999999</v>
      </c>
      <c r="K156" s="1">
        <v>14899.5762</v>
      </c>
      <c r="L156" s="1">
        <v>14079.9434</v>
      </c>
      <c r="M156" s="1">
        <v>13221.8496</v>
      </c>
      <c r="N156" s="1">
        <v>12283.729499999999</v>
      </c>
      <c r="O156" s="1">
        <v>12014.3428</v>
      </c>
    </row>
    <row r="157" spans="1:15" x14ac:dyDescent="0.25">
      <c r="A157">
        <v>517</v>
      </c>
      <c r="B157" s="1">
        <v>26728.724600000001</v>
      </c>
      <c r="C157" s="1">
        <v>24486.662100000001</v>
      </c>
      <c r="D157" s="1">
        <v>23051.7539</v>
      </c>
      <c r="E157" s="1">
        <v>21313.7598</v>
      </c>
      <c r="F157" s="1">
        <v>19827.3184</v>
      </c>
      <c r="G157" s="1">
        <v>18806.400399999999</v>
      </c>
      <c r="H157" s="1">
        <v>17681.6113</v>
      </c>
      <c r="I157" s="1">
        <v>16192.5928</v>
      </c>
      <c r="J157" s="1">
        <v>15413.9951</v>
      </c>
      <c r="K157" s="1">
        <v>14652.151400000001</v>
      </c>
      <c r="L157" s="1">
        <v>13708.5244</v>
      </c>
      <c r="M157" s="1">
        <v>12989.266600000001</v>
      </c>
      <c r="N157" s="1">
        <v>12325.9707</v>
      </c>
      <c r="O157" s="1">
        <v>11822.5977</v>
      </c>
    </row>
    <row r="158" spans="1:15" x14ac:dyDescent="0.25">
      <c r="A158">
        <v>518</v>
      </c>
      <c r="B158" s="1">
        <v>26002.339800000002</v>
      </c>
      <c r="C158" s="1">
        <v>24120.164100000002</v>
      </c>
      <c r="D158" s="1">
        <v>22383.206999999999</v>
      </c>
      <c r="E158" s="1">
        <v>21164.4414</v>
      </c>
      <c r="F158" s="1">
        <v>19842.554700000001</v>
      </c>
      <c r="G158" s="1">
        <v>18208.904299999998</v>
      </c>
      <c r="H158" s="1">
        <v>17090.3809</v>
      </c>
      <c r="I158" s="1">
        <v>16128.184600000001</v>
      </c>
      <c r="J158" s="1">
        <v>15346.2148</v>
      </c>
      <c r="K158" s="1">
        <v>14356.981400000001</v>
      </c>
      <c r="L158" s="1">
        <v>13542.515600000001</v>
      </c>
      <c r="M158" s="1">
        <v>12891.6963</v>
      </c>
      <c r="N158" s="1">
        <v>12271.1777</v>
      </c>
      <c r="O158" s="1">
        <v>11621.614299999999</v>
      </c>
    </row>
    <row r="159" spans="1:15" x14ac:dyDescent="0.25">
      <c r="A159">
        <v>519</v>
      </c>
      <c r="B159" s="1">
        <v>25284.4277</v>
      </c>
      <c r="C159" s="1">
        <v>23643.779299999998</v>
      </c>
      <c r="D159" s="1">
        <v>21994.093799999999</v>
      </c>
      <c r="E159" s="1">
        <v>20651.103500000001</v>
      </c>
      <c r="F159" s="1">
        <v>19939.0039</v>
      </c>
      <c r="G159" s="1">
        <v>18143.6289</v>
      </c>
      <c r="H159" s="1">
        <v>17024.921900000001</v>
      </c>
      <c r="I159" s="1">
        <v>15931.9521</v>
      </c>
      <c r="J159" s="1">
        <v>14811.329100000001</v>
      </c>
      <c r="K159" s="1">
        <v>14139.9717</v>
      </c>
      <c r="L159" s="1">
        <v>13476.897499999999</v>
      </c>
      <c r="M159" s="1">
        <v>12736.603499999999</v>
      </c>
      <c r="N159" s="1">
        <v>12050.834999999999</v>
      </c>
      <c r="O159" s="1">
        <v>11567.293900000001</v>
      </c>
    </row>
    <row r="160" spans="1:15" x14ac:dyDescent="0.25">
      <c r="A160">
        <v>520</v>
      </c>
      <c r="B160" s="1">
        <v>25175.3125</v>
      </c>
      <c r="C160" s="1">
        <v>23325.6152</v>
      </c>
      <c r="D160" s="1">
        <v>22133.998</v>
      </c>
      <c r="E160" s="1">
        <v>20459.043000000001</v>
      </c>
      <c r="F160" s="1">
        <v>19323.6777</v>
      </c>
      <c r="G160" s="1">
        <v>17831.781299999999</v>
      </c>
      <c r="H160" s="1">
        <v>16765.6973</v>
      </c>
      <c r="I160" s="1">
        <v>15583.267599999999</v>
      </c>
      <c r="J160" s="1">
        <v>14796.704100000001</v>
      </c>
      <c r="K160" s="1">
        <v>13684.499</v>
      </c>
      <c r="L160" s="1">
        <v>13121.109399999999</v>
      </c>
      <c r="M160" s="1">
        <v>12667.084000000001</v>
      </c>
      <c r="N160" s="1">
        <v>11848.168</v>
      </c>
      <c r="O160" s="1">
        <v>11062.7734</v>
      </c>
    </row>
    <row r="161" spans="1:15" x14ac:dyDescent="0.25">
      <c r="A161">
        <v>521</v>
      </c>
      <c r="B161" s="1">
        <v>24694.4238</v>
      </c>
      <c r="C161" s="1">
        <v>22966.404299999998</v>
      </c>
      <c r="D161" s="1">
        <v>21542.949199999999</v>
      </c>
      <c r="E161" s="1">
        <v>19849.035199999998</v>
      </c>
      <c r="F161" s="1">
        <v>18629.1738</v>
      </c>
      <c r="G161" s="1">
        <v>17873.714800000002</v>
      </c>
      <c r="H161" s="1">
        <v>16298.887699999999</v>
      </c>
      <c r="I161" s="1">
        <v>15880.526400000001</v>
      </c>
      <c r="J161" s="1">
        <v>14436.574199999999</v>
      </c>
      <c r="K161" s="1">
        <v>13823.977500000001</v>
      </c>
      <c r="L161" s="1">
        <v>13172.550800000001</v>
      </c>
      <c r="M161" s="1">
        <v>12323.001</v>
      </c>
      <c r="N161" s="1">
        <v>11391.2783</v>
      </c>
      <c r="O161" s="1">
        <v>11260.0371</v>
      </c>
    </row>
    <row r="162" spans="1:15" x14ac:dyDescent="0.25">
      <c r="A162">
        <v>522</v>
      </c>
      <c r="B162" s="1">
        <v>24525.517599999999</v>
      </c>
      <c r="C162" s="1">
        <v>22517.507799999999</v>
      </c>
      <c r="D162" s="1">
        <v>21277.402300000002</v>
      </c>
      <c r="E162" s="1">
        <v>19597.117200000001</v>
      </c>
      <c r="F162" s="1">
        <v>18774.9434</v>
      </c>
      <c r="G162" s="1">
        <v>17204.169900000001</v>
      </c>
      <c r="H162" s="1">
        <v>16023.257799999999</v>
      </c>
      <c r="I162" s="1">
        <v>15349.554700000001</v>
      </c>
      <c r="J162" s="1">
        <v>14448.002899999999</v>
      </c>
      <c r="K162" s="1">
        <v>13351.270500000001</v>
      </c>
      <c r="L162" s="1">
        <v>12939.2178</v>
      </c>
      <c r="M162" s="1">
        <v>12275.4854</v>
      </c>
      <c r="N162" s="1">
        <v>11531.704100000001</v>
      </c>
      <c r="O162" s="1">
        <v>11027.992200000001</v>
      </c>
    </row>
    <row r="163" spans="1:15" x14ac:dyDescent="0.25">
      <c r="A163">
        <v>523</v>
      </c>
      <c r="B163" s="1">
        <v>24048.9941</v>
      </c>
      <c r="C163" s="1">
        <v>22600.390599999999</v>
      </c>
      <c r="D163" s="1">
        <v>20570.9863</v>
      </c>
      <c r="E163" s="1">
        <v>19621.2363</v>
      </c>
      <c r="F163" s="1">
        <v>18090.5098</v>
      </c>
      <c r="G163" s="1">
        <v>17131.421900000001</v>
      </c>
      <c r="H163" s="1">
        <v>15771.3662</v>
      </c>
      <c r="I163" s="1">
        <v>15030.9648</v>
      </c>
      <c r="J163" s="1">
        <v>14227.397499999999</v>
      </c>
      <c r="K163" s="1">
        <v>13154.574199999999</v>
      </c>
      <c r="L163" s="1">
        <v>12569.4385</v>
      </c>
      <c r="M163" s="1">
        <v>12097.9141</v>
      </c>
      <c r="N163" s="1">
        <v>11352.9277</v>
      </c>
      <c r="O163" s="1">
        <v>10698.6484</v>
      </c>
    </row>
    <row r="164" spans="1:15" x14ac:dyDescent="0.25">
      <c r="A164">
        <v>524</v>
      </c>
      <c r="B164" s="1">
        <v>23474.703099999999</v>
      </c>
      <c r="C164" s="1">
        <v>22105.550800000001</v>
      </c>
      <c r="D164" s="1">
        <v>20487.791000000001</v>
      </c>
      <c r="E164" s="1">
        <v>19008.3691</v>
      </c>
      <c r="F164" s="1">
        <v>18174.5527</v>
      </c>
      <c r="G164" s="1">
        <v>17030.515599999999</v>
      </c>
      <c r="H164" s="1">
        <v>15822.1494</v>
      </c>
      <c r="I164" s="1">
        <v>14474.3457</v>
      </c>
      <c r="J164" s="1">
        <v>13928.925800000001</v>
      </c>
      <c r="K164" s="1">
        <v>13204.2881</v>
      </c>
      <c r="L164" s="1">
        <v>12403.021500000001</v>
      </c>
      <c r="M164" s="1">
        <v>11775.1523</v>
      </c>
      <c r="N164" s="1">
        <v>11340.0566</v>
      </c>
      <c r="O164" s="1">
        <v>10709.315399999999</v>
      </c>
    </row>
    <row r="165" spans="1:15" x14ac:dyDescent="0.25">
      <c r="A165">
        <v>525</v>
      </c>
      <c r="B165" s="1">
        <v>23381.021499999999</v>
      </c>
      <c r="C165" s="1">
        <v>21537.800800000001</v>
      </c>
      <c r="D165" s="1">
        <v>20226.779299999998</v>
      </c>
      <c r="E165" s="1">
        <v>18314.408200000002</v>
      </c>
      <c r="F165" s="1">
        <v>17541.156299999999</v>
      </c>
      <c r="G165" s="1">
        <v>16543.623</v>
      </c>
      <c r="H165" s="1">
        <v>15707.1895</v>
      </c>
      <c r="I165" s="1">
        <v>14634.247100000001</v>
      </c>
      <c r="J165" s="1">
        <v>13360.4473</v>
      </c>
      <c r="K165" s="1">
        <v>12989.617200000001</v>
      </c>
      <c r="L165" s="1">
        <v>12359.916999999999</v>
      </c>
      <c r="M165" s="1">
        <v>11567.3359</v>
      </c>
      <c r="N165" s="1">
        <v>10914.4004</v>
      </c>
      <c r="O165" s="1">
        <v>10688.4609</v>
      </c>
    </row>
    <row r="166" spans="1:15" x14ac:dyDescent="0.25">
      <c r="A166">
        <v>526</v>
      </c>
      <c r="B166" s="1">
        <v>22930.035199999998</v>
      </c>
      <c r="C166" s="1">
        <v>21476.787100000001</v>
      </c>
      <c r="D166" s="1">
        <v>19788.136699999999</v>
      </c>
      <c r="E166" s="1">
        <v>18469.455099999999</v>
      </c>
      <c r="F166" s="1">
        <v>17300.906299999999</v>
      </c>
      <c r="G166" s="1">
        <v>16242.104499999999</v>
      </c>
      <c r="H166" s="1">
        <v>15184.506799999999</v>
      </c>
      <c r="I166" s="1">
        <v>14382.809600000001</v>
      </c>
      <c r="J166" s="1">
        <v>13572.7354</v>
      </c>
      <c r="K166" s="1">
        <v>12734.0586</v>
      </c>
      <c r="L166" s="1">
        <v>12011.578100000001</v>
      </c>
      <c r="M166" s="1">
        <v>11341.5322</v>
      </c>
      <c r="N166" s="1">
        <v>10623.4229</v>
      </c>
      <c r="O166" s="1">
        <v>10285.6621</v>
      </c>
    </row>
    <row r="167" spans="1:15" x14ac:dyDescent="0.25">
      <c r="A167">
        <v>527</v>
      </c>
      <c r="B167" s="1">
        <v>22703.242200000001</v>
      </c>
      <c r="C167" s="1">
        <v>20917.476600000002</v>
      </c>
      <c r="D167" s="1">
        <v>19571.462899999999</v>
      </c>
      <c r="E167" s="1">
        <v>17977.0098</v>
      </c>
      <c r="F167" s="1">
        <v>17181.488300000001</v>
      </c>
      <c r="G167" s="1">
        <v>16135.8408</v>
      </c>
      <c r="H167" s="1">
        <v>15257.5645</v>
      </c>
      <c r="I167" s="1">
        <v>13953.268599999999</v>
      </c>
      <c r="J167" s="1">
        <v>13309.1211</v>
      </c>
      <c r="K167" s="1">
        <v>12687.6504</v>
      </c>
      <c r="L167" s="1">
        <v>11893.5527</v>
      </c>
      <c r="M167" s="1">
        <v>11482.0059</v>
      </c>
      <c r="N167" s="1">
        <v>10641.8555</v>
      </c>
      <c r="O167" s="1">
        <v>10153.294900000001</v>
      </c>
    </row>
    <row r="168" spans="1:15" x14ac:dyDescent="0.25">
      <c r="A168">
        <v>528</v>
      </c>
      <c r="B168" s="1">
        <v>22192.5605</v>
      </c>
      <c r="C168" s="1">
        <v>20491.5488</v>
      </c>
      <c r="D168" s="1">
        <v>19145.958999999999</v>
      </c>
      <c r="E168" s="1">
        <v>17939.330099999999</v>
      </c>
      <c r="F168" s="1">
        <v>16527.8848</v>
      </c>
      <c r="G168" s="1">
        <v>15625.1875</v>
      </c>
      <c r="H168" s="1">
        <v>14646.330099999999</v>
      </c>
      <c r="I168" s="1">
        <v>13970.838900000001</v>
      </c>
      <c r="J168" s="1">
        <v>12840.8369</v>
      </c>
      <c r="K168" s="1">
        <v>12352.6299</v>
      </c>
      <c r="L168" s="1">
        <v>11960.4941</v>
      </c>
      <c r="M168" s="1">
        <v>11236.582</v>
      </c>
      <c r="N168" s="1">
        <v>10687.893599999999</v>
      </c>
      <c r="O168" s="1">
        <v>10080.522499999999</v>
      </c>
    </row>
    <row r="169" spans="1:15" x14ac:dyDescent="0.25">
      <c r="A169">
        <v>529</v>
      </c>
      <c r="B169" s="1">
        <v>22101.5664</v>
      </c>
      <c r="C169" s="1">
        <v>20335.206999999999</v>
      </c>
      <c r="D169" s="1">
        <v>18765.5586</v>
      </c>
      <c r="E169" s="1">
        <v>17637.859400000001</v>
      </c>
      <c r="F169" s="1">
        <v>16465.669900000001</v>
      </c>
      <c r="G169" s="1">
        <v>15143.54</v>
      </c>
      <c r="H169" s="1">
        <v>14717.9424</v>
      </c>
      <c r="I169" s="1">
        <v>13699.331099999999</v>
      </c>
      <c r="J169" s="1">
        <v>12818.645500000001</v>
      </c>
      <c r="K169" s="1">
        <v>12159.082</v>
      </c>
      <c r="L169" s="1">
        <v>11593.7402</v>
      </c>
      <c r="M169" s="1">
        <v>10561.5869</v>
      </c>
      <c r="N169" s="1">
        <v>10474.363300000001</v>
      </c>
      <c r="O169" s="1">
        <v>10080.918</v>
      </c>
    </row>
    <row r="170" spans="1:15" x14ac:dyDescent="0.25">
      <c r="A170">
        <v>530</v>
      </c>
      <c r="B170" s="1">
        <v>21212.222699999998</v>
      </c>
      <c r="C170" s="1">
        <v>20005.392599999999</v>
      </c>
      <c r="D170" s="1">
        <v>18435.7012</v>
      </c>
      <c r="E170" s="1">
        <v>17277.8613</v>
      </c>
      <c r="F170" s="1">
        <v>15971.4463</v>
      </c>
      <c r="G170" s="1">
        <v>15182.981400000001</v>
      </c>
      <c r="H170" s="1">
        <v>14379.6494</v>
      </c>
      <c r="I170" s="1">
        <v>13545.3184</v>
      </c>
      <c r="J170" s="1">
        <v>12508.1895</v>
      </c>
      <c r="K170" s="1">
        <v>11776.5635</v>
      </c>
      <c r="L170" s="1">
        <v>11250.709000000001</v>
      </c>
      <c r="M170" s="1">
        <v>10661.161099999999</v>
      </c>
      <c r="N170" s="1">
        <v>10185.2412</v>
      </c>
      <c r="O170" s="1">
        <v>9766.0527299999994</v>
      </c>
    </row>
    <row r="171" spans="1:15" x14ac:dyDescent="0.25">
      <c r="A171">
        <v>531</v>
      </c>
      <c r="B171" s="1">
        <v>21218.304700000001</v>
      </c>
      <c r="C171" s="1">
        <v>19843.640599999999</v>
      </c>
      <c r="D171" s="1">
        <v>18109.095700000002</v>
      </c>
      <c r="E171" s="1">
        <v>16887.75</v>
      </c>
      <c r="F171" s="1">
        <v>15981.8711</v>
      </c>
      <c r="G171" s="1">
        <v>15199.795899999999</v>
      </c>
      <c r="H171" s="1">
        <v>13965.656300000001</v>
      </c>
      <c r="I171" s="1">
        <v>13323.609399999999</v>
      </c>
      <c r="J171" s="1">
        <v>12271.136699999999</v>
      </c>
      <c r="K171" s="1">
        <v>11943.848599999999</v>
      </c>
      <c r="L171" s="1">
        <v>10966.1553</v>
      </c>
      <c r="M171" s="1">
        <v>10341.6631</v>
      </c>
      <c r="N171" s="1">
        <v>10264.4385</v>
      </c>
      <c r="O171" s="1">
        <v>9552.3730500000001</v>
      </c>
    </row>
    <row r="172" spans="1:15" x14ac:dyDescent="0.25">
      <c r="A172">
        <v>532</v>
      </c>
      <c r="B172" s="1">
        <v>20124.1191</v>
      </c>
      <c r="C172" s="1">
        <v>18877.636699999999</v>
      </c>
      <c r="D172" s="1">
        <v>17934.1191</v>
      </c>
      <c r="E172" s="1">
        <v>16267.6895</v>
      </c>
      <c r="F172" s="1">
        <v>15592.71</v>
      </c>
      <c r="G172" s="1">
        <v>14495.742200000001</v>
      </c>
      <c r="H172" s="1">
        <v>13809.796899999999</v>
      </c>
      <c r="I172" s="1">
        <v>13082.7695</v>
      </c>
      <c r="J172" s="1">
        <v>12213.583000000001</v>
      </c>
      <c r="K172" s="1">
        <v>11825.727500000001</v>
      </c>
      <c r="L172" s="1">
        <v>10856.6865</v>
      </c>
      <c r="M172" s="1">
        <v>10518.7354</v>
      </c>
      <c r="N172" s="1">
        <v>9776.0498000000007</v>
      </c>
      <c r="O172" s="1">
        <v>9304.8007799999996</v>
      </c>
    </row>
    <row r="173" spans="1:15" x14ac:dyDescent="0.25">
      <c r="A173">
        <v>533</v>
      </c>
      <c r="B173" s="1">
        <v>20231.492200000001</v>
      </c>
      <c r="C173" s="1">
        <v>19024.339800000002</v>
      </c>
      <c r="D173" s="1">
        <v>17489.5527</v>
      </c>
      <c r="E173" s="1">
        <v>16268.323200000001</v>
      </c>
      <c r="F173" s="1">
        <v>15343.106400000001</v>
      </c>
      <c r="G173" s="1">
        <v>14587.640600000001</v>
      </c>
      <c r="H173" s="1">
        <v>13404.4697</v>
      </c>
      <c r="I173" s="1">
        <v>12566.993200000001</v>
      </c>
      <c r="J173" s="1">
        <v>11761.895500000001</v>
      </c>
      <c r="K173" s="1">
        <v>11336.449199999999</v>
      </c>
      <c r="L173" s="1">
        <v>10659.623</v>
      </c>
      <c r="M173" s="1">
        <v>10248.515600000001</v>
      </c>
      <c r="N173" s="1">
        <v>9925.9013699999996</v>
      </c>
      <c r="O173" s="1">
        <v>9128.8154300000006</v>
      </c>
    </row>
    <row r="174" spans="1:15" x14ac:dyDescent="0.25">
      <c r="A174">
        <v>534</v>
      </c>
      <c r="B174" s="1">
        <v>20016.179700000001</v>
      </c>
      <c r="C174" s="1">
        <v>18420.2402</v>
      </c>
      <c r="D174" s="1">
        <v>16816.650399999999</v>
      </c>
      <c r="E174" s="1">
        <v>15722.920899999999</v>
      </c>
      <c r="F174" s="1">
        <v>15197.375</v>
      </c>
      <c r="G174" s="1">
        <v>14327.362300000001</v>
      </c>
      <c r="H174" s="1">
        <v>13505.5537</v>
      </c>
      <c r="I174" s="1">
        <v>12378.7559</v>
      </c>
      <c r="J174" s="1">
        <v>11577.4697</v>
      </c>
      <c r="K174" s="1">
        <v>11125.0342</v>
      </c>
      <c r="L174" s="1">
        <v>10554.3125</v>
      </c>
      <c r="M174" s="1">
        <v>10068.392599999999</v>
      </c>
      <c r="N174" s="1">
        <v>9442.1523400000005</v>
      </c>
      <c r="O174" s="1">
        <v>9092.125</v>
      </c>
    </row>
    <row r="175" spans="1:15" x14ac:dyDescent="0.25">
      <c r="A175">
        <v>535</v>
      </c>
      <c r="B175" s="1">
        <v>19184.4336</v>
      </c>
      <c r="C175" s="1">
        <v>18059.5762</v>
      </c>
      <c r="D175" s="1">
        <v>16571.083999999999</v>
      </c>
      <c r="E175" s="1">
        <v>15831.0244</v>
      </c>
      <c r="F175" s="1">
        <v>14752.6348</v>
      </c>
      <c r="G175" s="1">
        <v>14018.679700000001</v>
      </c>
      <c r="H175" s="1">
        <v>13107.734399999999</v>
      </c>
      <c r="I175" s="1">
        <v>12483.1738</v>
      </c>
      <c r="J175" s="1">
        <v>11638.815399999999</v>
      </c>
      <c r="K175" s="1">
        <v>10931.1885</v>
      </c>
      <c r="L175" s="1">
        <v>10508.680700000001</v>
      </c>
      <c r="M175" s="1">
        <v>9875.9101599999995</v>
      </c>
      <c r="N175" s="1">
        <v>9352.4277299999994</v>
      </c>
      <c r="O175" s="1">
        <v>8814.9316400000007</v>
      </c>
    </row>
    <row r="176" spans="1:15" x14ac:dyDescent="0.25">
      <c r="A176">
        <v>536</v>
      </c>
      <c r="B176" s="1">
        <v>19153.127</v>
      </c>
      <c r="C176" s="1">
        <v>17904.402300000002</v>
      </c>
      <c r="D176" s="1">
        <v>16272.140600000001</v>
      </c>
      <c r="E176" s="1">
        <v>15377.583000000001</v>
      </c>
      <c r="F176" s="1">
        <v>14594.498</v>
      </c>
      <c r="G176" s="1">
        <v>13648.5625</v>
      </c>
      <c r="H176" s="1">
        <v>12953.468800000001</v>
      </c>
      <c r="I176" s="1">
        <v>12238.1592</v>
      </c>
      <c r="J176" s="1">
        <v>11258.3799</v>
      </c>
      <c r="K176" s="1">
        <v>10849.261699999999</v>
      </c>
      <c r="L176" s="1">
        <v>10390.781300000001</v>
      </c>
      <c r="M176" s="1">
        <v>9821.7333999999992</v>
      </c>
      <c r="N176" s="1">
        <v>9019.7197300000007</v>
      </c>
      <c r="O176" s="1">
        <v>8599.8603500000008</v>
      </c>
    </row>
    <row r="177" spans="1:15" x14ac:dyDescent="0.25">
      <c r="A177">
        <v>537</v>
      </c>
      <c r="B177" s="1">
        <v>18741.0059</v>
      </c>
      <c r="C177" s="1">
        <v>17206.349600000001</v>
      </c>
      <c r="D177" s="1">
        <v>16292.5332</v>
      </c>
      <c r="E177" s="1">
        <v>15443.392599999999</v>
      </c>
      <c r="F177" s="1">
        <v>14309.512699999999</v>
      </c>
      <c r="G177" s="1">
        <v>13617.4912</v>
      </c>
      <c r="H177" s="1">
        <v>12555.1553</v>
      </c>
      <c r="I177" s="1">
        <v>11723.6963</v>
      </c>
      <c r="J177" s="1">
        <v>11217.051799999999</v>
      </c>
      <c r="K177" s="1">
        <v>10473.2363</v>
      </c>
      <c r="L177" s="1">
        <v>9904.8906299999999</v>
      </c>
      <c r="M177" s="1">
        <v>9541.09375</v>
      </c>
      <c r="N177" s="1">
        <v>8887.6396499999992</v>
      </c>
      <c r="O177" s="1">
        <v>8698.1220699999994</v>
      </c>
    </row>
    <row r="178" spans="1:15" x14ac:dyDescent="0.25">
      <c r="A178">
        <v>538</v>
      </c>
      <c r="B178" s="1">
        <v>18272.636699999999</v>
      </c>
      <c r="C178" s="1">
        <v>16915.136699999999</v>
      </c>
      <c r="D178" s="1">
        <v>16106.0527</v>
      </c>
      <c r="E178" s="1">
        <v>15097.127</v>
      </c>
      <c r="F178" s="1">
        <v>13817.580099999999</v>
      </c>
      <c r="G178" s="1">
        <v>13315.999</v>
      </c>
      <c r="H178" s="1">
        <v>12686.166999999999</v>
      </c>
      <c r="I178" s="1">
        <v>11621.301799999999</v>
      </c>
      <c r="J178" s="1">
        <v>11172.5371</v>
      </c>
      <c r="K178" s="1">
        <v>10464.0859</v>
      </c>
      <c r="L178" s="1">
        <v>10003.882799999999</v>
      </c>
      <c r="M178" s="1">
        <v>9326.4121099999993</v>
      </c>
      <c r="N178" s="1">
        <v>8948.3759800000007</v>
      </c>
      <c r="O178" s="1">
        <v>8493.2597700000006</v>
      </c>
    </row>
    <row r="179" spans="1:15" x14ac:dyDescent="0.25">
      <c r="A179">
        <v>539</v>
      </c>
      <c r="B179" s="1">
        <v>18186.402300000002</v>
      </c>
      <c r="C179" s="1">
        <v>16822.960899999998</v>
      </c>
      <c r="D179" s="1">
        <v>15820.9082</v>
      </c>
      <c r="E179" s="1">
        <v>14429.859399999999</v>
      </c>
      <c r="F179" s="1">
        <v>13724.9854</v>
      </c>
      <c r="G179" s="1">
        <v>12674.5273</v>
      </c>
      <c r="H179" s="1">
        <v>12196.2803</v>
      </c>
      <c r="I179" s="1">
        <v>11600.704100000001</v>
      </c>
      <c r="J179" s="1">
        <v>10844.838900000001</v>
      </c>
      <c r="K179" s="1">
        <v>10125.5244</v>
      </c>
      <c r="L179" s="1">
        <v>9535.1581999999999</v>
      </c>
      <c r="M179" s="1">
        <v>9170.3603500000008</v>
      </c>
      <c r="N179" s="1">
        <v>8714.2206999999999</v>
      </c>
      <c r="O179" s="1">
        <v>8244.7978500000008</v>
      </c>
    </row>
    <row r="180" spans="1:15" x14ac:dyDescent="0.25">
      <c r="A180">
        <v>540</v>
      </c>
      <c r="B180" s="1">
        <v>17760.127</v>
      </c>
      <c r="C180" s="1">
        <v>16303.800800000001</v>
      </c>
      <c r="D180" s="1">
        <v>15358.999</v>
      </c>
      <c r="E180" s="1">
        <v>14509.176799999999</v>
      </c>
      <c r="F180" s="1">
        <v>13356.0137</v>
      </c>
      <c r="G180" s="1">
        <v>12547.9131</v>
      </c>
      <c r="H180" s="1">
        <v>11919.3613</v>
      </c>
      <c r="I180" s="1">
        <v>11043.7832</v>
      </c>
      <c r="J180" s="1">
        <v>10403.6602</v>
      </c>
      <c r="K180" s="1">
        <v>9877.08691</v>
      </c>
      <c r="L180" s="1">
        <v>9716.0878900000007</v>
      </c>
      <c r="M180" s="1">
        <v>9098.4043000000001</v>
      </c>
      <c r="N180" s="1">
        <v>8593.5263699999996</v>
      </c>
      <c r="O180" s="1">
        <v>8360.0878900000007</v>
      </c>
    </row>
    <row r="181" spans="1:15" x14ac:dyDescent="0.25">
      <c r="A181">
        <v>541</v>
      </c>
      <c r="B181" s="1">
        <v>17516.8105</v>
      </c>
      <c r="C181" s="1">
        <v>16087.5625</v>
      </c>
      <c r="D181" s="1">
        <v>15262.125</v>
      </c>
      <c r="E181" s="1">
        <v>14142.348599999999</v>
      </c>
      <c r="F181" s="1">
        <v>13028.6387</v>
      </c>
      <c r="G181" s="1">
        <v>12446.668</v>
      </c>
      <c r="H181" s="1">
        <v>11680.0342</v>
      </c>
      <c r="I181" s="1">
        <v>11029.915999999999</v>
      </c>
      <c r="J181" s="1">
        <v>10640.7754</v>
      </c>
      <c r="K181" s="1">
        <v>9837.5478500000008</v>
      </c>
      <c r="L181" s="1">
        <v>9072.7626999999993</v>
      </c>
      <c r="M181" s="1">
        <v>8992.59375</v>
      </c>
      <c r="N181" s="1">
        <v>8524.5810500000007</v>
      </c>
      <c r="O181" s="1">
        <v>8009.2524400000002</v>
      </c>
    </row>
    <row r="182" spans="1:15" x14ac:dyDescent="0.25">
      <c r="A182">
        <v>542</v>
      </c>
      <c r="B182" s="1">
        <v>17022.269499999999</v>
      </c>
      <c r="C182" s="1">
        <v>15852.1895</v>
      </c>
      <c r="D182" s="1">
        <v>14594.868200000001</v>
      </c>
      <c r="E182" s="1">
        <v>13966.2881</v>
      </c>
      <c r="F182" s="1">
        <v>12827.669900000001</v>
      </c>
      <c r="G182" s="1">
        <v>11975.4512</v>
      </c>
      <c r="H182" s="1">
        <v>11674.831099999999</v>
      </c>
      <c r="I182" s="1">
        <v>10751.7539</v>
      </c>
      <c r="J182" s="1">
        <v>10196.479499999999</v>
      </c>
      <c r="K182" s="1">
        <v>9755.6347700000006</v>
      </c>
      <c r="L182" s="1">
        <v>9281.0703099999992</v>
      </c>
      <c r="M182" s="1">
        <v>8805.1884800000007</v>
      </c>
      <c r="N182" s="1">
        <v>8156.2875999999997</v>
      </c>
      <c r="O182" s="1">
        <v>7992.5522499999997</v>
      </c>
    </row>
    <row r="183" spans="1:15" x14ac:dyDescent="0.25">
      <c r="A183">
        <v>543</v>
      </c>
      <c r="B183" s="1">
        <v>16675.453099999999</v>
      </c>
      <c r="C183" s="1">
        <v>15569.3447</v>
      </c>
      <c r="D183" s="1">
        <v>14632.9766</v>
      </c>
      <c r="E183" s="1">
        <v>13253.7783</v>
      </c>
      <c r="F183" s="1">
        <v>12955.0479</v>
      </c>
      <c r="G183" s="1">
        <v>12019.977500000001</v>
      </c>
      <c r="H183" s="1">
        <v>11315.9805</v>
      </c>
      <c r="I183" s="1">
        <v>10536.8125</v>
      </c>
      <c r="J183" s="1">
        <v>9994.3105500000001</v>
      </c>
      <c r="K183" s="1">
        <v>9512.3906299999999</v>
      </c>
      <c r="L183" s="1">
        <v>9113.6962899999999</v>
      </c>
      <c r="M183" s="1">
        <v>8651.0800799999997</v>
      </c>
      <c r="N183" s="1">
        <v>8205.0019499999999</v>
      </c>
      <c r="O183" s="1">
        <v>7679.7895500000004</v>
      </c>
    </row>
    <row r="184" spans="1:15" x14ac:dyDescent="0.25">
      <c r="A184">
        <v>544</v>
      </c>
      <c r="B184" s="1">
        <v>16474.021499999999</v>
      </c>
      <c r="C184" s="1">
        <v>15374.830099999999</v>
      </c>
      <c r="D184" s="1">
        <v>14017.5635</v>
      </c>
      <c r="E184" s="1">
        <v>13519.544900000001</v>
      </c>
      <c r="F184" s="1">
        <v>12786.6582</v>
      </c>
      <c r="G184" s="1">
        <v>11687.396500000001</v>
      </c>
      <c r="H184" s="1">
        <v>10904.536099999999</v>
      </c>
      <c r="I184" s="1">
        <v>10538.5381</v>
      </c>
      <c r="J184" s="1">
        <v>9788.8164099999995</v>
      </c>
      <c r="K184" s="1">
        <v>9401.7666000000008</v>
      </c>
      <c r="L184" s="1">
        <v>8881.7802699999993</v>
      </c>
      <c r="M184" s="1">
        <v>8462.4453099999992</v>
      </c>
      <c r="N184" s="1">
        <v>8041.34375</v>
      </c>
      <c r="O184" s="1">
        <v>7673.9575199999999</v>
      </c>
    </row>
    <row r="185" spans="1:15" x14ac:dyDescent="0.25">
      <c r="A185">
        <v>545</v>
      </c>
      <c r="B185" s="1">
        <v>15961.305700000001</v>
      </c>
      <c r="C185" s="1">
        <v>15105.5146</v>
      </c>
      <c r="D185" s="1">
        <v>14055.765600000001</v>
      </c>
      <c r="E185" s="1">
        <v>12900.7822</v>
      </c>
      <c r="F185" s="1">
        <v>12303.8418</v>
      </c>
      <c r="G185" s="1">
        <v>11751.515600000001</v>
      </c>
      <c r="H185" s="1">
        <v>10935.455099999999</v>
      </c>
      <c r="I185" s="1">
        <v>10127.300800000001</v>
      </c>
      <c r="J185" s="1">
        <v>9682.24316</v>
      </c>
      <c r="K185" s="1">
        <v>8886.4785200000006</v>
      </c>
      <c r="L185" s="1">
        <v>8622.6357399999997</v>
      </c>
      <c r="M185" s="1">
        <v>8181.3579099999997</v>
      </c>
      <c r="N185" s="1">
        <v>7842.0839800000003</v>
      </c>
      <c r="O185" s="1">
        <v>7505.7797899999996</v>
      </c>
    </row>
    <row r="186" spans="1:15" x14ac:dyDescent="0.25">
      <c r="A186">
        <v>546</v>
      </c>
      <c r="B186" s="1">
        <v>16001.7129</v>
      </c>
      <c r="C186" s="1">
        <v>14745.890600000001</v>
      </c>
      <c r="D186" s="1">
        <v>13758.195299999999</v>
      </c>
      <c r="E186" s="1">
        <v>12928.5576</v>
      </c>
      <c r="F186" s="1">
        <v>12342.218800000001</v>
      </c>
      <c r="G186" s="1">
        <v>11338.9385</v>
      </c>
      <c r="H186" s="1">
        <v>10959.0908</v>
      </c>
      <c r="I186" s="1">
        <v>10184.543</v>
      </c>
      <c r="J186" s="1">
        <v>9529.7509800000007</v>
      </c>
      <c r="K186" s="1">
        <v>9041.4638699999996</v>
      </c>
      <c r="L186" s="1">
        <v>8689.2128900000007</v>
      </c>
      <c r="M186" s="1">
        <v>8067.6430700000001</v>
      </c>
      <c r="N186" s="1">
        <v>7774.09375</v>
      </c>
      <c r="O186" s="1">
        <v>7574.8227500000003</v>
      </c>
    </row>
    <row r="187" spans="1:15" x14ac:dyDescent="0.25">
      <c r="A187">
        <v>547</v>
      </c>
      <c r="B187" s="1">
        <v>15410.332</v>
      </c>
      <c r="C187" s="1">
        <v>14367.166999999999</v>
      </c>
      <c r="D187" s="1">
        <v>13302.8457</v>
      </c>
      <c r="E187" s="1">
        <v>12554.704100000001</v>
      </c>
      <c r="F187" s="1">
        <v>11653.820299999999</v>
      </c>
      <c r="G187" s="1">
        <v>11140.239299999999</v>
      </c>
      <c r="H187" s="1">
        <v>10277.102500000001</v>
      </c>
      <c r="I187" s="1">
        <v>9910.7607399999997</v>
      </c>
      <c r="J187" s="1">
        <v>9653.8964799999994</v>
      </c>
      <c r="K187" s="1">
        <v>8736.0644499999999</v>
      </c>
      <c r="L187" s="1">
        <v>8228.6738299999997</v>
      </c>
      <c r="M187" s="1">
        <v>8243.5800799999997</v>
      </c>
      <c r="N187" s="1">
        <v>7674.1298800000004</v>
      </c>
      <c r="O187" s="1">
        <v>7295.6489300000003</v>
      </c>
    </row>
    <row r="188" spans="1:15" x14ac:dyDescent="0.25">
      <c r="A188">
        <v>548</v>
      </c>
      <c r="B188" s="1">
        <v>15297.848599999999</v>
      </c>
      <c r="C188" s="1">
        <v>14037.8809</v>
      </c>
      <c r="D188" s="1">
        <v>13044.829100000001</v>
      </c>
      <c r="E188" s="1">
        <v>12288.468800000001</v>
      </c>
      <c r="F188" s="1">
        <v>11566.4766</v>
      </c>
      <c r="G188" s="1">
        <v>10928.6875</v>
      </c>
      <c r="H188" s="1">
        <v>10366.625</v>
      </c>
      <c r="I188" s="1">
        <v>10032.668900000001</v>
      </c>
      <c r="J188" s="1">
        <v>9122.5273400000005</v>
      </c>
      <c r="K188" s="1">
        <v>8649.5166000000008</v>
      </c>
      <c r="L188" s="1">
        <v>8298.8652299999994</v>
      </c>
      <c r="M188" s="1">
        <v>7748.0214800000003</v>
      </c>
      <c r="N188" s="1">
        <v>7453.9023399999996</v>
      </c>
      <c r="O188" s="1">
        <v>7284.9467800000002</v>
      </c>
    </row>
    <row r="189" spans="1:15" x14ac:dyDescent="0.25">
      <c r="A189">
        <v>549</v>
      </c>
      <c r="B189" s="1">
        <v>15155.270500000001</v>
      </c>
      <c r="C189" s="1">
        <v>13987.9863</v>
      </c>
      <c r="D189" s="1">
        <v>13109.8652</v>
      </c>
      <c r="E189" s="1">
        <v>12308.3848</v>
      </c>
      <c r="F189" s="1">
        <v>11404.5674</v>
      </c>
      <c r="G189" s="1">
        <v>10944.6729</v>
      </c>
      <c r="H189" s="1">
        <v>10163.0684</v>
      </c>
      <c r="I189" s="1">
        <v>9490.2685500000007</v>
      </c>
      <c r="J189" s="1">
        <v>9145.3837899999999</v>
      </c>
      <c r="K189" s="1">
        <v>8432.0986300000004</v>
      </c>
      <c r="L189" s="1">
        <v>8216.8632799999996</v>
      </c>
      <c r="M189" s="1">
        <v>7620.0649400000002</v>
      </c>
      <c r="N189" s="1">
        <v>7372.9228499999999</v>
      </c>
      <c r="O189" s="1">
        <v>7275.2040999999999</v>
      </c>
    </row>
    <row r="190" spans="1:15" x14ac:dyDescent="0.25">
      <c r="A190">
        <v>550</v>
      </c>
      <c r="B190" s="1">
        <v>14800.3086</v>
      </c>
      <c r="C190" s="1">
        <v>13190.517599999999</v>
      </c>
      <c r="D190" s="1">
        <v>12852.5137</v>
      </c>
      <c r="E190" s="1">
        <v>12007.831099999999</v>
      </c>
      <c r="F190" s="1">
        <v>11515.876</v>
      </c>
      <c r="G190" s="1">
        <v>10704.084999999999</v>
      </c>
      <c r="H190" s="1">
        <v>9896.2919899999997</v>
      </c>
      <c r="I190" s="1">
        <v>9264.7353500000008</v>
      </c>
      <c r="J190" s="1">
        <v>8806.36816</v>
      </c>
      <c r="K190" s="1">
        <v>8305.5429700000004</v>
      </c>
      <c r="L190" s="1">
        <v>8011.5932599999996</v>
      </c>
      <c r="M190" s="1">
        <v>7439.0546899999999</v>
      </c>
      <c r="N190" s="1">
        <v>7198.0722699999997</v>
      </c>
      <c r="O190" s="1">
        <v>6769.5888699999996</v>
      </c>
    </row>
    <row r="191" spans="1:15" x14ac:dyDescent="0.25">
      <c r="A191">
        <v>551</v>
      </c>
      <c r="B191" s="1">
        <v>14237.626</v>
      </c>
      <c r="C191" s="1">
        <v>13491.7988</v>
      </c>
      <c r="D191" s="1">
        <v>12141.2207</v>
      </c>
      <c r="E191" s="1">
        <v>11729.015600000001</v>
      </c>
      <c r="F191" s="1">
        <v>11186.703100000001</v>
      </c>
      <c r="G191" s="1">
        <v>10314.2363</v>
      </c>
      <c r="H191" s="1">
        <v>9815.4228500000008</v>
      </c>
      <c r="I191" s="1">
        <v>9225.53125</v>
      </c>
      <c r="J191" s="1">
        <v>8547.7421900000008</v>
      </c>
      <c r="K191" s="1">
        <v>8218.2285200000006</v>
      </c>
      <c r="L191" s="1">
        <v>7731.2587899999999</v>
      </c>
      <c r="M191" s="1">
        <v>7568.4389600000004</v>
      </c>
      <c r="N191" s="1">
        <v>7146.8134799999998</v>
      </c>
      <c r="O191" s="1">
        <v>6715.3627900000001</v>
      </c>
    </row>
    <row r="192" spans="1:15" x14ac:dyDescent="0.25">
      <c r="A192">
        <v>552</v>
      </c>
      <c r="B192" s="1">
        <v>13769.1816</v>
      </c>
      <c r="C192" s="1">
        <v>12917.239299999999</v>
      </c>
      <c r="D192" s="1">
        <v>12084.453100000001</v>
      </c>
      <c r="E192" s="1">
        <v>11381.8271</v>
      </c>
      <c r="F192" s="1">
        <v>10750.493200000001</v>
      </c>
      <c r="G192" s="1">
        <v>10224.7734</v>
      </c>
      <c r="H192" s="1">
        <v>9618.6035200000006</v>
      </c>
      <c r="I192" s="1">
        <v>9114.7763699999996</v>
      </c>
      <c r="J192" s="1">
        <v>8472.8398400000005</v>
      </c>
      <c r="K192" s="1">
        <v>7712.9365200000002</v>
      </c>
      <c r="L192" s="1">
        <v>7602.3540000000003</v>
      </c>
      <c r="M192" s="1">
        <v>7401.2353499999999</v>
      </c>
      <c r="N192" s="1">
        <v>7036.8588900000004</v>
      </c>
      <c r="O192" s="1">
        <v>6604.6088900000004</v>
      </c>
    </row>
    <row r="193" spans="1:15" x14ac:dyDescent="0.25">
      <c r="A193">
        <v>553</v>
      </c>
      <c r="B193" s="1">
        <v>13895.1309</v>
      </c>
      <c r="C193" s="1">
        <v>12911.0645</v>
      </c>
      <c r="D193" s="1">
        <v>12313.9619</v>
      </c>
      <c r="E193" s="1">
        <v>11529.8105</v>
      </c>
      <c r="F193" s="1">
        <v>10510.2773</v>
      </c>
      <c r="G193" s="1">
        <v>10018.614299999999</v>
      </c>
      <c r="H193" s="1">
        <v>9310.66309</v>
      </c>
      <c r="I193" s="1">
        <v>8742.6835900000005</v>
      </c>
      <c r="J193" s="1">
        <v>8287.8945299999996</v>
      </c>
      <c r="K193" s="1">
        <v>7850.7402300000003</v>
      </c>
      <c r="L193" s="1">
        <v>7605.50342</v>
      </c>
      <c r="M193" s="1">
        <v>7115.875</v>
      </c>
      <c r="N193" s="1">
        <v>6771.9121100000002</v>
      </c>
      <c r="O193" s="1">
        <v>6685.8725599999998</v>
      </c>
    </row>
    <row r="194" spans="1:15" x14ac:dyDescent="0.25">
      <c r="A194">
        <v>554</v>
      </c>
      <c r="B194" s="1">
        <v>13635.3428</v>
      </c>
      <c r="C194" s="1">
        <v>12672.5537</v>
      </c>
      <c r="D194" s="1">
        <v>11612.1504</v>
      </c>
      <c r="E194" s="1">
        <v>11058.392599999999</v>
      </c>
      <c r="F194" s="1">
        <v>10403.3789</v>
      </c>
      <c r="G194" s="1">
        <v>9807.1679700000004</v>
      </c>
      <c r="H194" s="1">
        <v>9234.7138699999996</v>
      </c>
      <c r="I194" s="1">
        <v>8842.3095699999994</v>
      </c>
      <c r="J194" s="1">
        <v>8070.0331999999999</v>
      </c>
      <c r="K194" s="1">
        <v>7810.4526400000004</v>
      </c>
      <c r="L194" s="1">
        <v>7450.4726600000004</v>
      </c>
      <c r="M194" s="1">
        <v>6841.6381799999999</v>
      </c>
      <c r="N194" s="1">
        <v>6649.2651400000004</v>
      </c>
      <c r="O194" s="1">
        <v>6438.1196300000001</v>
      </c>
    </row>
    <row r="195" spans="1:15" x14ac:dyDescent="0.25">
      <c r="A195">
        <v>555</v>
      </c>
      <c r="B195" s="1">
        <v>13014.3398</v>
      </c>
      <c r="C195" s="1">
        <v>12546.4678</v>
      </c>
      <c r="D195" s="1">
        <v>11511.4756</v>
      </c>
      <c r="E195" s="1">
        <v>10928.838900000001</v>
      </c>
      <c r="F195" s="1">
        <v>10202.613300000001</v>
      </c>
      <c r="G195" s="1">
        <v>9452.08691</v>
      </c>
      <c r="H195" s="1">
        <v>9033.5742200000004</v>
      </c>
      <c r="I195" s="1">
        <v>8465.0576199999996</v>
      </c>
      <c r="J195" s="1">
        <v>7874.49316</v>
      </c>
      <c r="K195" s="1">
        <v>7479.2627000000002</v>
      </c>
      <c r="L195" s="1">
        <v>7349.4526400000004</v>
      </c>
      <c r="M195" s="1">
        <v>6974.62842</v>
      </c>
      <c r="N195" s="1">
        <v>6657.7392600000003</v>
      </c>
      <c r="O195" s="1">
        <v>6159.8676800000003</v>
      </c>
    </row>
    <row r="196" spans="1:15" x14ac:dyDescent="0.25">
      <c r="A196">
        <v>556</v>
      </c>
      <c r="B196" s="1">
        <v>13070.4072</v>
      </c>
      <c r="C196" s="1">
        <v>12029.8555</v>
      </c>
      <c r="D196" s="1">
        <v>11171.8037</v>
      </c>
      <c r="E196" s="1">
        <v>10807.1895</v>
      </c>
      <c r="F196" s="1">
        <v>10042.9668</v>
      </c>
      <c r="G196" s="1">
        <v>9413.6328099999992</v>
      </c>
      <c r="H196" s="1">
        <v>8864.7382799999996</v>
      </c>
      <c r="I196" s="1">
        <v>8528.9335900000005</v>
      </c>
      <c r="J196" s="1">
        <v>8173.46875</v>
      </c>
      <c r="K196" s="1">
        <v>7452.49658</v>
      </c>
      <c r="L196" s="1">
        <v>7196.6547899999996</v>
      </c>
      <c r="M196" s="1">
        <v>6867.0581099999999</v>
      </c>
      <c r="N196" s="1">
        <v>6545.28809</v>
      </c>
      <c r="O196" s="1">
        <v>5966.4790000000003</v>
      </c>
    </row>
    <row r="197" spans="1:15" x14ac:dyDescent="0.25">
      <c r="A197">
        <v>557</v>
      </c>
      <c r="B197" s="1">
        <v>12773.459000000001</v>
      </c>
      <c r="C197" s="1">
        <v>11662.4912</v>
      </c>
      <c r="D197" s="1">
        <v>10862.5586</v>
      </c>
      <c r="E197" s="1">
        <v>10212.551799999999</v>
      </c>
      <c r="F197" s="1">
        <v>9894.3300799999997</v>
      </c>
      <c r="G197" s="1">
        <v>9123.4775399999999</v>
      </c>
      <c r="H197" s="1">
        <v>8514.9706999999999</v>
      </c>
      <c r="I197" s="1">
        <v>8256.2607399999997</v>
      </c>
      <c r="J197" s="1">
        <v>7745.18066</v>
      </c>
      <c r="K197" s="1">
        <v>7516.5258800000001</v>
      </c>
      <c r="L197" s="1">
        <v>6848.5795900000003</v>
      </c>
      <c r="M197" s="1">
        <v>6553.7719699999998</v>
      </c>
      <c r="N197" s="1">
        <v>6320.9824200000003</v>
      </c>
      <c r="O197" s="1">
        <v>6017.8320299999996</v>
      </c>
    </row>
    <row r="198" spans="1:15" x14ac:dyDescent="0.25">
      <c r="A198">
        <v>558</v>
      </c>
      <c r="B198" s="1">
        <v>12429.8135</v>
      </c>
      <c r="C198" s="1">
        <v>11617.5947</v>
      </c>
      <c r="D198" s="1">
        <v>10759.4121</v>
      </c>
      <c r="E198" s="1">
        <v>10181.8135</v>
      </c>
      <c r="F198" s="1">
        <v>9586.5390599999992</v>
      </c>
      <c r="G198" s="1">
        <v>8877.1425799999997</v>
      </c>
      <c r="H198" s="1">
        <v>8578.0947300000007</v>
      </c>
      <c r="I198" s="1">
        <v>8142.8066399999998</v>
      </c>
      <c r="J198" s="1">
        <v>7604.3891599999997</v>
      </c>
      <c r="K198" s="1">
        <v>7001.8208000000004</v>
      </c>
      <c r="L198" s="1">
        <v>6875.3842800000002</v>
      </c>
      <c r="M198" s="1">
        <v>6519.7285199999997</v>
      </c>
      <c r="N198" s="1">
        <v>6131.6938499999997</v>
      </c>
      <c r="O198" s="1">
        <v>5912.0566399999998</v>
      </c>
    </row>
    <row r="199" spans="1:15" x14ac:dyDescent="0.25">
      <c r="A199">
        <v>559</v>
      </c>
      <c r="B199" s="1">
        <v>12470.6738</v>
      </c>
      <c r="C199" s="1">
        <v>11351.0684</v>
      </c>
      <c r="D199" s="1">
        <v>10630.3896</v>
      </c>
      <c r="E199" s="1">
        <v>9680.8857399999997</v>
      </c>
      <c r="F199" s="1">
        <v>9127.0224600000001</v>
      </c>
      <c r="G199" s="1">
        <v>9287.8671900000008</v>
      </c>
      <c r="H199" s="1">
        <v>8528.4189499999993</v>
      </c>
      <c r="I199" s="1">
        <v>7973.4824200000003</v>
      </c>
      <c r="J199" s="1">
        <v>7366.7480500000001</v>
      </c>
      <c r="K199" s="1">
        <v>7086.2197299999998</v>
      </c>
      <c r="L199" s="1">
        <v>6738.9404299999997</v>
      </c>
      <c r="M199" s="1">
        <v>6459.9604499999996</v>
      </c>
      <c r="N199" s="1">
        <v>6146.1206099999999</v>
      </c>
      <c r="O199" s="1">
        <v>5990.0507799999996</v>
      </c>
    </row>
    <row r="200" spans="1:15" x14ac:dyDescent="0.25">
      <c r="A200">
        <v>560</v>
      </c>
      <c r="B200" s="1">
        <v>11684.4141</v>
      </c>
      <c r="C200" s="1">
        <v>10931.2461</v>
      </c>
      <c r="D200" s="1">
        <v>10324.578100000001</v>
      </c>
      <c r="E200" s="1">
        <v>9650.2793000000001</v>
      </c>
      <c r="F200" s="1">
        <v>9154.1240199999993</v>
      </c>
      <c r="G200" s="1">
        <v>8698.6992200000004</v>
      </c>
      <c r="H200" s="1">
        <v>8036.7885699999997</v>
      </c>
      <c r="I200" s="1">
        <v>7663.6655300000002</v>
      </c>
      <c r="J200" s="1">
        <v>7424.3945299999996</v>
      </c>
      <c r="K200" s="1">
        <v>6815.2280300000002</v>
      </c>
      <c r="L200" s="1">
        <v>6487.7841799999997</v>
      </c>
      <c r="M200" s="1">
        <v>6183.8466799999997</v>
      </c>
      <c r="N200" s="1">
        <v>6083.6142600000003</v>
      </c>
      <c r="O200" s="1">
        <v>5808.2104499999996</v>
      </c>
    </row>
    <row r="201" spans="1:15" x14ac:dyDescent="0.25">
      <c r="A201">
        <v>561</v>
      </c>
      <c r="B201" s="1">
        <v>11927.924800000001</v>
      </c>
      <c r="C201" s="1">
        <v>10750.627</v>
      </c>
      <c r="D201" s="1">
        <v>10392.168</v>
      </c>
      <c r="E201" s="1">
        <v>9780.9706999999999</v>
      </c>
      <c r="F201" s="1">
        <v>8975.4316400000007</v>
      </c>
      <c r="G201" s="1">
        <v>8479.6015599999992</v>
      </c>
      <c r="H201" s="1">
        <v>8305.6152299999994</v>
      </c>
      <c r="I201" s="1">
        <v>7659.3793900000001</v>
      </c>
      <c r="J201" s="1">
        <v>7039.2553699999999</v>
      </c>
      <c r="K201" s="1">
        <v>6944.27441</v>
      </c>
      <c r="L201" s="1">
        <v>6571.6293900000001</v>
      </c>
      <c r="M201" s="1">
        <v>5935.0703100000001</v>
      </c>
      <c r="N201" s="1">
        <v>6055.5722699999997</v>
      </c>
      <c r="O201" s="1">
        <v>5685.1547899999996</v>
      </c>
    </row>
    <row r="202" spans="1:15" x14ac:dyDescent="0.25">
      <c r="A202">
        <v>562</v>
      </c>
      <c r="B202" s="1">
        <v>11442.6006</v>
      </c>
      <c r="C202" s="1">
        <v>10888.954100000001</v>
      </c>
      <c r="D202" s="1">
        <v>9965.53125</v>
      </c>
      <c r="E202" s="1">
        <v>9396.6904300000006</v>
      </c>
      <c r="F202" s="1">
        <v>9033.1435500000007</v>
      </c>
      <c r="G202" s="1">
        <v>8548.8935500000007</v>
      </c>
      <c r="H202" s="1">
        <v>7898.2397499999997</v>
      </c>
      <c r="I202" s="1">
        <v>7648.8847699999997</v>
      </c>
      <c r="J202" s="1">
        <v>7046.9526400000004</v>
      </c>
      <c r="K202" s="1">
        <v>6763.8911099999996</v>
      </c>
      <c r="L202" s="1">
        <v>6406.1108400000003</v>
      </c>
      <c r="M202" s="1">
        <v>5812.6323199999997</v>
      </c>
      <c r="N202" s="1">
        <v>5730.9218799999999</v>
      </c>
      <c r="O202" s="1">
        <v>5446.2529299999997</v>
      </c>
    </row>
    <row r="203" spans="1:15" x14ac:dyDescent="0.25">
      <c r="A203">
        <v>563</v>
      </c>
      <c r="B203" s="1">
        <v>11128.6055</v>
      </c>
      <c r="C203" s="1">
        <v>10583.483399999999</v>
      </c>
      <c r="D203" s="1">
        <v>9887.1054700000004</v>
      </c>
      <c r="E203" s="1">
        <v>8880.1093799999999</v>
      </c>
      <c r="F203" s="1">
        <v>8433.3154300000006</v>
      </c>
      <c r="G203" s="1">
        <v>8456.3339799999994</v>
      </c>
      <c r="H203" s="1">
        <v>7780.5595700000003</v>
      </c>
      <c r="I203" s="1">
        <v>7300.1811500000003</v>
      </c>
      <c r="J203" s="1">
        <v>6839.5175799999997</v>
      </c>
      <c r="K203" s="1">
        <v>6449.6450199999999</v>
      </c>
      <c r="L203" s="1">
        <v>6286.8237300000001</v>
      </c>
      <c r="M203" s="1">
        <v>5938.7817400000004</v>
      </c>
      <c r="N203" s="1">
        <v>5670.1674800000001</v>
      </c>
      <c r="O203" s="1">
        <v>5364.3662100000001</v>
      </c>
    </row>
    <row r="204" spans="1:15" x14ac:dyDescent="0.25">
      <c r="A204">
        <v>564</v>
      </c>
      <c r="B204" s="1">
        <v>11162.6934</v>
      </c>
      <c r="C204" s="1">
        <v>10125.978499999999</v>
      </c>
      <c r="D204" s="1">
        <v>9664.9023400000005</v>
      </c>
      <c r="E204" s="1">
        <v>8787.3281299999999</v>
      </c>
      <c r="F204" s="1">
        <v>8576.9052699999993</v>
      </c>
      <c r="G204" s="1">
        <v>8094.5839800000003</v>
      </c>
      <c r="H204" s="1">
        <v>7680.4116199999999</v>
      </c>
      <c r="I204" s="1">
        <v>7068.9121100000002</v>
      </c>
      <c r="J204" s="1">
        <v>6618.2959000000001</v>
      </c>
      <c r="K204" s="1">
        <v>6406.0644499999999</v>
      </c>
      <c r="L204" s="1">
        <v>6079.2592800000002</v>
      </c>
      <c r="M204" s="1">
        <v>6161.21191</v>
      </c>
      <c r="N204" s="1">
        <v>5780.7211900000002</v>
      </c>
      <c r="O204" s="1">
        <v>5246.75342</v>
      </c>
    </row>
    <row r="205" spans="1:15" x14ac:dyDescent="0.25">
      <c r="A205">
        <v>565</v>
      </c>
      <c r="B205" s="1">
        <v>10749.065399999999</v>
      </c>
      <c r="C205" s="1">
        <v>10248.945299999999</v>
      </c>
      <c r="D205" s="1">
        <v>9767.4287100000001</v>
      </c>
      <c r="E205" s="1">
        <v>8440.1728500000008</v>
      </c>
      <c r="F205" s="1">
        <v>8500.5</v>
      </c>
      <c r="G205" s="1">
        <v>7776.6162100000001</v>
      </c>
      <c r="H205" s="1">
        <v>7539.3877000000002</v>
      </c>
      <c r="I205" s="1">
        <v>7107.8408200000003</v>
      </c>
      <c r="J205" s="1">
        <v>6704</v>
      </c>
      <c r="K205" s="1">
        <v>6477.5024400000002</v>
      </c>
      <c r="L205" s="1">
        <v>6061.06592</v>
      </c>
      <c r="M205" s="1">
        <v>5859.4814500000002</v>
      </c>
      <c r="N205" s="1">
        <v>5256.3950199999999</v>
      </c>
      <c r="O205" s="1">
        <v>5221.0117200000004</v>
      </c>
    </row>
    <row r="206" spans="1:15" x14ac:dyDescent="0.25">
      <c r="A206">
        <v>566</v>
      </c>
      <c r="B206" s="1">
        <v>10493.260700000001</v>
      </c>
      <c r="C206" s="1">
        <v>9994.2109400000008</v>
      </c>
      <c r="D206" s="1">
        <v>9243.7939499999993</v>
      </c>
      <c r="E206" s="1">
        <v>8708.9941400000007</v>
      </c>
      <c r="F206" s="1">
        <v>8214.8232399999997</v>
      </c>
      <c r="G206" s="1">
        <v>7856.4853499999999</v>
      </c>
      <c r="H206" s="1">
        <v>7408.6499000000003</v>
      </c>
      <c r="I206" s="1">
        <v>6986.0170900000003</v>
      </c>
      <c r="J206" s="1">
        <v>6529.7871100000002</v>
      </c>
      <c r="K206" s="1">
        <v>6163.5385699999997</v>
      </c>
      <c r="L206" s="1">
        <v>6147.8779299999997</v>
      </c>
      <c r="M206" s="1">
        <v>5725.75</v>
      </c>
      <c r="N206" s="1">
        <v>5445.5102500000003</v>
      </c>
      <c r="O206" s="1">
        <v>5081.9941399999998</v>
      </c>
    </row>
    <row r="207" spans="1:15" x14ac:dyDescent="0.25">
      <c r="A207">
        <v>567</v>
      </c>
      <c r="B207" s="1">
        <v>10487.5059</v>
      </c>
      <c r="C207" s="1">
        <v>9586.8173800000004</v>
      </c>
      <c r="D207" s="1">
        <v>8927.2831999999999</v>
      </c>
      <c r="E207" s="1">
        <v>8452.6220699999994</v>
      </c>
      <c r="F207" s="1">
        <v>8232.3144499999999</v>
      </c>
      <c r="G207" s="1">
        <v>7382.1328100000001</v>
      </c>
      <c r="H207" s="1">
        <v>7213.3940400000001</v>
      </c>
      <c r="I207" s="1">
        <v>6931.1977500000003</v>
      </c>
      <c r="J207" s="1">
        <v>6471.5790999999999</v>
      </c>
      <c r="K207" s="1">
        <v>6012.2939500000002</v>
      </c>
      <c r="L207" s="1">
        <v>5752.6040000000003</v>
      </c>
      <c r="M207" s="1">
        <v>5616.8588900000004</v>
      </c>
      <c r="N207" s="1">
        <v>5286.3305700000001</v>
      </c>
      <c r="O207" s="1">
        <v>4976.2246100000002</v>
      </c>
    </row>
    <row r="208" spans="1:15" x14ac:dyDescent="0.25">
      <c r="A208">
        <v>568</v>
      </c>
      <c r="B208" s="1">
        <v>10024.729499999999</v>
      </c>
      <c r="C208" s="1">
        <v>9604.8085900000005</v>
      </c>
      <c r="D208" s="1">
        <v>8786.9892600000003</v>
      </c>
      <c r="E208" s="1">
        <v>8318.8456999999999</v>
      </c>
      <c r="F208" s="1">
        <v>8053.0327100000004</v>
      </c>
      <c r="G208" s="1">
        <v>7611.7319299999999</v>
      </c>
      <c r="H208" s="1">
        <v>7128.6757799999996</v>
      </c>
      <c r="I208" s="1">
        <v>6733.1567400000004</v>
      </c>
      <c r="J208" s="1">
        <v>6110.7128899999998</v>
      </c>
      <c r="K208" s="1">
        <v>5929.7412100000001</v>
      </c>
      <c r="L208" s="1">
        <v>5700.1362300000001</v>
      </c>
      <c r="M208" s="1">
        <v>5383.28809</v>
      </c>
      <c r="N208" s="1">
        <v>5263.2797899999996</v>
      </c>
      <c r="O208" s="1">
        <v>4833.8359399999999</v>
      </c>
    </row>
    <row r="209" spans="1:15" x14ac:dyDescent="0.25">
      <c r="A209">
        <v>569</v>
      </c>
      <c r="B209" s="1">
        <v>9735.6376999999993</v>
      </c>
      <c r="C209" s="1">
        <v>9127.9287100000001</v>
      </c>
      <c r="D209" s="1">
        <v>8926.6142600000003</v>
      </c>
      <c r="E209" s="1">
        <v>7862.0756799999999</v>
      </c>
      <c r="F209" s="1">
        <v>7686.2304700000004</v>
      </c>
      <c r="G209" s="1">
        <v>7092.8447299999998</v>
      </c>
      <c r="H209" s="1">
        <v>6974.8203100000001</v>
      </c>
      <c r="I209" s="1">
        <v>6451.3618200000001</v>
      </c>
      <c r="J209" s="1">
        <v>6338.3769499999999</v>
      </c>
      <c r="K209" s="1">
        <v>5996.7348599999996</v>
      </c>
      <c r="L209" s="1">
        <v>5604.4550799999997</v>
      </c>
      <c r="M209" s="1">
        <v>5121.8354499999996</v>
      </c>
      <c r="N209" s="1">
        <v>5056.4414100000004</v>
      </c>
      <c r="O209" s="1">
        <v>4962.6230500000001</v>
      </c>
    </row>
    <row r="210" spans="1:15" x14ac:dyDescent="0.25">
      <c r="A210">
        <v>570</v>
      </c>
      <c r="B210" s="1">
        <v>9921.3183599999993</v>
      </c>
      <c r="C210" s="1">
        <v>8695.4384800000007</v>
      </c>
      <c r="D210" s="1">
        <v>8466.4951199999996</v>
      </c>
      <c r="E210" s="1">
        <v>8059.3989300000003</v>
      </c>
      <c r="F210" s="1">
        <v>7724.4790000000003</v>
      </c>
      <c r="G210" s="1">
        <v>7074.87158</v>
      </c>
      <c r="H210" s="1">
        <v>6734.1225599999998</v>
      </c>
      <c r="I210" s="1">
        <v>6664.3378899999998</v>
      </c>
      <c r="J210" s="1">
        <v>6039.3676800000003</v>
      </c>
      <c r="K210" s="1">
        <v>5794.9794899999997</v>
      </c>
      <c r="L210" s="1">
        <v>5454.2724600000001</v>
      </c>
      <c r="M210" s="1">
        <v>5225.0668900000001</v>
      </c>
      <c r="N210" s="1">
        <v>5182.8354499999996</v>
      </c>
      <c r="O210" s="1">
        <v>4733.8881799999999</v>
      </c>
    </row>
    <row r="211" spans="1:15" x14ac:dyDescent="0.25">
      <c r="A211">
        <v>571</v>
      </c>
      <c r="B211" s="1">
        <v>9411.8886700000003</v>
      </c>
      <c r="C211" s="1">
        <v>9106.9472700000006</v>
      </c>
      <c r="D211" s="1">
        <v>8581.24316</v>
      </c>
      <c r="E211" s="1">
        <v>7809.3930700000001</v>
      </c>
      <c r="F211" s="1">
        <v>7260.7929700000004</v>
      </c>
      <c r="G211" s="1">
        <v>7043.2172899999996</v>
      </c>
      <c r="H211" s="1">
        <v>6671.1142600000003</v>
      </c>
      <c r="I211" s="1">
        <v>6282.4960899999996</v>
      </c>
      <c r="J211" s="1">
        <v>5800.5024400000002</v>
      </c>
      <c r="K211" s="1">
        <v>5556.5331999999999</v>
      </c>
      <c r="L211" s="1">
        <v>5517.9663099999998</v>
      </c>
      <c r="M211" s="1">
        <v>5072.5415000000003</v>
      </c>
      <c r="N211" s="1">
        <v>4928.1616199999999</v>
      </c>
      <c r="O211" s="1">
        <v>4598.1557599999996</v>
      </c>
    </row>
    <row r="212" spans="1:15" x14ac:dyDescent="0.25">
      <c r="A212">
        <v>572</v>
      </c>
      <c r="B212" s="1">
        <v>9484.7939499999993</v>
      </c>
      <c r="C212" s="1">
        <v>8769.3388699999996</v>
      </c>
      <c r="D212" s="1">
        <v>8309.97559</v>
      </c>
      <c r="E212" s="1">
        <v>7830.8862300000001</v>
      </c>
      <c r="F212" s="1">
        <v>7106.3041999999996</v>
      </c>
      <c r="G212" s="1">
        <v>6742.0625</v>
      </c>
      <c r="H212" s="1">
        <v>6632.7246100000002</v>
      </c>
      <c r="I212" s="1">
        <v>6223.0605500000001</v>
      </c>
      <c r="J212" s="1">
        <v>5855.2377900000001</v>
      </c>
      <c r="K212" s="1">
        <v>5294.5771500000001</v>
      </c>
      <c r="L212" s="1">
        <v>5354.36816</v>
      </c>
      <c r="M212" s="1">
        <v>4890.0742200000004</v>
      </c>
      <c r="N212" s="1">
        <v>4729.4706999999999</v>
      </c>
      <c r="O212" s="1">
        <v>4645.8359399999999</v>
      </c>
    </row>
    <row r="213" spans="1:15" x14ac:dyDescent="0.25">
      <c r="A213">
        <v>573</v>
      </c>
      <c r="B213" s="1">
        <v>9121.5956999999999</v>
      </c>
      <c r="C213" s="1">
        <v>8412.2412100000001</v>
      </c>
      <c r="D213" s="1">
        <v>8153.9692400000004</v>
      </c>
      <c r="E213" s="1">
        <v>7605.1831099999999</v>
      </c>
      <c r="F213" s="1">
        <v>7138.0214800000003</v>
      </c>
      <c r="G213" s="1">
        <v>6818.5444299999999</v>
      </c>
      <c r="H213" s="1">
        <v>6509.9125999999997</v>
      </c>
      <c r="I213" s="1">
        <v>5913.1225599999998</v>
      </c>
      <c r="J213" s="1">
        <v>5528.4140600000001</v>
      </c>
      <c r="K213" s="1">
        <v>5488.9819299999999</v>
      </c>
      <c r="L213" s="1">
        <v>5277.0708000000004</v>
      </c>
      <c r="M213" s="1">
        <v>4844.0664100000004</v>
      </c>
      <c r="N213" s="1">
        <v>4634.2031299999999</v>
      </c>
      <c r="O213" s="1">
        <v>4512.8769499999999</v>
      </c>
    </row>
    <row r="214" spans="1:15" x14ac:dyDescent="0.25">
      <c r="A214">
        <v>574</v>
      </c>
      <c r="B214" s="1">
        <v>9026.3183599999993</v>
      </c>
      <c r="C214" s="1">
        <v>8495.0224600000001</v>
      </c>
      <c r="D214" s="1">
        <v>7830.3520500000004</v>
      </c>
      <c r="E214" s="1">
        <v>7232.6293900000001</v>
      </c>
      <c r="F214" s="1">
        <v>6928.2563499999997</v>
      </c>
      <c r="G214" s="1">
        <v>6689.7548800000004</v>
      </c>
      <c r="H214" s="1">
        <v>6031.3295900000003</v>
      </c>
      <c r="I214" s="1">
        <v>5912.0410199999997</v>
      </c>
      <c r="J214" s="1">
        <v>5603.5200199999999</v>
      </c>
      <c r="K214" s="1">
        <v>5291.4697299999998</v>
      </c>
      <c r="L214" s="1">
        <v>5159.6201199999996</v>
      </c>
      <c r="M214" s="1">
        <v>4815.0546899999999</v>
      </c>
      <c r="N214" s="1">
        <v>4602.1870099999996</v>
      </c>
      <c r="O214" s="1">
        <v>4572.7788099999998</v>
      </c>
    </row>
    <row r="215" spans="1:15" x14ac:dyDescent="0.25">
      <c r="A215">
        <v>575</v>
      </c>
      <c r="B215" s="1">
        <v>8871.4804700000004</v>
      </c>
      <c r="C215" s="1">
        <v>8101.5883800000001</v>
      </c>
      <c r="D215" s="1">
        <v>7868.4726600000004</v>
      </c>
      <c r="E215" s="1">
        <v>7282.1889600000004</v>
      </c>
      <c r="F215" s="1">
        <v>6887.9067400000004</v>
      </c>
      <c r="G215" s="1">
        <v>6400.03467</v>
      </c>
      <c r="H215" s="1">
        <v>6156.78467</v>
      </c>
      <c r="I215" s="1">
        <v>5828.1508800000001</v>
      </c>
      <c r="J215" s="1">
        <v>5643.6591799999997</v>
      </c>
      <c r="K215" s="1">
        <v>5235.9838900000004</v>
      </c>
      <c r="L215" s="1">
        <v>5210.7421899999999</v>
      </c>
      <c r="M215" s="1">
        <v>4483.2075199999999</v>
      </c>
      <c r="N215" s="1">
        <v>4589.3940400000001</v>
      </c>
      <c r="O215" s="1">
        <v>4223.7997999999998</v>
      </c>
    </row>
    <row r="216" spans="1:15" x14ac:dyDescent="0.25">
      <c r="A216">
        <v>576</v>
      </c>
      <c r="B216" s="1">
        <v>8766.2382799999996</v>
      </c>
      <c r="C216" s="1">
        <v>8195.19434</v>
      </c>
      <c r="D216" s="1">
        <v>7207.2978499999999</v>
      </c>
      <c r="E216" s="1">
        <v>7280.5</v>
      </c>
      <c r="F216" s="1">
        <v>6670.7934599999999</v>
      </c>
      <c r="G216" s="1">
        <v>6264.21533</v>
      </c>
      <c r="H216" s="1">
        <v>6034.2670900000003</v>
      </c>
      <c r="I216" s="1">
        <v>5683.1835899999996</v>
      </c>
      <c r="J216" s="1">
        <v>5498.8305700000001</v>
      </c>
      <c r="K216" s="1">
        <v>5053.4404299999997</v>
      </c>
      <c r="L216" s="1">
        <v>4747.9497099999999</v>
      </c>
      <c r="M216" s="1">
        <v>4626.9291999999996</v>
      </c>
      <c r="N216" s="1">
        <v>4385.2168000000001</v>
      </c>
      <c r="O216" s="1">
        <v>4406.2817400000004</v>
      </c>
    </row>
    <row r="217" spans="1:15" x14ac:dyDescent="0.25">
      <c r="A217">
        <v>577</v>
      </c>
      <c r="B217" s="1">
        <v>8459.7578099999992</v>
      </c>
      <c r="C217" s="1">
        <v>7777.5063499999997</v>
      </c>
      <c r="D217" s="1">
        <v>7391.4448199999997</v>
      </c>
      <c r="E217" s="1">
        <v>7087.1352500000003</v>
      </c>
      <c r="F217" s="1">
        <v>6565.8261700000003</v>
      </c>
      <c r="G217" s="1">
        <v>6251.6401400000004</v>
      </c>
      <c r="H217" s="1">
        <v>5856.6611300000004</v>
      </c>
      <c r="I217" s="1">
        <v>5693.3877000000002</v>
      </c>
      <c r="J217" s="1">
        <v>5345.2573199999997</v>
      </c>
      <c r="K217" s="1">
        <v>5167.0497999999998</v>
      </c>
      <c r="L217" s="1">
        <v>4692.4819299999999</v>
      </c>
      <c r="M217" s="1">
        <v>4531.4897499999997</v>
      </c>
      <c r="N217" s="1">
        <v>4247.0615200000002</v>
      </c>
      <c r="O217" s="1">
        <v>4199.74316</v>
      </c>
    </row>
    <row r="218" spans="1:15" x14ac:dyDescent="0.25">
      <c r="A218">
        <v>578</v>
      </c>
      <c r="B218" s="1">
        <v>8211.0908199999994</v>
      </c>
      <c r="C218" s="1">
        <v>7564.7997999999998</v>
      </c>
      <c r="D218" s="1">
        <v>7169.5810499999998</v>
      </c>
      <c r="E218" s="1">
        <v>6749.25684</v>
      </c>
      <c r="F218" s="1">
        <v>6346.2959000000001</v>
      </c>
      <c r="G218" s="1">
        <v>6091.3652300000003</v>
      </c>
      <c r="H218" s="1">
        <v>5700.0107399999997</v>
      </c>
      <c r="I218" s="1">
        <v>5593.2421899999999</v>
      </c>
      <c r="J218" s="1">
        <v>5237.0195299999996</v>
      </c>
      <c r="K218" s="1">
        <v>4904.9091799999997</v>
      </c>
      <c r="L218" s="1">
        <v>4483.9282199999998</v>
      </c>
      <c r="M218" s="1">
        <v>4510.7822299999998</v>
      </c>
      <c r="N218" s="1">
        <v>4457.1743200000001</v>
      </c>
      <c r="O218" s="1">
        <v>4152.3232399999997</v>
      </c>
    </row>
    <row r="219" spans="1:15" x14ac:dyDescent="0.25">
      <c r="A219">
        <v>579</v>
      </c>
      <c r="B219" s="1">
        <v>7908.2021500000001</v>
      </c>
      <c r="C219" s="1">
        <v>7588.5541999999996</v>
      </c>
      <c r="D219" s="1">
        <v>7179.2861300000004</v>
      </c>
      <c r="E219" s="1">
        <v>6730.1870099999996</v>
      </c>
      <c r="F219" s="1">
        <v>6088.3872099999999</v>
      </c>
      <c r="G219" s="1">
        <v>5968.8051800000003</v>
      </c>
      <c r="H219" s="1">
        <v>5552.9697299999998</v>
      </c>
      <c r="I219" s="1">
        <v>5220.2182599999996</v>
      </c>
      <c r="J219" s="1">
        <v>5165.7519499999999</v>
      </c>
      <c r="K219" s="1">
        <v>4995.9892600000003</v>
      </c>
      <c r="L219" s="1">
        <v>4633.6508800000001</v>
      </c>
      <c r="M219" s="1">
        <v>4379.8652300000003</v>
      </c>
      <c r="N219" s="1">
        <v>4291.8334999999997</v>
      </c>
      <c r="O219" s="1">
        <v>3986.3474099999999</v>
      </c>
    </row>
    <row r="220" spans="1:15" x14ac:dyDescent="0.25">
      <c r="A220">
        <v>580</v>
      </c>
      <c r="B220" s="1">
        <v>7948.9936500000003</v>
      </c>
      <c r="C220" s="1">
        <v>7578.4140600000001</v>
      </c>
      <c r="D220" s="1">
        <v>6924.7338900000004</v>
      </c>
      <c r="E220" s="1">
        <v>6563.9516599999997</v>
      </c>
      <c r="F220" s="1">
        <v>6378.0200199999999</v>
      </c>
      <c r="G220" s="1">
        <v>5744.3208000000004</v>
      </c>
      <c r="H220" s="1">
        <v>5653.5517600000003</v>
      </c>
      <c r="I220" s="1">
        <v>5236.12158</v>
      </c>
      <c r="J220" s="1">
        <v>5117.3041999999996</v>
      </c>
      <c r="K220" s="1">
        <v>4799.3510699999997</v>
      </c>
      <c r="L220" s="1">
        <v>4590.4160199999997</v>
      </c>
      <c r="M220" s="1">
        <v>4404.6791999999996</v>
      </c>
      <c r="N220" s="1">
        <v>4113.4311500000003</v>
      </c>
      <c r="O220" s="1">
        <v>4043.6457500000001</v>
      </c>
    </row>
    <row r="221" spans="1:15" x14ac:dyDescent="0.25">
      <c r="A221">
        <v>581</v>
      </c>
      <c r="B221" s="1">
        <v>7518.6660199999997</v>
      </c>
      <c r="C221" s="1">
        <v>7218.7436500000003</v>
      </c>
      <c r="D221" s="1">
        <v>6702.8877000000002</v>
      </c>
      <c r="E221" s="1">
        <v>6182.6352500000003</v>
      </c>
      <c r="F221" s="1">
        <v>6052.8037100000001</v>
      </c>
      <c r="G221" s="1">
        <v>5477.9628899999998</v>
      </c>
      <c r="H221" s="1">
        <v>5338.0566399999998</v>
      </c>
      <c r="I221" s="1">
        <v>5179.1147499999997</v>
      </c>
      <c r="J221" s="1">
        <v>4731.4252900000001</v>
      </c>
      <c r="K221" s="1">
        <v>4713.2416999999996</v>
      </c>
      <c r="L221" s="1">
        <v>4254.8456999999999</v>
      </c>
      <c r="M221" s="1">
        <v>4075.66455</v>
      </c>
      <c r="N221" s="1">
        <v>4077.0007300000002</v>
      </c>
      <c r="O221" s="1">
        <v>3855.4580099999998</v>
      </c>
    </row>
    <row r="222" spans="1:15" x14ac:dyDescent="0.25">
      <c r="A222">
        <v>582</v>
      </c>
      <c r="B222" s="1">
        <v>7660.1069299999999</v>
      </c>
      <c r="C222" s="1">
        <v>6992.9887699999999</v>
      </c>
      <c r="D222" s="1">
        <v>6509.0180700000001</v>
      </c>
      <c r="E222" s="1">
        <v>6311.4780300000002</v>
      </c>
      <c r="F222" s="1">
        <v>5914.6694299999999</v>
      </c>
      <c r="G222" s="1">
        <v>5585.8823199999997</v>
      </c>
      <c r="H222" s="1">
        <v>5260.9492200000004</v>
      </c>
      <c r="I222" s="1">
        <v>4940.7915000000003</v>
      </c>
      <c r="J222" s="1">
        <v>4957.3657199999998</v>
      </c>
      <c r="K222" s="1">
        <v>4503.25684</v>
      </c>
      <c r="L222" s="1">
        <v>4313.4458000000004</v>
      </c>
      <c r="M222" s="1">
        <v>4130.5527300000003</v>
      </c>
      <c r="N222" s="1">
        <v>3933.5856899999999</v>
      </c>
      <c r="O222" s="1">
        <v>3773.7360800000001</v>
      </c>
    </row>
    <row r="223" spans="1:15" x14ac:dyDescent="0.25">
      <c r="A223">
        <v>583</v>
      </c>
      <c r="B223" s="1">
        <v>7293.6342800000002</v>
      </c>
      <c r="C223" s="1">
        <v>7018.4892600000003</v>
      </c>
      <c r="D223" s="1">
        <v>6545.1069299999999</v>
      </c>
      <c r="E223" s="1">
        <v>6056.1655300000002</v>
      </c>
      <c r="F223" s="1">
        <v>5835.9433600000002</v>
      </c>
      <c r="G223" s="1">
        <v>5405.8540000000003</v>
      </c>
      <c r="H223" s="1">
        <v>5010.9819299999999</v>
      </c>
      <c r="I223" s="1">
        <v>5244.2788099999998</v>
      </c>
      <c r="J223" s="1">
        <v>4701.3837899999999</v>
      </c>
      <c r="K223" s="1">
        <v>4558.3071300000001</v>
      </c>
      <c r="L223" s="1">
        <v>4353.4638699999996</v>
      </c>
      <c r="M223" s="1">
        <v>4096.4106400000001</v>
      </c>
      <c r="N223" s="1">
        <v>3849.3269</v>
      </c>
      <c r="O223" s="1">
        <v>3659.2106899999999</v>
      </c>
    </row>
    <row r="224" spans="1:15" x14ac:dyDescent="0.25">
      <c r="A224">
        <v>584</v>
      </c>
      <c r="B224" s="1">
        <v>7335.4453100000001</v>
      </c>
      <c r="C224" s="1">
        <v>6674.2265600000001</v>
      </c>
      <c r="D224" s="1">
        <v>6264.2641599999997</v>
      </c>
      <c r="E224" s="1">
        <v>5753.6543000000001</v>
      </c>
      <c r="F224" s="1">
        <v>5503.1347699999997</v>
      </c>
      <c r="G224" s="1">
        <v>5433.0336900000002</v>
      </c>
      <c r="H224" s="1">
        <v>5020.8212899999999</v>
      </c>
      <c r="I224" s="1">
        <v>4942.34375</v>
      </c>
      <c r="J224" s="1">
        <v>4466.6914100000004</v>
      </c>
      <c r="K224" s="1">
        <v>4317.2407199999998</v>
      </c>
      <c r="L224" s="1">
        <v>4018.1362300000001</v>
      </c>
      <c r="M224" s="1">
        <v>3936.1567399999999</v>
      </c>
      <c r="N224" s="1">
        <v>3820.4040500000001</v>
      </c>
      <c r="O224" s="1">
        <v>3690.6120599999999</v>
      </c>
    </row>
    <row r="225" spans="1:15" x14ac:dyDescent="0.25">
      <c r="A225">
        <v>585</v>
      </c>
      <c r="B225" s="1">
        <v>6922.25</v>
      </c>
      <c r="C225" s="1">
        <v>6527.3325199999999</v>
      </c>
      <c r="D225" s="1">
        <v>6213.33691</v>
      </c>
      <c r="E225" s="1">
        <v>6172.6889600000004</v>
      </c>
      <c r="F225" s="1">
        <v>5543.9834000000001</v>
      </c>
      <c r="G225" s="1">
        <v>5382.2075199999999</v>
      </c>
      <c r="H225" s="1">
        <v>4992.6098599999996</v>
      </c>
      <c r="I225" s="1">
        <v>4646.5063499999997</v>
      </c>
      <c r="J225" s="1">
        <v>4498.15625</v>
      </c>
      <c r="K225" s="1">
        <v>4142.5019499999999</v>
      </c>
      <c r="L225" s="1">
        <v>4146.3037100000001</v>
      </c>
      <c r="M225" s="1">
        <v>3853.8637699999999</v>
      </c>
      <c r="N225" s="1">
        <v>3823.4733900000001</v>
      </c>
      <c r="O225" s="1">
        <v>3494.5798300000001</v>
      </c>
    </row>
    <row r="226" spans="1:15" x14ac:dyDescent="0.25">
      <c r="A226">
        <v>586</v>
      </c>
      <c r="B226" s="1">
        <v>7071.4472699999997</v>
      </c>
      <c r="C226" s="1">
        <v>6333.5454099999997</v>
      </c>
      <c r="D226" s="1">
        <v>6178.1459999999997</v>
      </c>
      <c r="E226" s="1">
        <v>5765.7797899999996</v>
      </c>
      <c r="F226" s="1">
        <v>5514.9863299999997</v>
      </c>
      <c r="G226" s="1">
        <v>4901.0898399999996</v>
      </c>
      <c r="H226" s="1">
        <v>4841.4296899999999</v>
      </c>
      <c r="I226" s="1">
        <v>4682.6591799999997</v>
      </c>
      <c r="J226" s="1">
        <v>4508.4370099999996</v>
      </c>
      <c r="K226" s="1">
        <v>4247.4750999999997</v>
      </c>
      <c r="L226" s="1">
        <v>4089.4758299999999</v>
      </c>
      <c r="M226" s="1">
        <v>3822.12158</v>
      </c>
      <c r="N226" s="1">
        <v>3571.2822299999998</v>
      </c>
      <c r="O226" s="1">
        <v>3319.6508800000001</v>
      </c>
    </row>
    <row r="227" spans="1:15" x14ac:dyDescent="0.25">
      <c r="A227">
        <v>587</v>
      </c>
      <c r="B227" s="1">
        <v>6969.2372999999998</v>
      </c>
      <c r="C227" s="1">
        <v>6299.9516599999997</v>
      </c>
      <c r="D227" s="1">
        <v>6043.1645500000004</v>
      </c>
      <c r="E227" s="1">
        <v>5691.7587899999999</v>
      </c>
      <c r="F227" s="1">
        <v>5206.8618200000001</v>
      </c>
      <c r="G227" s="1">
        <v>5093.7070299999996</v>
      </c>
      <c r="H227" s="1">
        <v>5112.3823199999997</v>
      </c>
      <c r="I227" s="1">
        <v>4357.8232399999997</v>
      </c>
      <c r="J227" s="1">
        <v>4198.4692400000004</v>
      </c>
      <c r="K227" s="1">
        <v>4009.7624500000002</v>
      </c>
      <c r="L227" s="1">
        <v>3967.1862799999999</v>
      </c>
      <c r="M227" s="1">
        <v>3681.5056199999999</v>
      </c>
      <c r="N227" s="1">
        <v>3498.5705600000001</v>
      </c>
      <c r="O227" s="1">
        <v>3538.1210900000001</v>
      </c>
    </row>
    <row r="228" spans="1:15" x14ac:dyDescent="0.25">
      <c r="A228">
        <v>588</v>
      </c>
      <c r="B228" s="1">
        <v>6753.6884799999998</v>
      </c>
      <c r="C228" s="1">
        <v>6136.65283</v>
      </c>
      <c r="D228" s="1">
        <v>6000.7148399999996</v>
      </c>
      <c r="E228" s="1">
        <v>5443.0170900000003</v>
      </c>
      <c r="F228" s="1">
        <v>5163.2016599999997</v>
      </c>
      <c r="G228" s="1">
        <v>5230.5800799999997</v>
      </c>
      <c r="H228" s="1">
        <v>4920.8427700000002</v>
      </c>
      <c r="I228" s="1">
        <v>4377.6152300000003</v>
      </c>
      <c r="J228" s="1">
        <v>4334.9160199999997</v>
      </c>
      <c r="K228" s="1">
        <v>4104.7348599999996</v>
      </c>
      <c r="L228" s="1">
        <v>3778.0170899999998</v>
      </c>
      <c r="M228" s="1">
        <v>3771.6626000000001</v>
      </c>
      <c r="N228" s="1">
        <v>3385.4370100000001</v>
      </c>
      <c r="O228" s="1">
        <v>3421.5293000000001</v>
      </c>
    </row>
    <row r="229" spans="1:15" x14ac:dyDescent="0.25">
      <c r="A229">
        <v>589</v>
      </c>
      <c r="B229" s="1">
        <v>6646.61816</v>
      </c>
      <c r="C229" s="1">
        <v>6264.8188499999997</v>
      </c>
      <c r="D229" s="1">
        <v>5645.6660199999997</v>
      </c>
      <c r="E229" s="1">
        <v>5486.4741199999999</v>
      </c>
      <c r="F229" s="1">
        <v>5089.44434</v>
      </c>
      <c r="G229" s="1">
        <v>4794.8613299999997</v>
      </c>
      <c r="H229" s="1">
        <v>4490.7627000000002</v>
      </c>
      <c r="I229" s="1">
        <v>4437.8842800000002</v>
      </c>
      <c r="J229" s="1">
        <v>4201.2270500000004</v>
      </c>
      <c r="K229" s="1">
        <v>3895.0930199999998</v>
      </c>
      <c r="L229" s="1">
        <v>3558.24341</v>
      </c>
      <c r="M229" s="1">
        <v>3745.4433600000002</v>
      </c>
      <c r="N229" s="1">
        <v>3414.9946300000001</v>
      </c>
      <c r="O229" s="1">
        <v>3322.3930700000001</v>
      </c>
    </row>
    <row r="230" spans="1:15" x14ac:dyDescent="0.25">
      <c r="A230">
        <v>590</v>
      </c>
      <c r="B230" s="1">
        <v>6689.3012699999999</v>
      </c>
      <c r="C230" s="1">
        <v>5992.93066</v>
      </c>
      <c r="D230" s="1">
        <v>5758.7944299999999</v>
      </c>
      <c r="E230" s="1">
        <v>5236.0239300000003</v>
      </c>
      <c r="F230" s="1">
        <v>5123.3461900000002</v>
      </c>
      <c r="G230" s="1">
        <v>4725.1166999999996</v>
      </c>
      <c r="H230" s="1">
        <v>4558.4858400000003</v>
      </c>
      <c r="I230" s="1">
        <v>4286.6547899999996</v>
      </c>
      <c r="J230" s="1">
        <v>4026.1159699999998</v>
      </c>
      <c r="K230" s="1">
        <v>3859.1374500000002</v>
      </c>
      <c r="L230" s="1">
        <v>3752.3183600000002</v>
      </c>
      <c r="M230" s="1">
        <v>3469.23828</v>
      </c>
      <c r="N230" s="1">
        <v>3433.6374500000002</v>
      </c>
      <c r="O230" s="1">
        <v>3204.6203599999999</v>
      </c>
    </row>
    <row r="231" spans="1:15" x14ac:dyDescent="0.25">
      <c r="A231">
        <v>591</v>
      </c>
      <c r="B231" s="1">
        <v>6499.7177700000002</v>
      </c>
      <c r="C231" s="1">
        <v>5878.2084999999997</v>
      </c>
      <c r="D231" s="1">
        <v>5465.5747099999999</v>
      </c>
      <c r="E231" s="1">
        <v>5126.6367200000004</v>
      </c>
      <c r="F231" s="1">
        <v>5063.7993200000001</v>
      </c>
      <c r="G231" s="1">
        <v>4793.3740200000002</v>
      </c>
      <c r="H231" s="1">
        <v>4514.8456999999999</v>
      </c>
      <c r="I231" s="1">
        <v>4388.4013699999996</v>
      </c>
      <c r="J231" s="1">
        <v>4008.3081099999999</v>
      </c>
      <c r="K231" s="1">
        <v>3750.1062000000002</v>
      </c>
      <c r="L231" s="1">
        <v>3693.88184</v>
      </c>
      <c r="M231" s="1">
        <v>3537.6230500000001</v>
      </c>
      <c r="N231" s="1">
        <v>3217.7446300000001</v>
      </c>
      <c r="O231" s="1">
        <v>3257.70435</v>
      </c>
    </row>
    <row r="232" spans="1:15" x14ac:dyDescent="0.25">
      <c r="A232">
        <v>592</v>
      </c>
      <c r="B232" s="1">
        <v>6333.1689500000002</v>
      </c>
      <c r="C232" s="1">
        <v>5696.7163099999998</v>
      </c>
      <c r="D232" s="1">
        <v>5392.9404299999997</v>
      </c>
      <c r="E232" s="1">
        <v>5277.2905300000002</v>
      </c>
      <c r="F232" s="1">
        <v>4763.8569299999999</v>
      </c>
      <c r="G232" s="1">
        <v>4632.2817400000004</v>
      </c>
      <c r="H232" s="1">
        <v>4443.7270500000004</v>
      </c>
      <c r="I232" s="1">
        <v>4311.4018599999999</v>
      </c>
      <c r="J232" s="1">
        <v>4020.33545</v>
      </c>
      <c r="K232" s="1">
        <v>3884.29468</v>
      </c>
      <c r="L232" s="1">
        <v>3460.8347199999998</v>
      </c>
      <c r="M232" s="1">
        <v>3371.9209000000001</v>
      </c>
      <c r="N232" s="1">
        <v>3315.36328</v>
      </c>
      <c r="O232" s="1">
        <v>3085.1701699999999</v>
      </c>
    </row>
    <row r="233" spans="1:15" x14ac:dyDescent="0.25">
      <c r="A233">
        <v>593</v>
      </c>
      <c r="B233" s="1">
        <v>6023.6674800000001</v>
      </c>
      <c r="C233" s="1">
        <v>5477.8320299999996</v>
      </c>
      <c r="D233" s="1">
        <v>5224.5878899999998</v>
      </c>
      <c r="E233" s="1">
        <v>4927.9633800000001</v>
      </c>
      <c r="F233" s="1">
        <v>4574.6923800000004</v>
      </c>
      <c r="G233" s="1">
        <v>4700.4990200000002</v>
      </c>
      <c r="H233" s="1">
        <v>4175.7421899999999</v>
      </c>
      <c r="I233" s="1">
        <v>4121.7583000000004</v>
      </c>
      <c r="J233" s="1">
        <v>3912.41626</v>
      </c>
      <c r="K233" s="1">
        <v>3522.4033199999999</v>
      </c>
      <c r="L233" s="1">
        <v>3660.9572800000001</v>
      </c>
      <c r="M233" s="1">
        <v>3381.5141600000002</v>
      </c>
      <c r="N233" s="1">
        <v>3422.7246100000002</v>
      </c>
      <c r="O233" s="1">
        <v>2992.3095699999999</v>
      </c>
    </row>
    <row r="234" spans="1:15" x14ac:dyDescent="0.25">
      <c r="A234">
        <v>594</v>
      </c>
      <c r="B234" s="1">
        <v>5881.0053699999999</v>
      </c>
      <c r="C234" s="1">
        <v>5710.1157199999998</v>
      </c>
      <c r="D234" s="1">
        <v>5156.8920900000003</v>
      </c>
      <c r="E234" s="1">
        <v>4896.1826199999996</v>
      </c>
      <c r="F234" s="1">
        <v>4481.3515600000001</v>
      </c>
      <c r="G234" s="1">
        <v>4381.4628899999998</v>
      </c>
      <c r="H234" s="1">
        <v>4027.2297400000002</v>
      </c>
      <c r="I234" s="1">
        <v>3982.11816</v>
      </c>
      <c r="J234" s="1">
        <v>3743.46875</v>
      </c>
      <c r="K234" s="1">
        <v>3532.5153799999998</v>
      </c>
      <c r="L234" s="1">
        <v>3427.26782</v>
      </c>
      <c r="M234" s="1">
        <v>3337.9243200000001</v>
      </c>
      <c r="N234" s="1">
        <v>3108.7836900000002</v>
      </c>
      <c r="O234" s="1">
        <v>3076.03125</v>
      </c>
    </row>
    <row r="235" spans="1:15" x14ac:dyDescent="0.25">
      <c r="A235">
        <v>595</v>
      </c>
      <c r="B235" s="1">
        <v>5645.6733400000003</v>
      </c>
      <c r="C235" s="1">
        <v>5476.9980500000001</v>
      </c>
      <c r="D235" s="1">
        <v>5293.3867200000004</v>
      </c>
      <c r="E235" s="1">
        <v>4803.9589800000003</v>
      </c>
      <c r="F235" s="1">
        <v>4470.0600599999998</v>
      </c>
      <c r="G235" s="1">
        <v>4187.6064500000002</v>
      </c>
      <c r="H235" s="1">
        <v>4145.7495099999996</v>
      </c>
      <c r="I235" s="1">
        <v>3777.7807600000001</v>
      </c>
      <c r="J235" s="1">
        <v>3693.2824700000001</v>
      </c>
      <c r="K235" s="1">
        <v>3445.1789600000002</v>
      </c>
      <c r="L235" s="1">
        <v>3252.8491199999999</v>
      </c>
      <c r="M235" s="1">
        <v>3209.08032</v>
      </c>
      <c r="N235" s="1">
        <v>2928.2351100000001</v>
      </c>
      <c r="O235" s="1">
        <v>2911.9763200000002</v>
      </c>
    </row>
    <row r="236" spans="1:15" x14ac:dyDescent="0.25">
      <c r="A236">
        <v>596</v>
      </c>
      <c r="B236" s="1">
        <v>5703.4614300000003</v>
      </c>
      <c r="C236" s="1">
        <v>5281.0019499999999</v>
      </c>
      <c r="D236" s="1">
        <v>4962.3422899999996</v>
      </c>
      <c r="E236" s="1">
        <v>4729.86816</v>
      </c>
      <c r="F236" s="1">
        <v>4518.9345700000003</v>
      </c>
      <c r="G236" s="1">
        <v>4166.8027300000003</v>
      </c>
      <c r="H236" s="1">
        <v>4007.8549800000001</v>
      </c>
      <c r="I236" s="1">
        <v>3857.7883299999999</v>
      </c>
      <c r="J236" s="1">
        <v>3469.2670899999998</v>
      </c>
      <c r="K236" s="1">
        <v>3555.96191</v>
      </c>
      <c r="L236" s="1">
        <v>3299.7736799999998</v>
      </c>
      <c r="M236" s="1">
        <v>2960.6491700000001</v>
      </c>
      <c r="N236" s="1">
        <v>3081.0554200000001</v>
      </c>
      <c r="O236" s="1">
        <v>2891.6894499999999</v>
      </c>
    </row>
    <row r="237" spans="1:15" x14ac:dyDescent="0.25">
      <c r="A237">
        <v>597</v>
      </c>
      <c r="B237" s="1">
        <v>5521.3593799999999</v>
      </c>
      <c r="C237" s="1">
        <v>5136.0830100000003</v>
      </c>
      <c r="D237" s="1">
        <v>4833.5527300000003</v>
      </c>
      <c r="E237" s="1">
        <v>4747.2783200000003</v>
      </c>
      <c r="F237" s="1">
        <v>4069.4287100000001</v>
      </c>
      <c r="G237" s="1">
        <v>4240.4511700000003</v>
      </c>
      <c r="H237" s="1">
        <v>3903.2062999999998</v>
      </c>
      <c r="I237" s="1">
        <v>3765.1525900000001</v>
      </c>
      <c r="J237" s="1">
        <v>3565.0158700000002</v>
      </c>
      <c r="K237" s="1">
        <v>3241.11499</v>
      </c>
      <c r="L237" s="1">
        <v>3284.8352100000002</v>
      </c>
      <c r="M237" s="1">
        <v>3014.0310100000002</v>
      </c>
      <c r="N237" s="1">
        <v>3045.7460900000001</v>
      </c>
      <c r="O237" s="1">
        <v>2881.3771999999999</v>
      </c>
    </row>
    <row r="238" spans="1:15" x14ac:dyDescent="0.25">
      <c r="A238">
        <v>598</v>
      </c>
      <c r="B238" s="1">
        <v>5592.5375999999997</v>
      </c>
      <c r="C238" s="1">
        <v>5031.2656299999999</v>
      </c>
      <c r="D238" s="1">
        <v>4714.8027300000003</v>
      </c>
      <c r="E238" s="1">
        <v>4701.0097699999997</v>
      </c>
      <c r="F238" s="1">
        <v>4412.2407199999998</v>
      </c>
      <c r="G238" s="1">
        <v>3924.8669399999999</v>
      </c>
      <c r="H238" s="1">
        <v>4049.4387200000001</v>
      </c>
      <c r="I238" s="1">
        <v>3651.2876000000001</v>
      </c>
      <c r="J238" s="1">
        <v>3584.19067</v>
      </c>
      <c r="K238" s="1">
        <v>3548.5158700000002</v>
      </c>
      <c r="L238" s="1">
        <v>3280.4545899999998</v>
      </c>
      <c r="M238" s="1">
        <v>2969.2526899999998</v>
      </c>
      <c r="N238" s="1">
        <v>3008.4262699999999</v>
      </c>
      <c r="O238" s="1">
        <v>2801.22705</v>
      </c>
    </row>
    <row r="239" spans="1:15" x14ac:dyDescent="0.25">
      <c r="A239">
        <v>599</v>
      </c>
      <c r="B239" s="1">
        <v>5423.7514600000004</v>
      </c>
      <c r="C239" s="1">
        <v>4853.2817400000004</v>
      </c>
      <c r="D239" s="1">
        <v>4845.3134799999998</v>
      </c>
      <c r="E239" s="1">
        <v>4241.8164100000004</v>
      </c>
      <c r="F239" s="1">
        <v>4410.7665999999999</v>
      </c>
      <c r="G239" s="1">
        <v>4030.5256300000001</v>
      </c>
      <c r="H239" s="1">
        <v>3563.5839799999999</v>
      </c>
      <c r="I239" s="1">
        <v>3620.55908</v>
      </c>
      <c r="J239" s="1">
        <v>3361.3266600000002</v>
      </c>
      <c r="K239" s="1">
        <v>3197.0283199999999</v>
      </c>
      <c r="L239" s="1">
        <v>3300.2897899999998</v>
      </c>
      <c r="M239" s="1">
        <v>2877.70532</v>
      </c>
      <c r="N239" s="1">
        <v>2693.2966299999998</v>
      </c>
      <c r="O239" s="1">
        <v>2731.7624500000002</v>
      </c>
    </row>
    <row r="240" spans="1:15" x14ac:dyDescent="0.25">
      <c r="A240">
        <v>600</v>
      </c>
      <c r="B240" s="1">
        <v>5302.2192400000004</v>
      </c>
      <c r="C240" s="1">
        <v>4890.4135699999997</v>
      </c>
      <c r="D240" s="1">
        <v>4576.3930700000001</v>
      </c>
      <c r="E240" s="1">
        <v>4164.4218799999999</v>
      </c>
      <c r="F240" s="1">
        <v>4098.8310499999998</v>
      </c>
      <c r="G240" s="1">
        <v>3942.8081099999999</v>
      </c>
      <c r="H240" s="1">
        <v>3898.3645000000001</v>
      </c>
      <c r="I240" s="1">
        <v>3411.4614299999998</v>
      </c>
      <c r="J240" s="1">
        <v>3408.8886699999998</v>
      </c>
      <c r="K240" s="1">
        <v>3057.3005400000002</v>
      </c>
      <c r="L240" s="1">
        <v>2991.7292499999999</v>
      </c>
      <c r="M240" s="1">
        <v>2740.2289999999998</v>
      </c>
      <c r="N240" s="1">
        <v>2791.4270000000001</v>
      </c>
      <c r="O240" s="1">
        <v>2529.49341</v>
      </c>
    </row>
    <row r="241" spans="1:15" x14ac:dyDescent="0.25">
      <c r="A241">
        <v>601</v>
      </c>
      <c r="B241" s="1">
        <v>5203.9746100000002</v>
      </c>
      <c r="C241" s="1">
        <v>4661.1850599999998</v>
      </c>
      <c r="D241" s="1">
        <v>4447.1367200000004</v>
      </c>
      <c r="E241" s="1">
        <v>4319.4780300000002</v>
      </c>
      <c r="F241" s="1">
        <v>4128.5146500000001</v>
      </c>
      <c r="G241" s="1">
        <v>3928.1279300000001</v>
      </c>
      <c r="H241" s="1">
        <v>3606.9594699999998</v>
      </c>
      <c r="I241" s="1">
        <v>3422.6879899999999</v>
      </c>
      <c r="J241" s="1">
        <v>3144.9118699999999</v>
      </c>
      <c r="K241" s="1">
        <v>3212.7055700000001</v>
      </c>
      <c r="L241" s="1">
        <v>3090.86157</v>
      </c>
      <c r="M241" s="1">
        <v>2833.16797</v>
      </c>
      <c r="N241" s="1">
        <v>2586.2639199999999</v>
      </c>
      <c r="O241" s="1">
        <v>2686.3125</v>
      </c>
    </row>
    <row r="242" spans="1:15" x14ac:dyDescent="0.25">
      <c r="A242">
        <v>602</v>
      </c>
      <c r="B242" s="1">
        <v>5138.3701199999996</v>
      </c>
      <c r="C242" s="1">
        <v>4819.2504900000004</v>
      </c>
      <c r="D242" s="1">
        <v>4712.6210899999996</v>
      </c>
      <c r="E242" s="1">
        <v>4122.7607399999997</v>
      </c>
      <c r="F242" s="1">
        <v>4077.5170899999998</v>
      </c>
      <c r="G242" s="1">
        <v>3879.7343799999999</v>
      </c>
      <c r="H242" s="1">
        <v>3752.2033700000002</v>
      </c>
      <c r="I242" s="1">
        <v>3507.3205600000001</v>
      </c>
      <c r="J242" s="1">
        <v>3111.22192</v>
      </c>
      <c r="K242" s="1">
        <v>2942.6311000000001</v>
      </c>
      <c r="L242" s="1">
        <v>2984.9292</v>
      </c>
      <c r="M242" s="1">
        <v>2682.1464799999999</v>
      </c>
      <c r="N242" s="1">
        <v>2859.0222199999998</v>
      </c>
      <c r="O242" s="1">
        <v>2613.92139</v>
      </c>
    </row>
    <row r="243" spans="1:15" x14ac:dyDescent="0.25">
      <c r="A243">
        <v>603</v>
      </c>
      <c r="B243" s="1">
        <v>4758.6298800000004</v>
      </c>
      <c r="C243" s="1">
        <v>4689.3276400000004</v>
      </c>
      <c r="D243" s="1">
        <v>4308.9375</v>
      </c>
      <c r="E243" s="1">
        <v>4146.3955100000003</v>
      </c>
      <c r="F243" s="1">
        <v>3966.0354000000002</v>
      </c>
      <c r="G243" s="1">
        <v>3559.8349600000001</v>
      </c>
      <c r="H243" s="1">
        <v>3458.4938999999999</v>
      </c>
      <c r="I243" s="1">
        <v>3411.9872999999998</v>
      </c>
      <c r="J243" s="1">
        <v>3152.9992699999998</v>
      </c>
      <c r="K243" s="1">
        <v>2874.87988</v>
      </c>
      <c r="L243" s="1">
        <v>2831.4575199999999</v>
      </c>
      <c r="M243" s="1">
        <v>2669.2478000000001</v>
      </c>
      <c r="N243" s="1">
        <v>2613.1997099999999</v>
      </c>
      <c r="O243" s="1">
        <v>2471.3847700000001</v>
      </c>
    </row>
    <row r="244" spans="1:15" x14ac:dyDescent="0.25">
      <c r="A244">
        <v>604</v>
      </c>
      <c r="B244" s="1">
        <v>4873.5737300000001</v>
      </c>
      <c r="C244" s="1">
        <v>4347.3735399999996</v>
      </c>
      <c r="D244" s="1">
        <v>4020.4477499999998</v>
      </c>
      <c r="E244" s="1">
        <v>4171.6904299999997</v>
      </c>
      <c r="F244" s="1">
        <v>3699.6796899999999</v>
      </c>
      <c r="G244" s="1">
        <v>3674.6127900000001</v>
      </c>
      <c r="H244" s="1">
        <v>3340.9863300000002</v>
      </c>
      <c r="I244" s="1">
        <v>3194.2143599999999</v>
      </c>
      <c r="J244" s="1">
        <v>3115.3342299999999</v>
      </c>
      <c r="K244" s="1">
        <v>2972.78784</v>
      </c>
      <c r="L244" s="1">
        <v>2698.2126499999999</v>
      </c>
      <c r="M244" s="1">
        <v>2701.6581999999999</v>
      </c>
      <c r="N244" s="1">
        <v>2598.90454</v>
      </c>
      <c r="O244" s="1">
        <v>2492.79736</v>
      </c>
    </row>
    <row r="245" spans="1:15" x14ac:dyDescent="0.25">
      <c r="A245">
        <v>605</v>
      </c>
      <c r="B245" s="1">
        <v>4470.0546899999999</v>
      </c>
      <c r="C245" s="1">
        <v>4637.1352500000003</v>
      </c>
      <c r="D245" s="1">
        <v>4343.9394499999999</v>
      </c>
      <c r="E245" s="1">
        <v>3852.4038099999998</v>
      </c>
      <c r="F245" s="1">
        <v>3774.6364699999999</v>
      </c>
      <c r="G245" s="1">
        <v>3533.53271</v>
      </c>
      <c r="H245" s="1">
        <v>3317.74316</v>
      </c>
      <c r="I245" s="1">
        <v>3170.2944299999999</v>
      </c>
      <c r="J245" s="1">
        <v>3067.8088400000001</v>
      </c>
      <c r="K245" s="1">
        <v>2943.88672</v>
      </c>
      <c r="L245" s="1">
        <v>2624.6125499999998</v>
      </c>
      <c r="M245" s="1">
        <v>2531.2243699999999</v>
      </c>
      <c r="N245" s="1">
        <v>2557.7521999999999</v>
      </c>
      <c r="O245" s="1">
        <v>2441.39624</v>
      </c>
    </row>
    <row r="246" spans="1:15" x14ac:dyDescent="0.25">
      <c r="A246">
        <v>606</v>
      </c>
      <c r="B246" s="1">
        <v>4506.2714800000003</v>
      </c>
      <c r="C246" s="1">
        <v>4393.6713900000004</v>
      </c>
      <c r="D246" s="1">
        <v>4263.7700199999999</v>
      </c>
      <c r="E246" s="1">
        <v>3737.0918000000001</v>
      </c>
      <c r="F246" s="1">
        <v>3509.0139199999999</v>
      </c>
      <c r="G246" s="1">
        <v>3368.09863</v>
      </c>
      <c r="H246" s="1">
        <v>3126.5107400000002</v>
      </c>
      <c r="I246" s="1">
        <v>2922.7211900000002</v>
      </c>
      <c r="J246" s="1">
        <v>2855.8840300000002</v>
      </c>
      <c r="K246" s="1">
        <v>2822.3002900000001</v>
      </c>
      <c r="L246" s="1">
        <v>2686.64014</v>
      </c>
      <c r="M246" s="1">
        <v>2580.9008800000001</v>
      </c>
      <c r="N246" s="1">
        <v>2481.3088400000001</v>
      </c>
      <c r="O246" s="1">
        <v>2317.4724099999999</v>
      </c>
    </row>
    <row r="247" spans="1:15" x14ac:dyDescent="0.25">
      <c r="A247">
        <v>607</v>
      </c>
      <c r="B247" s="1">
        <v>4432.2997999999998</v>
      </c>
      <c r="C247" s="1">
        <v>4292.6479499999996</v>
      </c>
      <c r="D247" s="1">
        <v>4083.5058600000002</v>
      </c>
      <c r="E247" s="1">
        <v>3789.7656299999999</v>
      </c>
      <c r="F247" s="1">
        <v>3575.9147899999998</v>
      </c>
      <c r="G247" s="1">
        <v>3307.6762699999999</v>
      </c>
      <c r="H247" s="1">
        <v>3075.3669399999999</v>
      </c>
      <c r="I247" s="1">
        <v>3023.4470200000001</v>
      </c>
      <c r="J247" s="1">
        <v>2719.3776899999998</v>
      </c>
      <c r="K247" s="1">
        <v>2835.8200700000002</v>
      </c>
      <c r="L247" s="1">
        <v>2632.3103000000001</v>
      </c>
      <c r="M247" s="1">
        <v>2458.8786599999999</v>
      </c>
      <c r="N247" s="1">
        <v>2456.6813999999999</v>
      </c>
      <c r="O247" s="1">
        <v>2271.3376499999999</v>
      </c>
    </row>
    <row r="248" spans="1:15" x14ac:dyDescent="0.25">
      <c r="A248">
        <v>608</v>
      </c>
      <c r="B248" s="1">
        <v>4381.5322299999998</v>
      </c>
      <c r="C248" s="1">
        <v>4256.7275399999999</v>
      </c>
      <c r="D248" s="1">
        <v>3804.9802199999999</v>
      </c>
      <c r="E248" s="1">
        <v>3730.0817900000002</v>
      </c>
      <c r="F248" s="1">
        <v>3515.1811499999999</v>
      </c>
      <c r="G248" s="1">
        <v>3399.74512</v>
      </c>
      <c r="H248" s="1">
        <v>3238.2585399999998</v>
      </c>
      <c r="I248" s="1">
        <v>2896.44434</v>
      </c>
      <c r="J248" s="1">
        <v>2736.9699700000001</v>
      </c>
      <c r="K248" s="1">
        <v>2584.5542</v>
      </c>
      <c r="L248" s="1">
        <v>2473.4008800000001</v>
      </c>
      <c r="M248" s="1">
        <v>2562.4194299999999</v>
      </c>
      <c r="N248" s="1">
        <v>2406.7888200000002</v>
      </c>
      <c r="O248" s="1">
        <v>2404.4243200000001</v>
      </c>
    </row>
    <row r="249" spans="1:15" x14ac:dyDescent="0.25">
      <c r="A249">
        <v>609</v>
      </c>
      <c r="B249" s="1">
        <v>4411.5122099999999</v>
      </c>
      <c r="C249" s="1">
        <v>4126.6747999999998</v>
      </c>
      <c r="D249" s="1">
        <v>3971.3149400000002</v>
      </c>
      <c r="E249" s="1">
        <v>3585.3252000000002</v>
      </c>
      <c r="F249" s="1">
        <v>3581.43091</v>
      </c>
      <c r="G249" s="1">
        <v>3195.2478000000001</v>
      </c>
      <c r="H249" s="1">
        <v>3214.0542</v>
      </c>
      <c r="I249" s="1">
        <v>2839.2959000000001</v>
      </c>
      <c r="J249" s="1">
        <v>2848.15479</v>
      </c>
      <c r="K249" s="1">
        <v>2623.2492699999998</v>
      </c>
      <c r="L249" s="1">
        <v>2627.4519</v>
      </c>
      <c r="M249" s="1">
        <v>2347.2602499999998</v>
      </c>
      <c r="N249" s="1">
        <v>2221.3896500000001</v>
      </c>
      <c r="O249" s="1">
        <v>2294.2194800000002</v>
      </c>
    </row>
    <row r="250" spans="1:15" x14ac:dyDescent="0.25">
      <c r="A250">
        <v>610</v>
      </c>
      <c r="B250" s="1">
        <v>4293.0390600000001</v>
      </c>
      <c r="C250" s="1">
        <v>3913.4272500000002</v>
      </c>
      <c r="D250" s="1">
        <v>3622.90308</v>
      </c>
      <c r="E250" s="1">
        <v>3488.0883800000001</v>
      </c>
      <c r="F250" s="1">
        <v>3358.1452599999998</v>
      </c>
      <c r="G250" s="1">
        <v>3104.1452599999998</v>
      </c>
      <c r="H250" s="1">
        <v>3066.6076699999999</v>
      </c>
      <c r="I250" s="1">
        <v>2822.2404799999999</v>
      </c>
      <c r="J250" s="1">
        <v>2670.85059</v>
      </c>
      <c r="K250" s="1">
        <v>2683.2211900000002</v>
      </c>
      <c r="L250" s="1">
        <v>2493.94263</v>
      </c>
      <c r="M250" s="1">
        <v>2430.68921</v>
      </c>
      <c r="N250" s="1">
        <v>2315.7185100000002</v>
      </c>
      <c r="O250" s="1">
        <v>2189.78784</v>
      </c>
    </row>
    <row r="251" spans="1:15" x14ac:dyDescent="0.25">
      <c r="A251">
        <v>611</v>
      </c>
      <c r="B251" s="1">
        <v>4122.2250999999997</v>
      </c>
      <c r="C251" s="1">
        <v>3749.59717</v>
      </c>
      <c r="D251" s="1">
        <v>3604.1223100000002</v>
      </c>
      <c r="E251" s="1">
        <v>3355.37988</v>
      </c>
      <c r="F251" s="1">
        <v>3090.69409</v>
      </c>
      <c r="G251" s="1">
        <v>3074.0666500000002</v>
      </c>
      <c r="H251" s="1">
        <v>3078.87354</v>
      </c>
      <c r="I251" s="1">
        <v>2739.6508800000001</v>
      </c>
      <c r="J251" s="1">
        <v>2729.8029799999999</v>
      </c>
      <c r="K251" s="1">
        <v>2507.52954</v>
      </c>
      <c r="L251" s="1">
        <v>2406.08716</v>
      </c>
      <c r="M251" s="1">
        <v>2284.1838400000001</v>
      </c>
      <c r="N251" s="1">
        <v>2373.1403799999998</v>
      </c>
      <c r="O251" s="1">
        <v>2106.9706999999999</v>
      </c>
    </row>
    <row r="252" spans="1:15" x14ac:dyDescent="0.25">
      <c r="A252">
        <v>612</v>
      </c>
      <c r="B252" s="1">
        <v>4014.3544900000002</v>
      </c>
      <c r="C252" s="1">
        <v>4005.7289999999998</v>
      </c>
      <c r="D252" s="1">
        <v>3618.08545</v>
      </c>
      <c r="E252" s="1">
        <v>3422.3112799999999</v>
      </c>
      <c r="F252" s="1">
        <v>3190.7558600000002</v>
      </c>
      <c r="G252" s="1">
        <v>2938.09521</v>
      </c>
      <c r="H252" s="1">
        <v>2915.5790999999999</v>
      </c>
      <c r="I252" s="1">
        <v>2693.6460000000002</v>
      </c>
      <c r="J252" s="1">
        <v>2605.5927700000002</v>
      </c>
      <c r="K252" s="1">
        <v>2596.9880400000002</v>
      </c>
      <c r="L252" s="1">
        <v>2544.60547</v>
      </c>
      <c r="M252" s="1">
        <v>2290.25684</v>
      </c>
      <c r="N252" s="1">
        <v>2312.6965300000002</v>
      </c>
      <c r="O252" s="1">
        <v>2192.65625</v>
      </c>
    </row>
    <row r="253" spans="1:15" x14ac:dyDescent="0.25">
      <c r="A253">
        <v>613</v>
      </c>
      <c r="B253" s="1">
        <v>4147.9091799999997</v>
      </c>
      <c r="C253" s="1">
        <v>3865.7351100000001</v>
      </c>
      <c r="D253" s="1">
        <v>3682.3669399999999</v>
      </c>
      <c r="E253" s="1">
        <v>3321.3449700000001</v>
      </c>
      <c r="F253" s="1">
        <v>3227.3789099999999</v>
      </c>
      <c r="G253" s="1">
        <v>3024.7831999999999</v>
      </c>
      <c r="H253" s="1">
        <v>2776.25488</v>
      </c>
      <c r="I253" s="1">
        <v>2787.0270999999998</v>
      </c>
      <c r="J253" s="1">
        <v>2610.4292</v>
      </c>
      <c r="K253" s="1">
        <v>2487.7023899999999</v>
      </c>
      <c r="L253" s="1">
        <v>2352.4448200000002</v>
      </c>
      <c r="M253" s="1">
        <v>2163.6369599999998</v>
      </c>
      <c r="N253" s="1">
        <v>2189.4350599999998</v>
      </c>
      <c r="O253" s="1">
        <v>2125.2819800000002</v>
      </c>
    </row>
    <row r="254" spans="1:15" x14ac:dyDescent="0.25">
      <c r="A254">
        <v>614</v>
      </c>
      <c r="B254" s="1">
        <v>3882.8706099999999</v>
      </c>
      <c r="C254" s="1">
        <v>3699.3229999999999</v>
      </c>
      <c r="D254" s="1">
        <v>3279.6755400000002</v>
      </c>
      <c r="E254" s="1">
        <v>3282.8122600000002</v>
      </c>
      <c r="F254" s="1">
        <v>2974.6245100000001</v>
      </c>
      <c r="G254" s="1">
        <v>2989.4147899999998</v>
      </c>
      <c r="H254" s="1">
        <v>2674.41309</v>
      </c>
      <c r="I254" s="1">
        <v>2685.6059599999999</v>
      </c>
      <c r="J254" s="1">
        <v>2516.1262200000001</v>
      </c>
      <c r="K254" s="1">
        <v>2314.0405300000002</v>
      </c>
      <c r="L254" s="1">
        <v>2363.5483399999998</v>
      </c>
      <c r="M254" s="1">
        <v>2368.75513</v>
      </c>
      <c r="N254" s="1">
        <v>2223.4379899999999</v>
      </c>
      <c r="O254" s="1">
        <v>1958.3270299999999</v>
      </c>
    </row>
    <row r="255" spans="1:15" x14ac:dyDescent="0.25">
      <c r="A255">
        <v>615</v>
      </c>
      <c r="B255" s="1">
        <v>3652.7717299999999</v>
      </c>
      <c r="C255" s="1">
        <v>3777.57764</v>
      </c>
      <c r="D255" s="1">
        <v>3508.40454</v>
      </c>
      <c r="E255" s="1">
        <v>3154.8137200000001</v>
      </c>
      <c r="F255" s="1">
        <v>2987.10889</v>
      </c>
      <c r="G255" s="1">
        <v>2820.6369599999998</v>
      </c>
      <c r="H255" s="1">
        <v>2816.4218799999999</v>
      </c>
      <c r="I255" s="1">
        <v>2696.23828</v>
      </c>
      <c r="J255" s="1">
        <v>2283.3393599999999</v>
      </c>
      <c r="K255" s="1">
        <v>2402.8845200000001</v>
      </c>
      <c r="L255" s="1">
        <v>2378.2375499999998</v>
      </c>
      <c r="M255" s="1">
        <v>2272.9299299999998</v>
      </c>
      <c r="N255" s="1">
        <v>2211.61987</v>
      </c>
      <c r="O255" s="1">
        <v>1975.6578400000001</v>
      </c>
    </row>
    <row r="256" spans="1:15" x14ac:dyDescent="0.25">
      <c r="A256">
        <v>616</v>
      </c>
      <c r="B256" s="1">
        <v>3584.3042</v>
      </c>
      <c r="C256" s="1">
        <v>3580.8627900000001</v>
      </c>
      <c r="D256" s="1">
        <v>3306.81934</v>
      </c>
      <c r="E256" s="1">
        <v>3257.7580600000001</v>
      </c>
      <c r="F256" s="1">
        <v>2950.7480500000001</v>
      </c>
      <c r="G256" s="1">
        <v>2817.4946300000001</v>
      </c>
      <c r="H256" s="1">
        <v>2699.4101599999999</v>
      </c>
      <c r="I256" s="1">
        <v>2603.0148899999999</v>
      </c>
      <c r="J256" s="1">
        <v>2461.8308099999999</v>
      </c>
      <c r="K256" s="1">
        <v>2459.3061499999999</v>
      </c>
      <c r="L256" s="1">
        <v>2117.07251</v>
      </c>
      <c r="M256" s="1">
        <v>2108.9126000000001</v>
      </c>
      <c r="N256" s="1">
        <v>2021.6947</v>
      </c>
      <c r="O256" s="1">
        <v>2001.36682</v>
      </c>
    </row>
    <row r="257" spans="1:15" x14ac:dyDescent="0.25">
      <c r="A257">
        <v>617</v>
      </c>
      <c r="B257" s="1">
        <v>3565.9758299999999</v>
      </c>
      <c r="C257" s="1">
        <v>3219.28784</v>
      </c>
      <c r="D257" s="1">
        <v>3374.3569299999999</v>
      </c>
      <c r="E257" s="1">
        <v>3233.06079</v>
      </c>
      <c r="F257" s="1">
        <v>2860.0080600000001</v>
      </c>
      <c r="G257" s="1">
        <v>2768.8501000000001</v>
      </c>
      <c r="H257" s="1">
        <v>2613.7141099999999</v>
      </c>
      <c r="I257" s="1">
        <v>2676.9233399999998</v>
      </c>
      <c r="J257" s="1">
        <v>2345.4851100000001</v>
      </c>
      <c r="K257" s="1">
        <v>2116.5966800000001</v>
      </c>
      <c r="L257" s="1">
        <v>2086.5310100000002</v>
      </c>
      <c r="M257" s="1">
        <v>2026.13708</v>
      </c>
      <c r="N257" s="1">
        <v>2028.38672</v>
      </c>
      <c r="O257" s="1">
        <v>1837.88428</v>
      </c>
    </row>
    <row r="258" spans="1:15" x14ac:dyDescent="0.25">
      <c r="A258">
        <v>618</v>
      </c>
      <c r="B258" s="1">
        <v>3578.4484900000002</v>
      </c>
      <c r="C258" s="1">
        <v>3114.9470200000001</v>
      </c>
      <c r="D258" s="1">
        <v>3202.1064500000002</v>
      </c>
      <c r="E258" s="1">
        <v>3239.83716</v>
      </c>
      <c r="F258" s="1">
        <v>2681.5478499999999</v>
      </c>
      <c r="G258" s="1">
        <v>2828.6274400000002</v>
      </c>
      <c r="H258" s="1">
        <v>2556.2038600000001</v>
      </c>
      <c r="I258" s="1">
        <v>2299.7453599999999</v>
      </c>
      <c r="J258" s="1">
        <v>2322.8942900000002</v>
      </c>
      <c r="K258" s="1">
        <v>2242.3208</v>
      </c>
      <c r="L258" s="1">
        <v>2016.2150899999999</v>
      </c>
      <c r="M258" s="1">
        <v>1887.3793900000001</v>
      </c>
      <c r="N258" s="1">
        <v>1916.45129</v>
      </c>
      <c r="O258" s="1">
        <v>1949.6818800000001</v>
      </c>
    </row>
    <row r="259" spans="1:15" x14ac:dyDescent="0.25">
      <c r="A259">
        <v>619</v>
      </c>
      <c r="B259" s="1">
        <v>3371.1001000000001</v>
      </c>
      <c r="C259" s="1">
        <v>3106.92139</v>
      </c>
      <c r="D259" s="1">
        <v>3024.2307099999998</v>
      </c>
      <c r="E259" s="1">
        <v>2948.4589799999999</v>
      </c>
      <c r="F259" s="1">
        <v>2912.8806199999999</v>
      </c>
      <c r="G259" s="1">
        <v>2678.7705099999998</v>
      </c>
      <c r="H259" s="1">
        <v>2415.5205099999998</v>
      </c>
      <c r="I259" s="1">
        <v>2264.18237</v>
      </c>
      <c r="J259" s="1">
        <v>2249.6435499999998</v>
      </c>
      <c r="K259" s="1">
        <v>2162.3737799999999</v>
      </c>
      <c r="L259" s="1">
        <v>2060.7673300000001</v>
      </c>
      <c r="M259" s="1">
        <v>1792.97009</v>
      </c>
      <c r="N259" s="1">
        <v>1858.59644</v>
      </c>
      <c r="O259" s="1">
        <v>1808.5396699999999</v>
      </c>
    </row>
    <row r="260" spans="1:15" x14ac:dyDescent="0.25">
      <c r="A260">
        <v>620</v>
      </c>
      <c r="B260" s="1">
        <v>3389.42407</v>
      </c>
      <c r="C260" s="1">
        <v>3285.1039999999998</v>
      </c>
      <c r="D260" s="1">
        <v>2993.2065400000001</v>
      </c>
      <c r="E260" s="1">
        <v>2983.34692</v>
      </c>
      <c r="F260" s="1">
        <v>2647.3166500000002</v>
      </c>
      <c r="G260" s="1">
        <v>2607.5832500000001</v>
      </c>
      <c r="H260" s="1">
        <v>2296.7700199999999</v>
      </c>
      <c r="I260" s="1">
        <v>2321.63501</v>
      </c>
      <c r="J260" s="1">
        <v>2171.34888</v>
      </c>
      <c r="K260" s="1">
        <v>2231.6052199999999</v>
      </c>
      <c r="L260" s="1">
        <v>2194.1145000000001</v>
      </c>
      <c r="M260" s="1">
        <v>1862.7481700000001</v>
      </c>
      <c r="N260" s="1">
        <v>1675.58008</v>
      </c>
      <c r="O260" s="1">
        <v>1750.9410399999999</v>
      </c>
    </row>
    <row r="261" spans="1:15" x14ac:dyDescent="0.25">
      <c r="A261">
        <v>621</v>
      </c>
      <c r="B261" s="1">
        <v>3349.00317</v>
      </c>
      <c r="C261" s="1">
        <v>3139.5104999999999</v>
      </c>
      <c r="D261" s="1">
        <v>3036.7851599999999</v>
      </c>
      <c r="E261" s="1">
        <v>2798.4914600000002</v>
      </c>
      <c r="F261" s="1">
        <v>2463.0397899999998</v>
      </c>
      <c r="G261" s="1">
        <v>2588.39014</v>
      </c>
      <c r="H261" s="1">
        <v>2592.3078599999999</v>
      </c>
      <c r="I261" s="1">
        <v>2286.5173300000001</v>
      </c>
      <c r="J261" s="1">
        <v>2088.21216</v>
      </c>
      <c r="K261" s="1">
        <v>2188.8042</v>
      </c>
      <c r="L261" s="1">
        <v>2078.90283</v>
      </c>
      <c r="M261" s="1">
        <v>1766.58484</v>
      </c>
      <c r="N261" s="1">
        <v>1747.28162</v>
      </c>
      <c r="O261" s="1">
        <v>1677.1027799999999</v>
      </c>
    </row>
    <row r="262" spans="1:15" x14ac:dyDescent="0.25">
      <c r="A262">
        <v>622</v>
      </c>
      <c r="B262" s="1">
        <v>3419.9431199999999</v>
      </c>
      <c r="C262" s="1">
        <v>2995.9606899999999</v>
      </c>
      <c r="D262" s="1">
        <v>2992.2714799999999</v>
      </c>
      <c r="E262" s="1">
        <v>2658.1276899999998</v>
      </c>
      <c r="F262" s="1">
        <v>2785.2766099999999</v>
      </c>
      <c r="G262" s="1">
        <v>2395.6616199999999</v>
      </c>
      <c r="H262" s="1">
        <v>2280.2372999999998</v>
      </c>
      <c r="I262" s="1">
        <v>2395.8908700000002</v>
      </c>
      <c r="J262" s="1">
        <v>2106.9611799999998</v>
      </c>
      <c r="K262" s="1">
        <v>2078.6877399999998</v>
      </c>
      <c r="L262" s="1">
        <v>1936.99036</v>
      </c>
      <c r="M262" s="1">
        <v>1699.4671599999999</v>
      </c>
      <c r="N262" s="1">
        <v>1739.73633</v>
      </c>
      <c r="O262" s="1">
        <v>1683.6239</v>
      </c>
    </row>
    <row r="263" spans="1:15" x14ac:dyDescent="0.25">
      <c r="A263">
        <v>623</v>
      </c>
      <c r="B263" s="1">
        <v>3195.3688999999999</v>
      </c>
      <c r="C263" s="1">
        <v>3129.9917</v>
      </c>
      <c r="D263" s="1">
        <v>2806.54639</v>
      </c>
      <c r="E263" s="1">
        <v>2655.1403799999998</v>
      </c>
      <c r="F263" s="1">
        <v>2650.1420899999998</v>
      </c>
      <c r="G263" s="1">
        <v>2488.7917499999999</v>
      </c>
      <c r="H263" s="1">
        <v>2335.03809</v>
      </c>
      <c r="I263" s="1">
        <v>2361.8015099999998</v>
      </c>
      <c r="J263" s="1">
        <v>2096.5165999999999</v>
      </c>
      <c r="K263" s="1">
        <v>2020.4383499999999</v>
      </c>
      <c r="L263" s="1">
        <v>1916.14319</v>
      </c>
      <c r="M263" s="1">
        <v>1893.51343</v>
      </c>
      <c r="N263" s="1">
        <v>1881.90112</v>
      </c>
      <c r="O263" s="1">
        <v>1675.3889200000001</v>
      </c>
    </row>
    <row r="264" spans="1:15" x14ac:dyDescent="0.25">
      <c r="A264">
        <v>624</v>
      </c>
      <c r="B264" s="1">
        <v>3237.34863</v>
      </c>
      <c r="C264" s="1">
        <v>3027.4023400000001</v>
      </c>
      <c r="D264" s="1">
        <v>2751.83887</v>
      </c>
      <c r="E264" s="1">
        <v>2660.04565</v>
      </c>
      <c r="F264" s="1">
        <v>2504.2546400000001</v>
      </c>
      <c r="G264" s="1">
        <v>2648.4160200000001</v>
      </c>
      <c r="H264" s="1">
        <v>2317.4458</v>
      </c>
      <c r="I264" s="1">
        <v>2150.6203599999999</v>
      </c>
      <c r="J264" s="1">
        <v>2080.34717</v>
      </c>
      <c r="K264" s="1">
        <v>1842.29639</v>
      </c>
      <c r="L264" s="1">
        <v>1936.27441</v>
      </c>
      <c r="M264" s="1">
        <v>1781.76721</v>
      </c>
      <c r="N264" s="1">
        <v>1824.4877899999999</v>
      </c>
      <c r="O264" s="1">
        <v>1669.7916299999999</v>
      </c>
    </row>
    <row r="265" spans="1:15" x14ac:dyDescent="0.25">
      <c r="A265">
        <v>625</v>
      </c>
      <c r="B265" s="1">
        <v>2928.4946300000001</v>
      </c>
      <c r="C265" s="1">
        <v>2759.1032700000001</v>
      </c>
      <c r="D265" s="1">
        <v>2897.4699700000001</v>
      </c>
      <c r="E265" s="1">
        <v>2449.6850599999998</v>
      </c>
      <c r="F265" s="1">
        <v>2498.9060100000002</v>
      </c>
      <c r="G265" s="1">
        <v>2394.88843</v>
      </c>
      <c r="H265" s="1">
        <v>2268.8593799999999</v>
      </c>
      <c r="I265" s="1">
        <v>2118.6899400000002</v>
      </c>
      <c r="J265" s="1">
        <v>2087.8737799999999</v>
      </c>
      <c r="K265" s="1">
        <v>1905.5538300000001</v>
      </c>
      <c r="L265" s="1">
        <v>1912.85925</v>
      </c>
      <c r="M265" s="1">
        <v>1842.7247299999999</v>
      </c>
      <c r="N265" s="1">
        <v>1641.5334499999999</v>
      </c>
      <c r="O265" s="1">
        <v>1590.8900100000001</v>
      </c>
    </row>
    <row r="266" spans="1:15" x14ac:dyDescent="0.25">
      <c r="A266">
        <v>626</v>
      </c>
      <c r="B266" s="1">
        <v>3058.3322800000001</v>
      </c>
      <c r="C266" s="1">
        <v>2960.46191</v>
      </c>
      <c r="D266" s="1">
        <v>2614.47021</v>
      </c>
      <c r="E266" s="1">
        <v>2347.0104999999999</v>
      </c>
      <c r="F266" s="1">
        <v>2342.9123500000001</v>
      </c>
      <c r="G266" s="1">
        <v>2188.4394499999999</v>
      </c>
      <c r="H266" s="1">
        <v>2187.67065</v>
      </c>
      <c r="I266" s="1">
        <v>2164.1286599999999</v>
      </c>
      <c r="J266" s="1">
        <v>1917.05432</v>
      </c>
      <c r="K266" s="1">
        <v>2068.17236</v>
      </c>
      <c r="L266" s="1">
        <v>1768.33044</v>
      </c>
      <c r="M266" s="1">
        <v>1852.21741</v>
      </c>
      <c r="N266" s="1">
        <v>1672.3376499999999</v>
      </c>
      <c r="O266" s="1">
        <v>1566.14832</v>
      </c>
    </row>
    <row r="267" spans="1:15" x14ac:dyDescent="0.25">
      <c r="A267">
        <v>627</v>
      </c>
      <c r="B267" s="1">
        <v>3050.9299299999998</v>
      </c>
      <c r="C267" s="1">
        <v>2799.40137</v>
      </c>
      <c r="D267" s="1">
        <v>2679.3061499999999</v>
      </c>
      <c r="E267" s="1">
        <v>2431.0437000000002</v>
      </c>
      <c r="F267" s="1">
        <v>2395.9091800000001</v>
      </c>
      <c r="G267" s="1">
        <v>2247.9846200000002</v>
      </c>
      <c r="H267" s="1">
        <v>2084.0414999999998</v>
      </c>
      <c r="I267" s="1">
        <v>2176.7211900000002</v>
      </c>
      <c r="J267" s="1">
        <v>1928.3186000000001</v>
      </c>
      <c r="K267" s="1">
        <v>2079.8889199999999</v>
      </c>
      <c r="L267" s="1">
        <v>1849.74316</v>
      </c>
      <c r="M267" s="1">
        <v>1715.51575</v>
      </c>
      <c r="N267" s="1">
        <v>1753.3466800000001</v>
      </c>
      <c r="O267" s="1">
        <v>1599.4470200000001</v>
      </c>
    </row>
    <row r="268" spans="1:15" x14ac:dyDescent="0.25">
      <c r="A268">
        <v>628</v>
      </c>
      <c r="B268" s="1">
        <v>2962.4538600000001</v>
      </c>
      <c r="C268" s="1">
        <v>2852.1430700000001</v>
      </c>
      <c r="D268" s="1">
        <v>2598.18579</v>
      </c>
      <c r="E268" s="1">
        <v>2430.15283</v>
      </c>
      <c r="F268" s="1">
        <v>2435.9724099999999</v>
      </c>
      <c r="G268" s="1">
        <v>2240.6813999999999</v>
      </c>
      <c r="H268" s="1">
        <v>2302.0288099999998</v>
      </c>
      <c r="I268" s="1">
        <v>2045.5481</v>
      </c>
      <c r="J268" s="1">
        <v>1936.53296</v>
      </c>
      <c r="K268" s="1">
        <v>1771.38</v>
      </c>
      <c r="L268" s="1">
        <v>1739.7616</v>
      </c>
      <c r="M268" s="1">
        <v>1622.05493</v>
      </c>
      <c r="N268" s="1">
        <v>1611.1362300000001</v>
      </c>
      <c r="O268" s="1">
        <v>1551.9150400000001</v>
      </c>
    </row>
    <row r="269" spans="1:15" x14ac:dyDescent="0.25">
      <c r="A269">
        <v>629</v>
      </c>
      <c r="B269" s="1">
        <v>2812.3315400000001</v>
      </c>
      <c r="C269" s="1">
        <v>2407.08374</v>
      </c>
      <c r="D269" s="1">
        <v>2604.34717</v>
      </c>
      <c r="E269" s="1">
        <v>2385.0495599999999</v>
      </c>
      <c r="F269" s="1">
        <v>2207.7421899999999</v>
      </c>
      <c r="G269" s="1">
        <v>2050.6801799999998</v>
      </c>
      <c r="H269" s="1">
        <v>2069.4396999999999</v>
      </c>
      <c r="I269" s="1">
        <v>1938.28748</v>
      </c>
      <c r="J269" s="1">
        <v>1882.8975800000001</v>
      </c>
      <c r="K269" s="1">
        <v>1819.64941</v>
      </c>
      <c r="L269" s="1">
        <v>1653.77844</v>
      </c>
      <c r="M269" s="1">
        <v>1672.8393599999999</v>
      </c>
      <c r="N269" s="1">
        <v>1669.00305</v>
      </c>
      <c r="O269" s="1">
        <v>1432.8841600000001</v>
      </c>
    </row>
    <row r="270" spans="1:15" x14ac:dyDescent="0.25">
      <c r="A270">
        <v>630</v>
      </c>
      <c r="B270" s="1">
        <v>2787.0351599999999</v>
      </c>
      <c r="C270" s="1">
        <v>2805.1062000000002</v>
      </c>
      <c r="D270" s="1">
        <v>2599.8427700000002</v>
      </c>
      <c r="E270" s="1">
        <v>2369.0839799999999</v>
      </c>
      <c r="F270" s="1">
        <v>2371.6059599999999</v>
      </c>
      <c r="G270" s="1">
        <v>2231.0012200000001</v>
      </c>
      <c r="H270" s="1">
        <v>2084.9299299999998</v>
      </c>
      <c r="I270" s="1">
        <v>1840.30359</v>
      </c>
      <c r="J270" s="1">
        <v>1734.00415</v>
      </c>
      <c r="K270" s="1">
        <v>1886.0627400000001</v>
      </c>
      <c r="L270" s="1">
        <v>1689.4630099999999</v>
      </c>
      <c r="M270" s="1">
        <v>1656.75684</v>
      </c>
      <c r="N270" s="1">
        <v>1486.3387499999999</v>
      </c>
      <c r="O270" s="1">
        <v>1563.4445800000001</v>
      </c>
    </row>
    <row r="271" spans="1:15" x14ac:dyDescent="0.25">
      <c r="A271">
        <v>631</v>
      </c>
      <c r="B271" s="1">
        <v>2908.71216</v>
      </c>
      <c r="C271" s="1">
        <v>2616.0410200000001</v>
      </c>
      <c r="D271" s="1">
        <v>2279.5637200000001</v>
      </c>
      <c r="E271" s="1">
        <v>2138.7023899999999</v>
      </c>
      <c r="F271" s="1">
        <v>2282.35986</v>
      </c>
      <c r="G271" s="1">
        <v>1944.7989500000001</v>
      </c>
      <c r="H271" s="1">
        <v>1938.5712900000001</v>
      </c>
      <c r="I271" s="1">
        <v>1924.6012000000001</v>
      </c>
      <c r="J271" s="1">
        <v>1797.1207300000001</v>
      </c>
      <c r="K271" s="1">
        <v>1636.1982399999999</v>
      </c>
      <c r="L271" s="1">
        <v>1591.2635499999999</v>
      </c>
      <c r="M271" s="1">
        <v>1624.4533699999999</v>
      </c>
      <c r="N271" s="1">
        <v>1638.94067</v>
      </c>
      <c r="O271" s="1">
        <v>1348.6134</v>
      </c>
    </row>
    <row r="272" spans="1:15" x14ac:dyDescent="0.25">
      <c r="A272">
        <v>632</v>
      </c>
      <c r="B272" s="1">
        <v>2546.7680700000001</v>
      </c>
      <c r="C272" s="1">
        <v>2412.5773899999999</v>
      </c>
      <c r="D272" s="1">
        <v>2227.98828</v>
      </c>
      <c r="E272" s="1">
        <v>2206.4487300000001</v>
      </c>
      <c r="F272" s="1">
        <v>2277.0722700000001</v>
      </c>
      <c r="G272" s="1">
        <v>2019.33618</v>
      </c>
      <c r="H272" s="1">
        <v>1895.8460700000001</v>
      </c>
      <c r="I272" s="1">
        <v>1740.73975</v>
      </c>
      <c r="J272" s="1">
        <v>1841.21985</v>
      </c>
      <c r="K272" s="1">
        <v>1709.3114</v>
      </c>
      <c r="L272" s="1">
        <v>1457.8579099999999</v>
      </c>
      <c r="M272" s="1">
        <v>1543.4180899999999</v>
      </c>
      <c r="N272" s="1">
        <v>1405.0897199999999</v>
      </c>
      <c r="O272" s="1">
        <v>1393.4853499999999</v>
      </c>
    </row>
    <row r="273" spans="1:15" x14ac:dyDescent="0.25">
      <c r="A273">
        <v>633</v>
      </c>
      <c r="B273" s="1">
        <v>2648.8071300000001</v>
      </c>
      <c r="C273" s="1">
        <v>2372.4279799999999</v>
      </c>
      <c r="D273" s="1">
        <v>2284.0073200000002</v>
      </c>
      <c r="E273" s="1">
        <v>2108.8249500000002</v>
      </c>
      <c r="F273" s="1">
        <v>2007.64526</v>
      </c>
      <c r="G273" s="1">
        <v>1970.46045</v>
      </c>
      <c r="H273" s="1">
        <v>1956.91211</v>
      </c>
      <c r="I273" s="1">
        <v>1757.6635699999999</v>
      </c>
      <c r="J273" s="1">
        <v>1754.90491</v>
      </c>
      <c r="K273" s="1">
        <v>1612.7735600000001</v>
      </c>
      <c r="L273" s="1">
        <v>1476.0001199999999</v>
      </c>
      <c r="M273" s="1">
        <v>1512.8118899999999</v>
      </c>
      <c r="N273" s="1">
        <v>1546.00146</v>
      </c>
      <c r="O273" s="1">
        <v>1311.2385300000001</v>
      </c>
    </row>
    <row r="274" spans="1:15" x14ac:dyDescent="0.25">
      <c r="A274">
        <v>634</v>
      </c>
      <c r="B274" s="1">
        <v>2484.6694299999999</v>
      </c>
      <c r="C274" s="1">
        <v>2574.99512</v>
      </c>
      <c r="D274" s="1">
        <v>2323.5842299999999</v>
      </c>
      <c r="E274" s="1">
        <v>2004.41174</v>
      </c>
      <c r="F274" s="1">
        <v>2096.9726599999999</v>
      </c>
      <c r="G274" s="1">
        <v>2132.2507300000002</v>
      </c>
      <c r="H274" s="1">
        <v>1918.92065</v>
      </c>
      <c r="I274" s="1">
        <v>1843.89111</v>
      </c>
      <c r="J274" s="1">
        <v>1726.5883799999999</v>
      </c>
      <c r="K274" s="1">
        <v>1637.46387</v>
      </c>
      <c r="L274" s="1">
        <v>1465.8595</v>
      </c>
      <c r="M274" s="1">
        <v>1477.02539</v>
      </c>
      <c r="N274" s="1">
        <v>1511.0943600000001</v>
      </c>
      <c r="O274" s="1">
        <v>1387.6475800000001</v>
      </c>
    </row>
    <row r="275" spans="1:15" x14ac:dyDescent="0.25">
      <c r="A275">
        <v>635</v>
      </c>
      <c r="B275" s="1">
        <v>2485.02783</v>
      </c>
      <c r="C275" s="1">
        <v>2465.0873999999999</v>
      </c>
      <c r="D275" s="1">
        <v>2327.6142599999998</v>
      </c>
      <c r="E275" s="1">
        <v>2147.7573200000002</v>
      </c>
      <c r="F275" s="1">
        <v>1932.0510300000001</v>
      </c>
      <c r="G275" s="1">
        <v>1811.9368899999999</v>
      </c>
      <c r="H275" s="1">
        <v>1849.44202</v>
      </c>
      <c r="I275" s="1">
        <v>1691.9580100000001</v>
      </c>
      <c r="J275" s="1">
        <v>1675.0277100000001</v>
      </c>
      <c r="K275" s="1">
        <v>1501.34229</v>
      </c>
      <c r="L275" s="1">
        <v>1510.4222400000001</v>
      </c>
      <c r="M275" s="1">
        <v>1585.3101799999999</v>
      </c>
      <c r="N275" s="1">
        <v>1410.5850800000001</v>
      </c>
      <c r="O275" s="1">
        <v>1205.1066900000001</v>
      </c>
    </row>
    <row r="276" spans="1:15" x14ac:dyDescent="0.25">
      <c r="A276">
        <v>636</v>
      </c>
      <c r="B276" s="1">
        <v>2719.52808</v>
      </c>
      <c r="C276" s="1">
        <v>2365.8137200000001</v>
      </c>
      <c r="D276" s="1">
        <v>2217.8391099999999</v>
      </c>
      <c r="E276" s="1">
        <v>2097.4641099999999</v>
      </c>
      <c r="F276" s="1">
        <v>2074.82422</v>
      </c>
      <c r="G276" s="1">
        <v>1819.0966800000001</v>
      </c>
      <c r="H276" s="1">
        <v>1605.2966300000001</v>
      </c>
      <c r="I276" s="1">
        <v>1760.22253</v>
      </c>
      <c r="J276" s="1">
        <v>1656.49512</v>
      </c>
      <c r="K276" s="1">
        <v>1503.0091600000001</v>
      </c>
      <c r="L276" s="1">
        <v>1460.9381100000001</v>
      </c>
      <c r="M276" s="1">
        <v>1399.1927499999999</v>
      </c>
      <c r="N276" s="1">
        <v>1642.7996800000001</v>
      </c>
      <c r="O276" s="1">
        <v>1486.2392600000001</v>
      </c>
    </row>
    <row r="277" spans="1:15" x14ac:dyDescent="0.25">
      <c r="A277">
        <v>637</v>
      </c>
      <c r="B277" s="1">
        <v>2414.2741700000001</v>
      </c>
      <c r="C277" s="1">
        <v>2315.8828100000001</v>
      </c>
      <c r="D277" s="1">
        <v>2224.3789099999999</v>
      </c>
      <c r="E277" s="1">
        <v>2060.08862</v>
      </c>
      <c r="F277" s="1">
        <v>2018.3981900000001</v>
      </c>
      <c r="G277" s="1">
        <v>1850.81665</v>
      </c>
      <c r="H277" s="1">
        <v>1808.37817</v>
      </c>
      <c r="I277" s="1">
        <v>1645.8006600000001</v>
      </c>
      <c r="J277" s="1">
        <v>1623.04431</v>
      </c>
      <c r="K277" s="1">
        <v>1513.76172</v>
      </c>
      <c r="L277" s="1">
        <v>1632.8256799999999</v>
      </c>
      <c r="M277" s="1">
        <v>1424.16101</v>
      </c>
      <c r="N277" s="1">
        <v>1310.10168</v>
      </c>
      <c r="O277" s="1">
        <v>1300.3981900000001</v>
      </c>
    </row>
    <row r="278" spans="1:15" x14ac:dyDescent="0.25">
      <c r="A278">
        <v>638</v>
      </c>
      <c r="B278" s="1">
        <v>2430.2590300000002</v>
      </c>
      <c r="C278" s="1">
        <v>2066.0368699999999</v>
      </c>
      <c r="D278" s="1">
        <v>2167.5861799999998</v>
      </c>
      <c r="E278" s="1">
        <v>2030.02783</v>
      </c>
      <c r="F278" s="1">
        <v>1893.93066</v>
      </c>
      <c r="G278" s="1">
        <v>1688.50854</v>
      </c>
      <c r="H278" s="1">
        <v>1612.7357199999999</v>
      </c>
      <c r="I278" s="1">
        <v>1559.4788799999999</v>
      </c>
      <c r="J278" s="1">
        <v>1618.0960700000001</v>
      </c>
      <c r="K278" s="1">
        <v>1490.8541299999999</v>
      </c>
      <c r="L278" s="1">
        <v>1310.35132</v>
      </c>
      <c r="M278" s="1">
        <v>1393.95471</v>
      </c>
      <c r="N278" s="1">
        <v>1264.0506600000001</v>
      </c>
      <c r="O278" s="1">
        <v>1237.7686799999999</v>
      </c>
    </row>
    <row r="279" spans="1:15" x14ac:dyDescent="0.25">
      <c r="A279">
        <v>639</v>
      </c>
      <c r="B279" s="1">
        <v>2355.6062000000002</v>
      </c>
      <c r="C279" s="1">
        <v>2248.0097700000001</v>
      </c>
      <c r="D279" s="1">
        <v>2192.11841</v>
      </c>
      <c r="E279" s="1">
        <v>1829.6721199999999</v>
      </c>
      <c r="F279" s="1">
        <v>1782.1171899999999</v>
      </c>
      <c r="G279" s="1">
        <v>1669.2852800000001</v>
      </c>
      <c r="H279" s="1">
        <v>1745.73694</v>
      </c>
      <c r="I279" s="1">
        <v>1521.9033199999999</v>
      </c>
      <c r="J279" s="1">
        <v>1492.79224</v>
      </c>
      <c r="K279" s="1">
        <v>1682.84961</v>
      </c>
      <c r="L279" s="1">
        <v>1349.0567599999999</v>
      </c>
      <c r="M279" s="1">
        <v>1401.73999</v>
      </c>
      <c r="N279" s="1">
        <v>1324.54333</v>
      </c>
      <c r="O279" s="1">
        <v>1221.1326899999999</v>
      </c>
    </row>
    <row r="280" spans="1:15" x14ac:dyDescent="0.25">
      <c r="A280">
        <v>640</v>
      </c>
      <c r="B280" s="1">
        <v>2306.8742699999998</v>
      </c>
      <c r="C280" s="1">
        <v>2256.94751</v>
      </c>
      <c r="D280" s="1">
        <v>1953.6104700000001</v>
      </c>
      <c r="E280" s="1">
        <v>1919.1489300000001</v>
      </c>
      <c r="F280" s="1">
        <v>1938.5225800000001</v>
      </c>
      <c r="G280" s="1">
        <v>1651.3078599999999</v>
      </c>
      <c r="H280" s="1">
        <v>1697.3565699999999</v>
      </c>
      <c r="I280" s="1">
        <v>1343.2851599999999</v>
      </c>
      <c r="J280" s="1">
        <v>1653.1207300000001</v>
      </c>
      <c r="K280" s="1">
        <v>1467.9891399999999</v>
      </c>
      <c r="L280" s="1">
        <v>1418.36743</v>
      </c>
      <c r="M280" s="1">
        <v>1434.8457000000001</v>
      </c>
      <c r="N280" s="1">
        <v>1357.4830300000001</v>
      </c>
      <c r="O280" s="1">
        <v>1303.03442</v>
      </c>
    </row>
    <row r="281" spans="1:15" x14ac:dyDescent="0.25">
      <c r="A281">
        <v>641</v>
      </c>
      <c r="B281" s="1">
        <v>2187.7243699999999</v>
      </c>
      <c r="C281" s="1">
        <v>2107.45874</v>
      </c>
      <c r="D281" s="1">
        <v>1833.0959499999999</v>
      </c>
      <c r="E281" s="1">
        <v>1775.7756300000001</v>
      </c>
      <c r="F281" s="1">
        <v>1667.9150400000001</v>
      </c>
      <c r="G281" s="1">
        <v>1689.33545</v>
      </c>
      <c r="H281" s="1">
        <v>1524.49316</v>
      </c>
      <c r="I281" s="1">
        <v>1541.5053700000001</v>
      </c>
      <c r="J281" s="1">
        <v>1434.5957000000001</v>
      </c>
      <c r="K281" s="1">
        <v>1326.7720899999999</v>
      </c>
      <c r="L281" s="1">
        <v>1339.93274</v>
      </c>
      <c r="M281" s="1">
        <v>1179.0148899999999</v>
      </c>
      <c r="N281" s="1">
        <v>1122.7381600000001</v>
      </c>
      <c r="O281" s="1">
        <v>1123.4249299999999</v>
      </c>
    </row>
    <row r="282" spans="1:15" x14ac:dyDescent="0.25">
      <c r="A282">
        <v>642</v>
      </c>
      <c r="B282" s="1">
        <v>2103.94263</v>
      </c>
      <c r="C282" s="1">
        <v>2167.2243699999999</v>
      </c>
      <c r="D282" s="1">
        <v>1778.1484399999999</v>
      </c>
      <c r="E282" s="1">
        <v>1775.4108900000001</v>
      </c>
      <c r="F282" s="1">
        <v>1587.0406499999999</v>
      </c>
      <c r="G282" s="1">
        <v>1720.43616</v>
      </c>
      <c r="H282" s="1">
        <v>1511.97839</v>
      </c>
      <c r="I282" s="1">
        <v>1635.3748800000001</v>
      </c>
      <c r="J282" s="1">
        <v>1418.3716999999999</v>
      </c>
      <c r="K282" s="1">
        <v>1487.5907</v>
      </c>
      <c r="L282" s="1">
        <v>1335.1478300000001</v>
      </c>
      <c r="M282" s="1">
        <v>1141.01746</v>
      </c>
      <c r="N282" s="1">
        <v>1159.6870100000001</v>
      </c>
      <c r="O282" s="1">
        <v>1165.0019500000001</v>
      </c>
    </row>
    <row r="283" spans="1:15" x14ac:dyDescent="0.25">
      <c r="A283">
        <v>643</v>
      </c>
      <c r="B283" s="1">
        <v>2152.14185</v>
      </c>
      <c r="C283" s="1">
        <v>2020.5146500000001</v>
      </c>
      <c r="D283" s="1">
        <v>1939.40967</v>
      </c>
      <c r="E283" s="1">
        <v>1824.49963</v>
      </c>
      <c r="F283" s="1">
        <v>1718.8752400000001</v>
      </c>
      <c r="G283" s="1">
        <v>1787.5310099999999</v>
      </c>
      <c r="H283" s="1">
        <v>1528.5811799999999</v>
      </c>
      <c r="I283" s="1">
        <v>1471.30359</v>
      </c>
      <c r="J283" s="1">
        <v>1418.7811300000001</v>
      </c>
      <c r="K283" s="1">
        <v>1326.02502</v>
      </c>
      <c r="L283" s="1">
        <v>1172.7529300000001</v>
      </c>
      <c r="M283" s="1">
        <v>1204.3017600000001</v>
      </c>
      <c r="N283" s="1">
        <v>1353.63635</v>
      </c>
      <c r="O283" s="1">
        <v>1149.88391</v>
      </c>
    </row>
    <row r="284" spans="1:15" x14ac:dyDescent="0.25">
      <c r="A284">
        <v>644</v>
      </c>
      <c r="B284" s="1">
        <v>2167.5449199999998</v>
      </c>
      <c r="C284" s="1">
        <v>1854.9984099999999</v>
      </c>
      <c r="D284" s="1">
        <v>1743.90356</v>
      </c>
      <c r="E284" s="1">
        <v>1761.2552499999999</v>
      </c>
      <c r="F284" s="1">
        <v>1651.15588</v>
      </c>
      <c r="G284" s="1">
        <v>1669.354</v>
      </c>
      <c r="H284" s="1">
        <v>1511.9902300000001</v>
      </c>
      <c r="I284" s="1">
        <v>1380.33752</v>
      </c>
      <c r="J284" s="1">
        <v>1405.4209000000001</v>
      </c>
      <c r="K284" s="1">
        <v>1298.50208</v>
      </c>
      <c r="L284" s="1">
        <v>1153.57251</v>
      </c>
      <c r="M284" s="1">
        <v>1228.46252</v>
      </c>
      <c r="N284" s="1">
        <v>1223.5103799999999</v>
      </c>
      <c r="O284" s="1">
        <v>1129.0756799999999</v>
      </c>
    </row>
    <row r="285" spans="1:15" x14ac:dyDescent="0.25">
      <c r="A285">
        <v>645</v>
      </c>
      <c r="B285" s="1">
        <v>2146.0856899999999</v>
      </c>
      <c r="C285" s="1">
        <v>1997.2373</v>
      </c>
      <c r="D285" s="1">
        <v>1901.69946</v>
      </c>
      <c r="E285" s="1">
        <v>1741.08899</v>
      </c>
      <c r="F285" s="1">
        <v>1616.6961699999999</v>
      </c>
      <c r="G285" s="1">
        <v>1554.6178</v>
      </c>
      <c r="H285" s="1">
        <v>1551.6601599999999</v>
      </c>
      <c r="I285" s="1">
        <v>1283.8408199999999</v>
      </c>
      <c r="J285" s="1">
        <v>1408.5239300000001</v>
      </c>
      <c r="K285" s="1">
        <v>1285.23145</v>
      </c>
      <c r="L285" s="1">
        <v>1252.25281</v>
      </c>
      <c r="M285" s="1">
        <v>1275.7181399999999</v>
      </c>
      <c r="N285" s="1">
        <v>1129.4415300000001</v>
      </c>
      <c r="O285" s="1">
        <v>1062.8050499999999</v>
      </c>
    </row>
    <row r="286" spans="1:15" x14ac:dyDescent="0.25">
      <c r="A286">
        <v>646</v>
      </c>
      <c r="B286" s="1">
        <v>2078.2021500000001</v>
      </c>
      <c r="C286" s="1">
        <v>2017.4393299999999</v>
      </c>
      <c r="D286" s="1">
        <v>1810.6959199999999</v>
      </c>
      <c r="E286" s="1">
        <v>1537.0953400000001</v>
      </c>
      <c r="F286" s="1">
        <v>1768.2976100000001</v>
      </c>
      <c r="G286" s="1">
        <v>1653.2947999999999</v>
      </c>
      <c r="H286" s="1">
        <v>1559.35339</v>
      </c>
      <c r="I286" s="1">
        <v>1446.4744900000001</v>
      </c>
      <c r="J286" s="1">
        <v>1452.42371</v>
      </c>
      <c r="K286" s="1">
        <v>1234.65283</v>
      </c>
      <c r="L286" s="1">
        <v>1258.25146</v>
      </c>
      <c r="M286" s="1">
        <v>1182.3042</v>
      </c>
      <c r="N286" s="1">
        <v>1189.7048299999999</v>
      </c>
      <c r="O286" s="1">
        <v>1175.8000500000001</v>
      </c>
    </row>
    <row r="287" spans="1:15" x14ac:dyDescent="0.25">
      <c r="A287">
        <v>647</v>
      </c>
      <c r="B287" s="1">
        <v>2001.1269500000001</v>
      </c>
      <c r="C287" s="1">
        <v>1800.4379899999999</v>
      </c>
      <c r="D287" s="1">
        <v>1831.96973</v>
      </c>
      <c r="E287" s="1">
        <v>1694.0018299999999</v>
      </c>
      <c r="F287" s="1">
        <v>1651.88257</v>
      </c>
      <c r="G287" s="1">
        <v>1490.74377</v>
      </c>
      <c r="H287" s="1">
        <v>1509.8595</v>
      </c>
      <c r="I287" s="1">
        <v>1454.5716600000001</v>
      </c>
      <c r="J287" s="1">
        <v>1458.6560099999999</v>
      </c>
      <c r="K287" s="1">
        <v>1349.6142600000001</v>
      </c>
      <c r="L287" s="1">
        <v>1355.0743399999999</v>
      </c>
      <c r="M287" s="1">
        <v>1162.5870399999999</v>
      </c>
      <c r="N287" s="1">
        <v>1095.1248800000001</v>
      </c>
      <c r="O287" s="1">
        <v>1056.40247</v>
      </c>
    </row>
    <row r="288" spans="1:15" x14ac:dyDescent="0.25">
      <c r="A288">
        <v>648</v>
      </c>
      <c r="B288" s="1">
        <v>1992.78088</v>
      </c>
      <c r="C288" s="1">
        <v>1850.89832</v>
      </c>
      <c r="D288" s="1">
        <v>1834.9277300000001</v>
      </c>
      <c r="E288" s="1">
        <v>1646.29089</v>
      </c>
      <c r="F288" s="1">
        <v>1642.72046</v>
      </c>
      <c r="G288" s="1">
        <v>1523.6831099999999</v>
      </c>
      <c r="H288" s="1">
        <v>1464.48669</v>
      </c>
      <c r="I288" s="1">
        <v>1586.23083</v>
      </c>
      <c r="J288" s="1">
        <v>1278.3726799999999</v>
      </c>
      <c r="K288" s="1">
        <v>1131.3582799999999</v>
      </c>
      <c r="L288" s="1">
        <v>1105.7854</v>
      </c>
      <c r="M288" s="1">
        <v>1182.4794899999999</v>
      </c>
      <c r="N288" s="1">
        <v>969.89318800000001</v>
      </c>
      <c r="O288" s="1">
        <v>936.59948699999995</v>
      </c>
    </row>
    <row r="289" spans="1:15" x14ac:dyDescent="0.25">
      <c r="A289">
        <v>649</v>
      </c>
      <c r="B289" s="1">
        <v>1953.8414299999999</v>
      </c>
      <c r="C289" s="1">
        <v>1921.2391399999999</v>
      </c>
      <c r="D289" s="1">
        <v>1805.2583</v>
      </c>
      <c r="E289" s="1">
        <v>1754.2828400000001</v>
      </c>
      <c r="F289" s="1">
        <v>1781.71606</v>
      </c>
      <c r="G289" s="1">
        <v>1449.1688200000001</v>
      </c>
      <c r="H289" s="1">
        <v>1332.5750700000001</v>
      </c>
      <c r="I289" s="1">
        <v>1403.7756300000001</v>
      </c>
      <c r="J289" s="1">
        <v>1421.44946</v>
      </c>
      <c r="K289" s="1">
        <v>1258.3436300000001</v>
      </c>
      <c r="L289" s="1">
        <v>1165.4517800000001</v>
      </c>
      <c r="M289" s="1">
        <v>1214.2154499999999</v>
      </c>
      <c r="N289" s="1">
        <v>1076.52271</v>
      </c>
      <c r="O289" s="1">
        <v>1076.0699500000001</v>
      </c>
    </row>
    <row r="290" spans="1:15" x14ac:dyDescent="0.25">
      <c r="A290">
        <v>650</v>
      </c>
      <c r="B290" s="1">
        <v>1842.54504</v>
      </c>
      <c r="C290" s="1">
        <v>1794.64148</v>
      </c>
      <c r="D290" s="1">
        <v>1679.61023</v>
      </c>
      <c r="E290" s="1">
        <v>1624.27747</v>
      </c>
      <c r="F290" s="1">
        <v>1497.7093500000001</v>
      </c>
      <c r="G290" s="1">
        <v>1476.7572</v>
      </c>
      <c r="H290" s="1">
        <v>1384.8470500000001</v>
      </c>
      <c r="I290" s="1">
        <v>1398.02368</v>
      </c>
      <c r="J290" s="1">
        <v>1411.06213</v>
      </c>
      <c r="K290" s="1">
        <v>1087.08691</v>
      </c>
      <c r="L290" s="1">
        <v>1112.29883</v>
      </c>
      <c r="M290" s="1">
        <v>1042.5769</v>
      </c>
      <c r="N290" s="1">
        <v>1205.4644800000001</v>
      </c>
      <c r="O290" s="1">
        <v>1021.38153</v>
      </c>
    </row>
    <row r="291" spans="1:15" x14ac:dyDescent="0.25">
      <c r="A291">
        <v>651</v>
      </c>
      <c r="B291" s="1">
        <v>1890.6966600000001</v>
      </c>
      <c r="C291" s="1">
        <v>1765.8322800000001</v>
      </c>
      <c r="D291" s="1">
        <v>1668.8970899999999</v>
      </c>
      <c r="E291" s="1">
        <v>1675.4998800000001</v>
      </c>
      <c r="F291" s="1">
        <v>1446.9630099999999</v>
      </c>
      <c r="G291" s="1">
        <v>1481.3438699999999</v>
      </c>
      <c r="H291" s="1">
        <v>1466.6838399999999</v>
      </c>
      <c r="I291" s="1">
        <v>1272.5881300000001</v>
      </c>
      <c r="J291" s="1">
        <v>1336.1366</v>
      </c>
      <c r="K291" s="1">
        <v>1325.33997</v>
      </c>
      <c r="L291" s="1">
        <v>1162.11194</v>
      </c>
      <c r="M291" s="1">
        <v>1181.45703</v>
      </c>
      <c r="N291" s="1">
        <v>1002.9411</v>
      </c>
      <c r="O291" s="1">
        <v>1041.6450199999999</v>
      </c>
    </row>
    <row r="292" spans="1:15" x14ac:dyDescent="0.25">
      <c r="A292">
        <v>652</v>
      </c>
      <c r="B292" s="1">
        <v>1796.2718500000001</v>
      </c>
      <c r="C292" s="1">
        <v>1840.1311000000001</v>
      </c>
      <c r="D292" s="1">
        <v>1576.83044</v>
      </c>
      <c r="E292" s="1">
        <v>1401.6063200000001</v>
      </c>
      <c r="F292" s="1">
        <v>1481.38879</v>
      </c>
      <c r="G292" s="1">
        <v>1300.9830300000001</v>
      </c>
      <c r="H292" s="1">
        <v>1220.37952</v>
      </c>
      <c r="I292" s="1">
        <v>1165.0019500000001</v>
      </c>
      <c r="J292" s="1">
        <v>1318.5726299999999</v>
      </c>
      <c r="K292" s="1">
        <v>1278.7332799999999</v>
      </c>
      <c r="L292" s="1">
        <v>1048.3205599999999</v>
      </c>
      <c r="M292" s="1">
        <v>1117.04602</v>
      </c>
      <c r="N292" s="1">
        <v>1077.40515</v>
      </c>
      <c r="O292" s="1">
        <v>1061.76233</v>
      </c>
    </row>
    <row r="293" spans="1:15" x14ac:dyDescent="0.25">
      <c r="A293">
        <v>653</v>
      </c>
      <c r="B293" s="1">
        <v>1799.5815399999999</v>
      </c>
      <c r="C293" s="1">
        <v>1668.5900899999999</v>
      </c>
      <c r="D293" s="1">
        <v>1373.32898</v>
      </c>
      <c r="E293" s="1">
        <v>1437.5534700000001</v>
      </c>
      <c r="F293" s="1">
        <v>1460.84924</v>
      </c>
      <c r="G293" s="1">
        <v>1449.75989</v>
      </c>
      <c r="H293" s="1">
        <v>1191.89832</v>
      </c>
      <c r="I293" s="1">
        <v>1267.0057400000001</v>
      </c>
      <c r="J293" s="1">
        <v>1291.57935</v>
      </c>
      <c r="K293" s="1">
        <v>1134.6506300000001</v>
      </c>
      <c r="L293" s="1">
        <v>1053.54358</v>
      </c>
      <c r="M293" s="1">
        <v>1117.8071299999999</v>
      </c>
      <c r="N293" s="1">
        <v>957.01348900000005</v>
      </c>
      <c r="O293" s="1">
        <v>916.03179899999998</v>
      </c>
    </row>
    <row r="294" spans="1:15" x14ac:dyDescent="0.25">
      <c r="A294">
        <v>654</v>
      </c>
      <c r="B294" s="1">
        <v>1673.4574</v>
      </c>
      <c r="C294" s="1">
        <v>1835.16797</v>
      </c>
      <c r="D294" s="1">
        <v>1584.6103499999999</v>
      </c>
      <c r="E294" s="1">
        <v>1450.94983</v>
      </c>
      <c r="F294" s="1">
        <v>1492.1090099999999</v>
      </c>
      <c r="G294" s="1">
        <v>1399.3038300000001</v>
      </c>
      <c r="H294" s="1">
        <v>1143.1086399999999</v>
      </c>
      <c r="I294" s="1">
        <v>1319.96533</v>
      </c>
      <c r="J294" s="1">
        <v>1278.13147</v>
      </c>
      <c r="K294" s="1">
        <v>1166.2800299999999</v>
      </c>
      <c r="L294" s="1">
        <v>1115.3621800000001</v>
      </c>
      <c r="M294" s="1">
        <v>1222.7584199999999</v>
      </c>
      <c r="N294" s="1">
        <v>982.65686000000005</v>
      </c>
      <c r="O294" s="1">
        <v>1017.10101</v>
      </c>
    </row>
    <row r="295" spans="1:15" x14ac:dyDescent="0.25">
      <c r="A295">
        <v>655</v>
      </c>
      <c r="B295" s="1">
        <v>1751.64453</v>
      </c>
      <c r="C295" s="1">
        <v>1650.26001</v>
      </c>
      <c r="D295" s="1">
        <v>1440.3955100000001</v>
      </c>
      <c r="E295" s="1">
        <v>1461.24182</v>
      </c>
      <c r="F295" s="1">
        <v>1243.37427</v>
      </c>
      <c r="G295" s="1">
        <v>1294.6106</v>
      </c>
      <c r="H295" s="1">
        <v>1242.80249</v>
      </c>
      <c r="I295" s="1">
        <v>1304.1925000000001</v>
      </c>
      <c r="J295" s="1">
        <v>1156.95508</v>
      </c>
      <c r="K295" s="1">
        <v>1116.2755099999999</v>
      </c>
      <c r="L295" s="1">
        <v>1049.45361</v>
      </c>
      <c r="M295" s="1">
        <v>982.52923599999997</v>
      </c>
      <c r="N295" s="1">
        <v>956.49011199999995</v>
      </c>
      <c r="O295" s="1">
        <v>903.14599599999997</v>
      </c>
    </row>
    <row r="296" spans="1:15" x14ac:dyDescent="0.25">
      <c r="A296">
        <v>656</v>
      </c>
      <c r="B296" s="1">
        <v>1579.68604</v>
      </c>
      <c r="C296" s="1">
        <v>1480.0551800000001</v>
      </c>
      <c r="D296" s="1">
        <v>1506.8215299999999</v>
      </c>
      <c r="E296" s="1">
        <v>1319.07007</v>
      </c>
      <c r="F296" s="1">
        <v>1323.41931</v>
      </c>
      <c r="G296" s="1">
        <v>1348.64319</v>
      </c>
      <c r="H296" s="1">
        <v>1218.521</v>
      </c>
      <c r="I296" s="1">
        <v>1092.61023</v>
      </c>
      <c r="J296" s="1">
        <v>1186.0970500000001</v>
      </c>
      <c r="K296" s="1">
        <v>1055.46973</v>
      </c>
      <c r="L296" s="1">
        <v>976.68164100000001</v>
      </c>
      <c r="M296" s="1">
        <v>988.03521699999999</v>
      </c>
      <c r="N296" s="1">
        <v>918.38610800000004</v>
      </c>
      <c r="O296" s="1">
        <v>923.39233400000001</v>
      </c>
    </row>
    <row r="297" spans="1:15" x14ac:dyDescent="0.25">
      <c r="A297">
        <v>657</v>
      </c>
      <c r="B297" s="1">
        <v>1513.57593</v>
      </c>
      <c r="C297" s="1">
        <v>1494.9377400000001</v>
      </c>
      <c r="D297" s="1">
        <v>1513.5468800000001</v>
      </c>
      <c r="E297" s="1">
        <v>1486.1268299999999</v>
      </c>
      <c r="F297" s="1">
        <v>1246.71082</v>
      </c>
      <c r="G297" s="1">
        <v>1285.06799</v>
      </c>
      <c r="H297" s="1">
        <v>1147.79114</v>
      </c>
      <c r="I297" s="1">
        <v>1168.18677</v>
      </c>
      <c r="J297" s="1">
        <v>1056.0692100000001</v>
      </c>
      <c r="K297" s="1">
        <v>1003.43872</v>
      </c>
      <c r="L297" s="1">
        <v>1039.37256</v>
      </c>
      <c r="M297" s="1">
        <v>939.66772500000002</v>
      </c>
      <c r="N297" s="1">
        <v>922.10082999999997</v>
      </c>
      <c r="O297" s="1">
        <v>875.84997599999997</v>
      </c>
    </row>
    <row r="298" spans="1:15" x14ac:dyDescent="0.25">
      <c r="A298">
        <v>658</v>
      </c>
      <c r="B298" s="1">
        <v>1545.06213</v>
      </c>
      <c r="C298" s="1">
        <v>1607.5783699999999</v>
      </c>
      <c r="D298" s="1">
        <v>1312.82861</v>
      </c>
      <c r="E298" s="1">
        <v>1370.82422</v>
      </c>
      <c r="F298" s="1">
        <v>1346.0591999999999</v>
      </c>
      <c r="G298" s="1">
        <v>1251.4458</v>
      </c>
      <c r="H298" s="1">
        <v>1021.6554599999999</v>
      </c>
      <c r="I298" s="1">
        <v>1097.0251499999999</v>
      </c>
      <c r="J298" s="1">
        <v>1089.5626199999999</v>
      </c>
      <c r="K298" s="1">
        <v>865.72161900000003</v>
      </c>
      <c r="L298" s="1">
        <v>1061.6989699999999</v>
      </c>
      <c r="M298" s="1">
        <v>1082.7495100000001</v>
      </c>
      <c r="N298" s="1">
        <v>1046.0334499999999</v>
      </c>
      <c r="O298" s="1">
        <v>837.381531</v>
      </c>
    </row>
    <row r="299" spans="1:15" x14ac:dyDescent="0.25">
      <c r="A299">
        <v>659</v>
      </c>
      <c r="B299" s="1">
        <v>1578.5798299999999</v>
      </c>
      <c r="C299" s="1">
        <v>1432.95776</v>
      </c>
      <c r="D299" s="1">
        <v>1506.09924</v>
      </c>
      <c r="E299" s="1">
        <v>1198.44751</v>
      </c>
      <c r="F299" s="1">
        <v>1265.6261</v>
      </c>
      <c r="G299" s="1">
        <v>1135.8618200000001</v>
      </c>
      <c r="H299" s="1">
        <v>1092.61194</v>
      </c>
      <c r="I299" s="1">
        <v>1092.59094</v>
      </c>
      <c r="J299" s="1">
        <v>993.49792500000001</v>
      </c>
      <c r="K299" s="1">
        <v>897.57922399999995</v>
      </c>
      <c r="L299" s="1">
        <v>895.60510299999999</v>
      </c>
      <c r="M299" s="1">
        <v>815.55035399999997</v>
      </c>
      <c r="N299" s="1">
        <v>917.25616500000001</v>
      </c>
      <c r="O299" s="1">
        <v>835.76226799999995</v>
      </c>
    </row>
    <row r="300" spans="1:15" x14ac:dyDescent="0.25">
      <c r="A300">
        <v>660</v>
      </c>
      <c r="B300" s="1">
        <v>1553.6750500000001</v>
      </c>
      <c r="C300" s="1">
        <v>1356.8552199999999</v>
      </c>
      <c r="D300" s="1">
        <v>1190.4478799999999</v>
      </c>
      <c r="E300" s="1">
        <v>1310.4845</v>
      </c>
      <c r="F300" s="1">
        <v>1269.6691900000001</v>
      </c>
      <c r="G300" s="1">
        <v>1126.9462900000001</v>
      </c>
      <c r="H300" s="1">
        <v>1039.9947500000001</v>
      </c>
      <c r="I300" s="1">
        <v>962.44036900000003</v>
      </c>
      <c r="J300" s="1">
        <v>1123.7141099999999</v>
      </c>
      <c r="K300" s="1">
        <v>1016.67627</v>
      </c>
      <c r="L300" s="1">
        <v>1010.20367</v>
      </c>
      <c r="M300" s="1">
        <v>977.14111300000002</v>
      </c>
      <c r="N300" s="1">
        <v>910.81530799999996</v>
      </c>
      <c r="O300" s="1">
        <v>844.41497800000002</v>
      </c>
    </row>
    <row r="301" spans="1:15" x14ac:dyDescent="0.25">
      <c r="A301">
        <v>661</v>
      </c>
      <c r="B301" s="1">
        <v>1523.0743399999999</v>
      </c>
      <c r="C301" s="1">
        <v>1532.0063500000001</v>
      </c>
      <c r="D301" s="1">
        <v>1457.3232399999999</v>
      </c>
      <c r="E301" s="1">
        <v>1359.7294899999999</v>
      </c>
      <c r="F301" s="1">
        <v>1273.9273700000001</v>
      </c>
      <c r="G301" s="1">
        <v>1078.0201400000001</v>
      </c>
      <c r="H301" s="1">
        <v>991.48602300000005</v>
      </c>
      <c r="I301" s="1">
        <v>1194.3894</v>
      </c>
      <c r="J301" s="1">
        <v>1020.13733</v>
      </c>
      <c r="K301" s="1">
        <v>917.82232699999997</v>
      </c>
      <c r="L301" s="1">
        <v>828.89685099999997</v>
      </c>
      <c r="M301" s="1">
        <v>938.05108600000005</v>
      </c>
      <c r="N301" s="1">
        <v>837.99078399999996</v>
      </c>
      <c r="O301" s="1">
        <v>799.35320999999999</v>
      </c>
    </row>
    <row r="302" spans="1:15" x14ac:dyDescent="0.25">
      <c r="A302">
        <v>662</v>
      </c>
      <c r="B302" s="1">
        <v>1420.3288600000001</v>
      </c>
      <c r="C302" s="1">
        <v>1332.65942</v>
      </c>
      <c r="D302" s="1">
        <v>1244.2748999999999</v>
      </c>
      <c r="E302" s="1">
        <v>1201.5207499999999</v>
      </c>
      <c r="F302" s="1">
        <v>1020.55969</v>
      </c>
      <c r="G302" s="1">
        <v>1112.8295900000001</v>
      </c>
      <c r="H302" s="1">
        <v>1091.84167</v>
      </c>
      <c r="I302" s="1">
        <v>872.23516800000004</v>
      </c>
      <c r="J302" s="1">
        <v>1010.21698</v>
      </c>
      <c r="K302" s="1">
        <v>905.17590299999995</v>
      </c>
      <c r="L302" s="1">
        <v>905.43597399999999</v>
      </c>
      <c r="M302" s="1">
        <v>972.82189900000003</v>
      </c>
      <c r="N302" s="1">
        <v>837.020264</v>
      </c>
      <c r="O302" s="1">
        <v>802.94073500000002</v>
      </c>
    </row>
    <row r="303" spans="1:15" x14ac:dyDescent="0.25">
      <c r="A303">
        <v>663</v>
      </c>
      <c r="B303" s="1">
        <v>1487.0128199999999</v>
      </c>
      <c r="C303" s="1">
        <v>1454.91895</v>
      </c>
      <c r="D303" s="1">
        <v>1174.5708</v>
      </c>
      <c r="E303" s="1">
        <v>1186.72668</v>
      </c>
      <c r="F303" s="1">
        <v>1104.77124</v>
      </c>
      <c r="G303" s="1">
        <v>1025.1790800000001</v>
      </c>
      <c r="H303" s="1">
        <v>882.71655299999998</v>
      </c>
      <c r="I303" s="1">
        <v>984.98358199999996</v>
      </c>
      <c r="J303" s="1">
        <v>961.25366199999996</v>
      </c>
      <c r="K303" s="1">
        <v>988.74987799999997</v>
      </c>
      <c r="L303" s="1">
        <v>843.10754399999996</v>
      </c>
      <c r="M303" s="1">
        <v>972.72997999999995</v>
      </c>
      <c r="N303" s="1">
        <v>802.53002900000001</v>
      </c>
      <c r="O303" s="1">
        <v>806.74652100000003</v>
      </c>
    </row>
    <row r="304" spans="1:15" x14ac:dyDescent="0.25">
      <c r="A304">
        <v>664</v>
      </c>
      <c r="B304" s="1">
        <v>1392.04871</v>
      </c>
      <c r="C304" s="1">
        <v>1262.53088</v>
      </c>
      <c r="D304" s="1">
        <v>1383.2962600000001</v>
      </c>
      <c r="E304" s="1">
        <v>1344.85168</v>
      </c>
      <c r="F304" s="1">
        <v>1014.48401</v>
      </c>
      <c r="G304" s="1">
        <v>980.84661900000003</v>
      </c>
      <c r="H304" s="1">
        <v>933.77697799999999</v>
      </c>
      <c r="I304" s="1">
        <v>985.37292500000001</v>
      </c>
      <c r="J304" s="1">
        <v>842.26312299999995</v>
      </c>
      <c r="K304" s="1">
        <v>864.73449700000003</v>
      </c>
      <c r="L304" s="1">
        <v>824.23699999999997</v>
      </c>
      <c r="M304" s="1">
        <v>744.27380400000004</v>
      </c>
      <c r="N304" s="1">
        <v>920.87298599999997</v>
      </c>
      <c r="O304" s="1">
        <v>747.80853300000001</v>
      </c>
    </row>
    <row r="305" spans="1:15" x14ac:dyDescent="0.25">
      <c r="A305">
        <v>665</v>
      </c>
      <c r="B305" s="1">
        <v>1562.39795</v>
      </c>
      <c r="C305" s="1">
        <v>1195.8837900000001</v>
      </c>
      <c r="D305" s="1">
        <v>1279.3267800000001</v>
      </c>
      <c r="E305" s="1">
        <v>1065.8950199999999</v>
      </c>
      <c r="F305" s="1">
        <v>1079.1540500000001</v>
      </c>
      <c r="G305" s="1">
        <v>986.98565699999995</v>
      </c>
      <c r="H305" s="1">
        <v>992.58203100000003</v>
      </c>
      <c r="I305" s="1">
        <v>1072.3037099999999</v>
      </c>
      <c r="J305" s="1">
        <v>950.16424600000005</v>
      </c>
      <c r="K305" s="1">
        <v>863.30847200000005</v>
      </c>
      <c r="L305" s="1">
        <v>904.07440199999996</v>
      </c>
      <c r="M305" s="1">
        <v>863.01110800000004</v>
      </c>
      <c r="N305" s="1">
        <v>798.45855700000004</v>
      </c>
      <c r="O305" s="1">
        <v>640.89068599999996</v>
      </c>
    </row>
    <row r="306" spans="1:15" x14ac:dyDescent="0.25">
      <c r="A306">
        <v>666</v>
      </c>
      <c r="B306" s="1">
        <v>1345.3364300000001</v>
      </c>
      <c r="C306" s="1">
        <v>1076.55432</v>
      </c>
      <c r="D306" s="1">
        <v>1229.9802199999999</v>
      </c>
      <c r="E306" s="1">
        <v>1119.70264</v>
      </c>
      <c r="F306" s="1">
        <v>1044.69226</v>
      </c>
      <c r="G306" s="1">
        <v>940.36462400000005</v>
      </c>
      <c r="H306" s="1">
        <v>945.91516100000001</v>
      </c>
      <c r="I306" s="1">
        <v>985.56726100000003</v>
      </c>
      <c r="J306" s="1">
        <v>936.62616000000003</v>
      </c>
      <c r="K306" s="1">
        <v>932.46545400000002</v>
      </c>
      <c r="L306" s="1">
        <v>745.18463099999997</v>
      </c>
      <c r="M306" s="1">
        <v>826.555115</v>
      </c>
      <c r="N306" s="1">
        <v>772.86437999999998</v>
      </c>
      <c r="O306" s="1">
        <v>860.06500200000005</v>
      </c>
    </row>
    <row r="307" spans="1:15" x14ac:dyDescent="0.25">
      <c r="A307">
        <v>667</v>
      </c>
      <c r="B307" s="1">
        <v>1355.98425</v>
      </c>
      <c r="C307" s="1">
        <v>1189.1080300000001</v>
      </c>
      <c r="D307" s="1">
        <v>1309.4123500000001</v>
      </c>
      <c r="E307" s="1">
        <v>1098.0671400000001</v>
      </c>
      <c r="F307" s="1">
        <v>1194.0643299999999</v>
      </c>
      <c r="G307" s="1">
        <v>1033.6676</v>
      </c>
      <c r="H307" s="1">
        <v>1116.15149</v>
      </c>
      <c r="I307" s="1">
        <v>1050.6635699999999</v>
      </c>
      <c r="J307" s="1">
        <v>1006.00922</v>
      </c>
      <c r="K307" s="1">
        <v>872.76898200000005</v>
      </c>
      <c r="L307" s="1">
        <v>1055.8309300000001</v>
      </c>
      <c r="M307" s="1">
        <v>860.416382</v>
      </c>
      <c r="N307" s="1">
        <v>704.75830099999996</v>
      </c>
      <c r="O307" s="1">
        <v>747.21435499999995</v>
      </c>
    </row>
    <row r="308" spans="1:15" x14ac:dyDescent="0.25">
      <c r="A308">
        <v>668</v>
      </c>
      <c r="B308" s="1">
        <v>1284.2436499999999</v>
      </c>
      <c r="C308" s="1">
        <v>1131.9252899999999</v>
      </c>
      <c r="D308" s="1">
        <v>1158.57971</v>
      </c>
      <c r="E308" s="1">
        <v>1231.7474400000001</v>
      </c>
      <c r="F308" s="1">
        <v>1130.6423299999999</v>
      </c>
      <c r="G308" s="1">
        <v>865.37670900000001</v>
      </c>
      <c r="H308" s="1">
        <v>1166.1004600000001</v>
      </c>
      <c r="I308" s="1">
        <v>895.61328100000003</v>
      </c>
      <c r="J308" s="1">
        <v>904.87731900000006</v>
      </c>
      <c r="K308" s="1">
        <v>1033.30774</v>
      </c>
      <c r="L308" s="1">
        <v>918.75848399999995</v>
      </c>
      <c r="M308" s="1">
        <v>906.54028300000004</v>
      </c>
      <c r="N308" s="1">
        <v>671.69348100000002</v>
      </c>
      <c r="O308" s="1">
        <v>762.498108</v>
      </c>
    </row>
    <row r="309" spans="1:15" x14ac:dyDescent="0.25">
      <c r="A309">
        <v>669</v>
      </c>
      <c r="B309" s="1">
        <v>1288.2533000000001</v>
      </c>
      <c r="C309" s="1">
        <v>1255.3915999999999</v>
      </c>
      <c r="D309" s="1">
        <v>1295.39111</v>
      </c>
      <c r="E309" s="1">
        <v>1166.93921</v>
      </c>
      <c r="F309" s="1">
        <v>1102.7631799999999</v>
      </c>
      <c r="G309" s="1">
        <v>985.35925299999997</v>
      </c>
      <c r="H309" s="1">
        <v>894.790527</v>
      </c>
      <c r="I309" s="1">
        <v>936.51995799999997</v>
      </c>
      <c r="J309" s="1">
        <v>826.012878</v>
      </c>
      <c r="K309" s="1">
        <v>803.65472399999999</v>
      </c>
      <c r="L309" s="1">
        <v>869.50921600000004</v>
      </c>
      <c r="M309" s="1">
        <v>868.97680700000001</v>
      </c>
      <c r="N309" s="1">
        <v>680.34991500000001</v>
      </c>
      <c r="O309" s="1">
        <v>656.83062700000005</v>
      </c>
    </row>
    <row r="310" spans="1:15" x14ac:dyDescent="0.25">
      <c r="A310">
        <v>670</v>
      </c>
      <c r="B310" s="1">
        <v>1154.3397199999999</v>
      </c>
      <c r="C310" s="1">
        <v>1221.4987799999999</v>
      </c>
      <c r="D310" s="1">
        <v>1145.4425000000001</v>
      </c>
      <c r="E310" s="1">
        <v>959.37176499999998</v>
      </c>
      <c r="F310" s="1">
        <v>993.57696499999997</v>
      </c>
      <c r="G310" s="1">
        <v>1115.78296</v>
      </c>
      <c r="H310" s="1">
        <v>918.71099900000002</v>
      </c>
      <c r="I310" s="1">
        <v>880.98992899999996</v>
      </c>
      <c r="J310" s="1">
        <v>794.34381099999996</v>
      </c>
      <c r="K310" s="1">
        <v>782.40277100000003</v>
      </c>
      <c r="L310" s="1">
        <v>916.79608199999996</v>
      </c>
      <c r="M310" s="1">
        <v>812.87914999999998</v>
      </c>
      <c r="N310" s="1">
        <v>682.36908000000005</v>
      </c>
      <c r="O310" s="1">
        <v>657.89227300000005</v>
      </c>
    </row>
    <row r="311" spans="1:15" x14ac:dyDescent="0.25">
      <c r="A311">
        <v>671</v>
      </c>
      <c r="B311" s="1">
        <v>1309.3889200000001</v>
      </c>
      <c r="C311" s="1">
        <v>1254.48901</v>
      </c>
      <c r="D311" s="1">
        <v>1115.4386</v>
      </c>
      <c r="E311" s="1">
        <v>1271.59058</v>
      </c>
      <c r="F311" s="1">
        <v>1068.7734399999999</v>
      </c>
      <c r="G311" s="1">
        <v>987.27551300000005</v>
      </c>
      <c r="H311" s="1">
        <v>818.53253199999995</v>
      </c>
      <c r="I311" s="1">
        <v>843.57446300000004</v>
      </c>
      <c r="J311" s="1">
        <v>724.39093000000003</v>
      </c>
      <c r="K311" s="1">
        <v>773.60790999999995</v>
      </c>
      <c r="L311" s="1">
        <v>660.65258800000004</v>
      </c>
      <c r="M311" s="1">
        <v>854.56488000000002</v>
      </c>
      <c r="N311" s="1">
        <v>692.00073199999997</v>
      </c>
      <c r="O311" s="1">
        <v>728.89038100000005</v>
      </c>
    </row>
    <row r="312" spans="1:15" x14ac:dyDescent="0.25">
      <c r="A312">
        <v>672</v>
      </c>
      <c r="B312" s="1">
        <v>1197.20496</v>
      </c>
      <c r="C312" s="1">
        <v>1053.90967</v>
      </c>
      <c r="D312" s="1">
        <v>1168.3305700000001</v>
      </c>
      <c r="E312" s="1">
        <v>1080.5979</v>
      </c>
      <c r="F312" s="1">
        <v>1178.3847699999999</v>
      </c>
      <c r="G312" s="1">
        <v>898.76538100000005</v>
      </c>
      <c r="H312" s="1">
        <v>974.64269999999999</v>
      </c>
      <c r="I312" s="1">
        <v>867.23498500000005</v>
      </c>
      <c r="J312" s="1">
        <v>765.82006799999999</v>
      </c>
      <c r="K312" s="1">
        <v>809.39495799999997</v>
      </c>
      <c r="L312" s="1">
        <v>883.989868</v>
      </c>
      <c r="M312" s="1">
        <v>726.95422399999995</v>
      </c>
      <c r="N312" s="1">
        <v>619.33746299999996</v>
      </c>
      <c r="O312" s="1">
        <v>606.45428500000003</v>
      </c>
    </row>
    <row r="313" spans="1:15" x14ac:dyDescent="0.25">
      <c r="A313">
        <v>673</v>
      </c>
      <c r="B313" s="1">
        <v>1239.47363</v>
      </c>
      <c r="C313" s="1">
        <v>1207.50793</v>
      </c>
      <c r="D313" s="1">
        <v>1109.7154499999999</v>
      </c>
      <c r="E313" s="1">
        <v>992.25824</v>
      </c>
      <c r="F313" s="1">
        <v>963.54681400000004</v>
      </c>
      <c r="G313" s="1">
        <v>1007.54602</v>
      </c>
      <c r="H313" s="1">
        <v>949.44293200000004</v>
      </c>
      <c r="I313" s="1">
        <v>706.11334199999999</v>
      </c>
      <c r="J313" s="1">
        <v>807.75250200000005</v>
      </c>
      <c r="K313" s="1">
        <v>755.84448199999997</v>
      </c>
      <c r="L313" s="1">
        <v>781.04809599999999</v>
      </c>
      <c r="M313" s="1">
        <v>782.43908699999997</v>
      </c>
      <c r="N313" s="1">
        <v>691.72369400000002</v>
      </c>
      <c r="O313" s="1">
        <v>723.67871100000002</v>
      </c>
    </row>
    <row r="314" spans="1:15" x14ac:dyDescent="0.25">
      <c r="A314">
        <v>674</v>
      </c>
      <c r="B314" s="1">
        <v>1122.2930899999999</v>
      </c>
      <c r="C314" s="1">
        <v>1199.3989300000001</v>
      </c>
      <c r="D314" s="1">
        <v>1093.31873</v>
      </c>
      <c r="E314" s="1">
        <v>1070.44983</v>
      </c>
      <c r="F314" s="1">
        <v>988.70031700000004</v>
      </c>
      <c r="G314" s="1">
        <v>904.608521</v>
      </c>
      <c r="H314" s="1">
        <v>981.63140899999996</v>
      </c>
      <c r="I314" s="1">
        <v>930.40838599999995</v>
      </c>
      <c r="J314" s="1">
        <v>930.33709699999997</v>
      </c>
      <c r="K314" s="1">
        <v>993.39636199999995</v>
      </c>
      <c r="L314" s="1">
        <v>818.18499799999995</v>
      </c>
      <c r="M314" s="1">
        <v>747.97241199999996</v>
      </c>
      <c r="N314" s="1">
        <v>629.98107900000002</v>
      </c>
      <c r="O314" s="1">
        <v>544.81048599999997</v>
      </c>
    </row>
    <row r="315" spans="1:15" x14ac:dyDescent="0.25">
      <c r="A315">
        <v>675</v>
      </c>
      <c r="B315" s="1">
        <v>1278.35339</v>
      </c>
      <c r="C315" s="1">
        <v>1079.88147</v>
      </c>
      <c r="D315" s="1">
        <v>987.339966</v>
      </c>
      <c r="E315" s="1">
        <v>1045.6794400000001</v>
      </c>
      <c r="F315" s="1">
        <v>942.77996800000005</v>
      </c>
      <c r="G315" s="1">
        <v>1015.34045</v>
      </c>
      <c r="H315" s="1">
        <v>1034.4652100000001</v>
      </c>
      <c r="I315" s="1">
        <v>811.21813999999995</v>
      </c>
      <c r="J315" s="1">
        <v>710.88470500000005</v>
      </c>
      <c r="K315" s="1">
        <v>776.67761199999995</v>
      </c>
      <c r="L315" s="1">
        <v>657.63494900000001</v>
      </c>
      <c r="M315" s="1">
        <v>757.25048800000002</v>
      </c>
      <c r="N315" s="1">
        <v>704.15423599999997</v>
      </c>
      <c r="O315" s="1">
        <v>656.59265100000005</v>
      </c>
    </row>
    <row r="316" spans="1:15" x14ac:dyDescent="0.25">
      <c r="A316">
        <v>676</v>
      </c>
      <c r="B316" s="1">
        <v>1137.3676800000001</v>
      </c>
      <c r="C316" s="1">
        <v>1119.83997</v>
      </c>
      <c r="D316" s="1">
        <v>885.33831799999996</v>
      </c>
      <c r="E316" s="1">
        <v>1120.0563999999999</v>
      </c>
      <c r="F316" s="1">
        <v>880.68511999999998</v>
      </c>
      <c r="G316" s="1">
        <v>827.32605000000001</v>
      </c>
      <c r="H316" s="1">
        <v>927.77911400000005</v>
      </c>
      <c r="I316" s="1">
        <v>928.75830099999996</v>
      </c>
      <c r="J316" s="1">
        <v>859.79638699999998</v>
      </c>
      <c r="K316" s="1">
        <v>766.80810499999995</v>
      </c>
      <c r="L316" s="1">
        <v>673.14813200000003</v>
      </c>
      <c r="M316" s="1">
        <v>726.13330099999996</v>
      </c>
      <c r="N316" s="1">
        <v>673.10949700000003</v>
      </c>
      <c r="O316" s="1">
        <v>644.98278800000003</v>
      </c>
    </row>
    <row r="317" spans="1:15" x14ac:dyDescent="0.25">
      <c r="A317">
        <v>677</v>
      </c>
      <c r="B317" s="1">
        <v>1146.1261</v>
      </c>
      <c r="C317" s="1">
        <v>988.42553699999996</v>
      </c>
      <c r="D317" s="1">
        <v>1037.6292699999999</v>
      </c>
      <c r="E317" s="1">
        <v>1073.9846199999999</v>
      </c>
      <c r="F317" s="1">
        <v>872.43158000000005</v>
      </c>
      <c r="G317" s="1">
        <v>837.81353799999999</v>
      </c>
      <c r="H317" s="1">
        <v>770.94171100000005</v>
      </c>
      <c r="I317" s="1">
        <v>777.674622</v>
      </c>
      <c r="J317" s="1">
        <v>838.03814699999998</v>
      </c>
      <c r="K317" s="1">
        <v>702.61505099999999</v>
      </c>
      <c r="L317" s="1">
        <v>641.71350099999995</v>
      </c>
      <c r="M317" s="1">
        <v>736.08453399999996</v>
      </c>
      <c r="N317" s="1">
        <v>735.81701699999996</v>
      </c>
      <c r="O317" s="1">
        <v>728.28607199999999</v>
      </c>
    </row>
    <row r="318" spans="1:15" x14ac:dyDescent="0.25">
      <c r="A318">
        <v>678</v>
      </c>
      <c r="B318" s="1">
        <v>1236.41895</v>
      </c>
      <c r="C318" s="1">
        <v>1071.0184300000001</v>
      </c>
      <c r="D318" s="1">
        <v>854.36413600000003</v>
      </c>
      <c r="E318" s="1">
        <v>998.88940400000001</v>
      </c>
      <c r="F318" s="1">
        <v>872.29888900000003</v>
      </c>
      <c r="G318" s="1">
        <v>891.55267300000003</v>
      </c>
      <c r="H318" s="1">
        <v>864.40185499999995</v>
      </c>
      <c r="I318" s="1">
        <v>836.62365699999998</v>
      </c>
      <c r="J318" s="1">
        <v>849.57360800000004</v>
      </c>
      <c r="K318" s="1">
        <v>650.63397199999997</v>
      </c>
      <c r="L318" s="1">
        <v>713.00982699999997</v>
      </c>
      <c r="M318" s="1">
        <v>678.02911400000005</v>
      </c>
      <c r="N318" s="1">
        <v>533.44928000000004</v>
      </c>
      <c r="O318" s="1">
        <v>608.36541699999998</v>
      </c>
    </row>
    <row r="319" spans="1:15" x14ac:dyDescent="0.25">
      <c r="A319">
        <v>679</v>
      </c>
      <c r="B319" s="1">
        <v>1057.0124499999999</v>
      </c>
      <c r="C319" s="1">
        <v>1093.8421599999999</v>
      </c>
      <c r="D319" s="1">
        <v>916.81475799999998</v>
      </c>
      <c r="E319" s="1">
        <v>770.23596199999997</v>
      </c>
      <c r="F319" s="1">
        <v>836.12280299999998</v>
      </c>
      <c r="G319" s="1">
        <v>911.12396200000001</v>
      </c>
      <c r="H319" s="1">
        <v>772.612976</v>
      </c>
      <c r="I319" s="1">
        <v>890.92401099999995</v>
      </c>
      <c r="J319" s="1">
        <v>618.87744099999998</v>
      </c>
      <c r="K319" s="1">
        <v>695.18158000000005</v>
      </c>
      <c r="L319" s="1">
        <v>612.54547100000002</v>
      </c>
      <c r="M319" s="1">
        <v>659.62701400000003</v>
      </c>
      <c r="N319" s="1">
        <v>576.55926499999998</v>
      </c>
      <c r="O319" s="1">
        <v>637.90618900000004</v>
      </c>
    </row>
    <row r="320" spans="1:15" x14ac:dyDescent="0.25">
      <c r="A320">
        <v>680</v>
      </c>
      <c r="B320" s="1">
        <v>971.75384499999996</v>
      </c>
      <c r="C320" s="1">
        <v>1037.71045</v>
      </c>
      <c r="D320" s="1">
        <v>854.43414299999995</v>
      </c>
      <c r="E320" s="1">
        <v>818.43945299999996</v>
      </c>
      <c r="F320" s="1">
        <v>928.01165800000001</v>
      </c>
      <c r="G320" s="1">
        <v>833.675659</v>
      </c>
      <c r="H320" s="1">
        <v>711.04943800000001</v>
      </c>
      <c r="I320" s="1">
        <v>669.39099099999999</v>
      </c>
      <c r="J320" s="1">
        <v>509.94454999999999</v>
      </c>
      <c r="K320" s="1">
        <v>696.73821999999996</v>
      </c>
      <c r="L320" s="1">
        <v>581.95715299999995</v>
      </c>
      <c r="M320" s="1">
        <v>731.50396699999999</v>
      </c>
      <c r="N320" s="1">
        <v>610.06488000000002</v>
      </c>
      <c r="O320" s="1">
        <v>544.51122999999995</v>
      </c>
    </row>
    <row r="321" spans="1:15" x14ac:dyDescent="0.25">
      <c r="A321">
        <v>681</v>
      </c>
      <c r="B321" s="1">
        <v>949.413635</v>
      </c>
      <c r="C321" s="1">
        <v>1059.8783000000001</v>
      </c>
      <c r="D321" s="1">
        <v>800.10046399999999</v>
      </c>
      <c r="E321" s="1">
        <v>968.80279499999995</v>
      </c>
      <c r="F321" s="1">
        <v>867.55480999999997</v>
      </c>
      <c r="G321" s="1">
        <v>640.86499000000003</v>
      </c>
      <c r="H321" s="1">
        <v>618.42517099999998</v>
      </c>
      <c r="I321" s="1">
        <v>823.24432400000001</v>
      </c>
      <c r="J321" s="1">
        <v>662.58581500000003</v>
      </c>
      <c r="K321" s="1">
        <v>684.32446300000004</v>
      </c>
      <c r="L321" s="1">
        <v>611.27825900000005</v>
      </c>
      <c r="M321" s="1">
        <v>537.82763699999998</v>
      </c>
      <c r="N321" s="1">
        <v>472.75955199999999</v>
      </c>
      <c r="O321" s="1">
        <v>560.05969200000004</v>
      </c>
    </row>
    <row r="322" spans="1:15" x14ac:dyDescent="0.25">
      <c r="A322">
        <v>682</v>
      </c>
      <c r="B322" s="1">
        <v>1063.8667</v>
      </c>
      <c r="C322" s="1">
        <v>1008.19666</v>
      </c>
      <c r="D322" s="1">
        <v>862.87085000000002</v>
      </c>
      <c r="E322" s="1">
        <v>768.26043700000002</v>
      </c>
      <c r="F322" s="1">
        <v>635.49932899999999</v>
      </c>
      <c r="G322" s="1">
        <v>827.53179899999998</v>
      </c>
      <c r="H322" s="1">
        <v>819.67175299999997</v>
      </c>
      <c r="I322" s="1">
        <v>804.59466599999996</v>
      </c>
      <c r="J322" s="1">
        <v>590.56207300000005</v>
      </c>
      <c r="K322" s="1">
        <v>597.74951199999998</v>
      </c>
      <c r="L322" s="1">
        <v>656.76135299999999</v>
      </c>
      <c r="M322" s="1">
        <v>612.09863299999995</v>
      </c>
      <c r="N322" s="1">
        <v>626.59625200000005</v>
      </c>
      <c r="O322" s="1">
        <v>648.11639400000001</v>
      </c>
    </row>
    <row r="323" spans="1:15" x14ac:dyDescent="0.25">
      <c r="A323">
        <v>683</v>
      </c>
      <c r="B323" s="1">
        <v>909.57818599999996</v>
      </c>
      <c r="C323" s="1">
        <v>859.80304000000001</v>
      </c>
      <c r="D323" s="1">
        <v>890.26141399999995</v>
      </c>
      <c r="E323" s="1">
        <v>732.94604500000003</v>
      </c>
      <c r="F323" s="1">
        <v>688.94189500000005</v>
      </c>
      <c r="G323" s="1">
        <v>689.28527799999995</v>
      </c>
      <c r="H323" s="1">
        <v>711.55731200000002</v>
      </c>
      <c r="I323" s="1">
        <v>741.21936000000005</v>
      </c>
      <c r="J323" s="1">
        <v>755.81701699999996</v>
      </c>
      <c r="K323" s="1">
        <v>568.90789800000005</v>
      </c>
      <c r="L323" s="1">
        <v>688.58569299999999</v>
      </c>
      <c r="M323" s="1">
        <v>598.51794400000006</v>
      </c>
      <c r="N323" s="1">
        <v>456.02954099999999</v>
      </c>
      <c r="O323" s="1">
        <v>574.85217299999999</v>
      </c>
    </row>
    <row r="324" spans="1:15" x14ac:dyDescent="0.25">
      <c r="A324">
        <v>684</v>
      </c>
      <c r="B324" s="1">
        <v>870.31970200000001</v>
      </c>
      <c r="C324" s="1">
        <v>759.76989700000001</v>
      </c>
      <c r="D324" s="1">
        <v>872.13458300000002</v>
      </c>
      <c r="E324" s="1">
        <v>682.68377699999996</v>
      </c>
      <c r="F324" s="1">
        <v>585.22729500000003</v>
      </c>
      <c r="G324" s="1">
        <v>781.95202600000005</v>
      </c>
      <c r="H324" s="1">
        <v>653.21722399999999</v>
      </c>
      <c r="I324" s="1">
        <v>676.15930200000003</v>
      </c>
      <c r="J324" s="1">
        <v>591.63665800000001</v>
      </c>
      <c r="K324" s="1">
        <v>653.00451699999996</v>
      </c>
      <c r="L324" s="1">
        <v>538.66473399999995</v>
      </c>
      <c r="M324" s="1">
        <v>546.73290999999995</v>
      </c>
      <c r="N324" s="1">
        <v>644.25146500000005</v>
      </c>
      <c r="O324" s="1">
        <v>507.67617799999999</v>
      </c>
    </row>
    <row r="325" spans="1:15" x14ac:dyDescent="0.25">
      <c r="A325">
        <v>685</v>
      </c>
      <c r="B325" s="1">
        <v>1011.3103599999999</v>
      </c>
      <c r="C325" s="1">
        <v>854.80163600000003</v>
      </c>
      <c r="D325" s="1">
        <v>862.06433100000004</v>
      </c>
      <c r="E325" s="1">
        <v>692.67724599999997</v>
      </c>
      <c r="F325" s="1">
        <v>817.69750999999997</v>
      </c>
      <c r="G325" s="1">
        <v>708.87042199999996</v>
      </c>
      <c r="H325" s="1">
        <v>547.52453600000001</v>
      </c>
      <c r="I325" s="1">
        <v>639.91668700000002</v>
      </c>
      <c r="J325" s="1">
        <v>477.50665300000003</v>
      </c>
      <c r="K325" s="1">
        <v>624.09027100000003</v>
      </c>
      <c r="L325" s="1">
        <v>677.68646200000001</v>
      </c>
      <c r="M325" s="1">
        <v>639.07141100000001</v>
      </c>
      <c r="N325" s="1">
        <v>491.86462399999999</v>
      </c>
      <c r="O325" s="1">
        <v>499.683716</v>
      </c>
    </row>
    <row r="326" spans="1:15" x14ac:dyDescent="0.25">
      <c r="A326">
        <v>686</v>
      </c>
      <c r="B326" s="1">
        <v>965.25341800000001</v>
      </c>
      <c r="C326" s="1">
        <v>781.97412099999997</v>
      </c>
      <c r="D326" s="1">
        <v>842.19714399999998</v>
      </c>
      <c r="E326" s="1">
        <v>671.51141399999995</v>
      </c>
      <c r="F326" s="1">
        <v>648.63287400000002</v>
      </c>
      <c r="G326" s="1">
        <v>742.04156499999999</v>
      </c>
      <c r="H326" s="1">
        <v>672.46398899999997</v>
      </c>
      <c r="I326" s="1">
        <v>594.17938200000003</v>
      </c>
      <c r="J326" s="1">
        <v>601.15643299999999</v>
      </c>
      <c r="K326" s="1">
        <v>625.36810300000002</v>
      </c>
      <c r="L326" s="1">
        <v>594.00860599999999</v>
      </c>
      <c r="M326" s="1">
        <v>522.76391599999999</v>
      </c>
      <c r="N326" s="1">
        <v>561.66876200000002</v>
      </c>
      <c r="O326" s="1">
        <v>498.81277499999999</v>
      </c>
    </row>
    <row r="327" spans="1:15" x14ac:dyDescent="0.25">
      <c r="A327">
        <v>687</v>
      </c>
      <c r="B327" s="1">
        <v>970.52581799999996</v>
      </c>
      <c r="C327" s="1">
        <v>973.01379399999996</v>
      </c>
      <c r="D327" s="1">
        <v>814.41290300000003</v>
      </c>
      <c r="E327" s="1">
        <v>791.47930899999994</v>
      </c>
      <c r="F327" s="1">
        <v>706.160706</v>
      </c>
      <c r="G327" s="1">
        <v>578.134094</v>
      </c>
      <c r="H327" s="1">
        <v>704.98345900000004</v>
      </c>
      <c r="I327" s="1">
        <v>736.88000499999998</v>
      </c>
      <c r="J327" s="1">
        <v>632.08221400000002</v>
      </c>
      <c r="K327" s="1">
        <v>657.64556900000002</v>
      </c>
      <c r="L327" s="1">
        <v>562.12249799999995</v>
      </c>
      <c r="M327" s="1">
        <v>482.71920799999998</v>
      </c>
      <c r="N327" s="1">
        <v>466.329926</v>
      </c>
      <c r="O327" s="1">
        <v>394.92303500000003</v>
      </c>
    </row>
    <row r="328" spans="1:15" x14ac:dyDescent="0.25">
      <c r="A328">
        <v>688</v>
      </c>
      <c r="B328" s="1">
        <v>873.71002199999998</v>
      </c>
      <c r="C328" s="1">
        <v>851.32232699999997</v>
      </c>
      <c r="D328" s="1">
        <v>898.31719999999996</v>
      </c>
      <c r="E328" s="1">
        <v>609.63061500000003</v>
      </c>
      <c r="F328" s="1">
        <v>755.65118399999994</v>
      </c>
      <c r="G328" s="1">
        <v>779.96209699999997</v>
      </c>
      <c r="H328" s="1">
        <v>618.03070100000002</v>
      </c>
      <c r="I328" s="1">
        <v>602.58947799999999</v>
      </c>
      <c r="J328" s="1">
        <v>640.66204800000003</v>
      </c>
      <c r="K328" s="1">
        <v>545.78283699999997</v>
      </c>
      <c r="L328" s="1">
        <v>529.65942399999994</v>
      </c>
      <c r="M328" s="1">
        <v>553.40631099999996</v>
      </c>
      <c r="N328" s="1">
        <v>489.16839599999997</v>
      </c>
      <c r="O328" s="1">
        <v>424.30075099999999</v>
      </c>
    </row>
    <row r="329" spans="1:15" x14ac:dyDescent="0.25">
      <c r="A329">
        <v>689</v>
      </c>
      <c r="B329" s="1">
        <v>950.237976</v>
      </c>
      <c r="C329" s="1">
        <v>888.39929199999995</v>
      </c>
      <c r="D329" s="1">
        <v>869.90423599999997</v>
      </c>
      <c r="E329" s="1">
        <v>757.11285399999997</v>
      </c>
      <c r="F329" s="1">
        <v>733.88433799999996</v>
      </c>
      <c r="G329" s="1">
        <v>652.50433299999997</v>
      </c>
      <c r="H329" s="1">
        <v>716.83337400000005</v>
      </c>
      <c r="I329" s="1">
        <v>595.52435300000002</v>
      </c>
      <c r="J329" s="1">
        <v>699.25555399999996</v>
      </c>
      <c r="K329" s="1">
        <v>553.43951400000003</v>
      </c>
      <c r="L329" s="1">
        <v>602.45696999999996</v>
      </c>
      <c r="M329" s="1">
        <v>504.79989599999999</v>
      </c>
      <c r="N329" s="1">
        <v>495.84136999999998</v>
      </c>
      <c r="O329" s="1">
        <v>446.847961</v>
      </c>
    </row>
    <row r="330" spans="1:15" x14ac:dyDescent="0.25">
      <c r="A330">
        <v>690</v>
      </c>
      <c r="B330" s="1">
        <v>794.10150099999998</v>
      </c>
      <c r="C330" s="1">
        <v>835.90270999999996</v>
      </c>
      <c r="D330" s="1">
        <v>627.34594700000002</v>
      </c>
      <c r="E330" s="1">
        <v>750.96307400000001</v>
      </c>
      <c r="F330" s="1">
        <v>596.21002199999998</v>
      </c>
      <c r="G330" s="1">
        <v>794.03222700000003</v>
      </c>
      <c r="H330" s="1">
        <v>711.60711700000002</v>
      </c>
      <c r="I330" s="1">
        <v>695.88562000000002</v>
      </c>
      <c r="J330" s="1">
        <v>627.09393299999999</v>
      </c>
      <c r="K330" s="1">
        <v>544.93597399999999</v>
      </c>
      <c r="L330" s="1">
        <v>570.48101799999995</v>
      </c>
      <c r="M330" s="1">
        <v>569.90216099999998</v>
      </c>
      <c r="N330" s="1">
        <v>626.42303500000003</v>
      </c>
      <c r="O330" s="1">
        <v>461.71606400000002</v>
      </c>
    </row>
    <row r="331" spans="1:15" x14ac:dyDescent="0.25">
      <c r="A331">
        <v>691</v>
      </c>
      <c r="B331" s="1">
        <v>863.00836200000003</v>
      </c>
      <c r="C331" s="1">
        <v>690.63000499999998</v>
      </c>
      <c r="D331" s="1">
        <v>636.63201900000001</v>
      </c>
      <c r="E331" s="1">
        <v>728.55310099999997</v>
      </c>
      <c r="F331" s="1">
        <v>747.21698000000004</v>
      </c>
      <c r="G331" s="1">
        <v>720.99267599999996</v>
      </c>
      <c r="H331" s="1">
        <v>528.61456299999998</v>
      </c>
      <c r="I331" s="1">
        <v>579.981628</v>
      </c>
      <c r="J331" s="1">
        <v>603.25207499999999</v>
      </c>
      <c r="K331" s="1">
        <v>561.25213599999995</v>
      </c>
      <c r="L331" s="1">
        <v>536.59387200000003</v>
      </c>
      <c r="M331" s="1">
        <v>460.27133199999997</v>
      </c>
      <c r="N331" s="1">
        <v>443.76324499999998</v>
      </c>
      <c r="O331" s="1">
        <v>501.47177099999999</v>
      </c>
    </row>
    <row r="332" spans="1:15" x14ac:dyDescent="0.25">
      <c r="A332">
        <v>692</v>
      </c>
      <c r="B332" s="1">
        <v>717.48718299999996</v>
      </c>
      <c r="C332" s="1">
        <v>835.34179700000004</v>
      </c>
      <c r="D332" s="1">
        <v>943.47692900000004</v>
      </c>
      <c r="E332" s="1">
        <v>679.89233400000001</v>
      </c>
      <c r="F332" s="1">
        <v>544.64324999999997</v>
      </c>
      <c r="G332" s="1">
        <v>613.01721199999997</v>
      </c>
      <c r="H332" s="1">
        <v>731.79425000000003</v>
      </c>
      <c r="I332" s="1">
        <v>528.433044</v>
      </c>
      <c r="J332" s="1">
        <v>510.04608200000001</v>
      </c>
      <c r="K332" s="1">
        <v>612.57110599999999</v>
      </c>
      <c r="L332" s="1">
        <v>628.34747300000004</v>
      </c>
      <c r="M332" s="1">
        <v>458.75177000000002</v>
      </c>
      <c r="N332" s="1">
        <v>467.050659</v>
      </c>
      <c r="O332" s="1">
        <v>424.21850599999999</v>
      </c>
    </row>
    <row r="333" spans="1:15" x14ac:dyDescent="0.25">
      <c r="A333">
        <v>693</v>
      </c>
      <c r="B333" s="1">
        <v>703.50067100000001</v>
      </c>
      <c r="C333" s="1">
        <v>616.24292000000003</v>
      </c>
      <c r="D333" s="1">
        <v>578.58813499999997</v>
      </c>
      <c r="E333" s="1">
        <v>621.742615</v>
      </c>
      <c r="F333" s="1">
        <v>518.04937700000005</v>
      </c>
      <c r="G333" s="1">
        <v>709.50878899999998</v>
      </c>
      <c r="H333" s="1">
        <v>569.93072500000005</v>
      </c>
      <c r="I333" s="1">
        <v>622.052368</v>
      </c>
      <c r="J333" s="1">
        <v>629.79894999999999</v>
      </c>
      <c r="K333" s="1">
        <v>500.94409200000001</v>
      </c>
      <c r="L333" s="1">
        <v>603.31652799999995</v>
      </c>
      <c r="M333" s="1">
        <v>526.02874799999995</v>
      </c>
      <c r="N333" s="1">
        <v>491.25323500000002</v>
      </c>
      <c r="O333" s="1">
        <v>499.36578400000002</v>
      </c>
    </row>
    <row r="334" spans="1:15" x14ac:dyDescent="0.25">
      <c r="A334">
        <v>694</v>
      </c>
      <c r="B334" s="1">
        <v>852.11932400000001</v>
      </c>
      <c r="C334" s="1">
        <v>721.06329300000004</v>
      </c>
      <c r="D334" s="1">
        <v>771.50292999999999</v>
      </c>
      <c r="E334" s="1">
        <v>621.73590100000001</v>
      </c>
      <c r="F334" s="1">
        <v>648.76379399999996</v>
      </c>
      <c r="G334" s="1">
        <v>789.12780799999996</v>
      </c>
      <c r="H334" s="1">
        <v>560.81366000000003</v>
      </c>
      <c r="I334" s="1">
        <v>534.81225600000005</v>
      </c>
      <c r="J334" s="1">
        <v>525.48101799999995</v>
      </c>
      <c r="K334" s="1">
        <v>499.43640099999999</v>
      </c>
      <c r="L334" s="1">
        <v>507.89688100000001</v>
      </c>
      <c r="M334" s="1">
        <v>595.48809800000004</v>
      </c>
      <c r="N334" s="1">
        <v>515.77520800000002</v>
      </c>
      <c r="O334" s="1">
        <v>410.82467700000001</v>
      </c>
    </row>
    <row r="335" spans="1:15" x14ac:dyDescent="0.25">
      <c r="A335">
        <v>695</v>
      </c>
      <c r="B335" s="1">
        <v>698.42242399999998</v>
      </c>
      <c r="C335" s="1">
        <v>749.26062000000002</v>
      </c>
      <c r="D335" s="1">
        <v>622.48754899999994</v>
      </c>
      <c r="E335" s="1">
        <v>656.93823199999997</v>
      </c>
      <c r="F335" s="1">
        <v>569.67724599999997</v>
      </c>
      <c r="G335" s="1">
        <v>693.40313700000002</v>
      </c>
      <c r="H335" s="1">
        <v>533.42797900000005</v>
      </c>
      <c r="I335" s="1">
        <v>569.19695999999999</v>
      </c>
      <c r="J335" s="1">
        <v>621.66583300000002</v>
      </c>
      <c r="K335" s="1">
        <v>515.26208499999996</v>
      </c>
      <c r="L335" s="1">
        <v>480.07598899999999</v>
      </c>
      <c r="M335" s="1">
        <v>568.81549099999995</v>
      </c>
      <c r="N335" s="1">
        <v>585.43640100000005</v>
      </c>
      <c r="O335" s="1">
        <v>496.714966</v>
      </c>
    </row>
    <row r="336" spans="1:15" x14ac:dyDescent="0.25">
      <c r="A336">
        <v>696</v>
      </c>
      <c r="B336" s="1">
        <v>752.62622099999999</v>
      </c>
      <c r="C336" s="1">
        <v>832.38201900000001</v>
      </c>
      <c r="D336" s="1">
        <v>730.29363999999998</v>
      </c>
      <c r="E336" s="1">
        <v>747.71002199999998</v>
      </c>
      <c r="F336" s="1">
        <v>559.67590299999995</v>
      </c>
      <c r="G336" s="1">
        <v>586.55462599999998</v>
      </c>
      <c r="H336" s="1">
        <v>613.73223900000005</v>
      </c>
      <c r="I336" s="1">
        <v>514.54070999999999</v>
      </c>
      <c r="J336" s="1">
        <v>460.12280299999998</v>
      </c>
      <c r="K336" s="1">
        <v>495.45153800000003</v>
      </c>
      <c r="L336" s="1">
        <v>450.90213</v>
      </c>
      <c r="M336" s="1">
        <v>423.61273199999999</v>
      </c>
      <c r="N336" s="1">
        <v>486.36892699999999</v>
      </c>
      <c r="O336" s="1">
        <v>486.006439</v>
      </c>
    </row>
    <row r="337" spans="1:15" x14ac:dyDescent="0.25">
      <c r="A337">
        <v>697</v>
      </c>
      <c r="B337" s="1">
        <v>682.32147199999997</v>
      </c>
      <c r="C337" s="1">
        <v>590.28607199999999</v>
      </c>
      <c r="D337" s="1">
        <v>630.63891599999999</v>
      </c>
      <c r="E337" s="1">
        <v>759.21905500000003</v>
      </c>
      <c r="F337" s="1">
        <v>559.09344499999997</v>
      </c>
      <c r="G337" s="1">
        <v>769.17620799999997</v>
      </c>
      <c r="H337" s="1">
        <v>521.95105000000001</v>
      </c>
      <c r="I337" s="1">
        <v>430.265198</v>
      </c>
      <c r="J337" s="1">
        <v>457.54486100000003</v>
      </c>
      <c r="K337" s="1">
        <v>530.48785399999997</v>
      </c>
      <c r="L337" s="1">
        <v>512.10693400000002</v>
      </c>
      <c r="M337" s="1">
        <v>502.923676</v>
      </c>
      <c r="N337" s="1">
        <v>484.40377799999999</v>
      </c>
      <c r="O337" s="1">
        <v>383.82308999999998</v>
      </c>
    </row>
    <row r="338" spans="1:15" x14ac:dyDescent="0.25">
      <c r="A338">
        <v>698</v>
      </c>
      <c r="B338" s="1">
        <v>700.92114300000003</v>
      </c>
      <c r="C338" s="1">
        <v>699.43646200000001</v>
      </c>
      <c r="D338" s="1">
        <v>695.70153800000003</v>
      </c>
      <c r="E338" s="1">
        <v>593.46093800000006</v>
      </c>
      <c r="F338" s="1">
        <v>697.11560099999997</v>
      </c>
      <c r="G338" s="1">
        <v>641.54315199999996</v>
      </c>
      <c r="H338" s="1">
        <v>594.12011700000005</v>
      </c>
      <c r="I338" s="1">
        <v>538.400757</v>
      </c>
      <c r="J338" s="1">
        <v>454.47280899999998</v>
      </c>
      <c r="K338" s="1">
        <v>547.04443400000002</v>
      </c>
      <c r="L338" s="1">
        <v>445.54742399999998</v>
      </c>
      <c r="M338" s="1">
        <v>464.11190800000003</v>
      </c>
      <c r="N338" s="1">
        <v>501.46173099999999</v>
      </c>
      <c r="O338" s="1">
        <v>426.71331800000002</v>
      </c>
    </row>
    <row r="339" spans="1:15" x14ac:dyDescent="0.25">
      <c r="A339">
        <v>699</v>
      </c>
      <c r="B339" s="1">
        <v>729.96466099999998</v>
      </c>
      <c r="C339" s="1">
        <v>475.97326700000002</v>
      </c>
      <c r="D339" s="1">
        <v>620.91375700000003</v>
      </c>
      <c r="E339" s="1">
        <v>536.24371299999996</v>
      </c>
      <c r="F339" s="1">
        <v>602.88232400000004</v>
      </c>
      <c r="G339" s="1">
        <v>604.12030000000004</v>
      </c>
      <c r="H339" s="1">
        <v>621.75811799999997</v>
      </c>
      <c r="I339" s="1">
        <v>546.60290499999996</v>
      </c>
      <c r="J339" s="1">
        <v>423.51229899999998</v>
      </c>
      <c r="K339" s="1">
        <v>527.44122300000004</v>
      </c>
      <c r="L339" s="1">
        <v>499.19503800000001</v>
      </c>
      <c r="M339" s="1">
        <v>461.767517</v>
      </c>
      <c r="N339" s="1">
        <v>367.09314000000001</v>
      </c>
      <c r="O339" s="1">
        <v>404.98400900000001</v>
      </c>
    </row>
    <row r="340" spans="1:15" x14ac:dyDescent="0.25">
      <c r="A340">
        <v>700</v>
      </c>
      <c r="B340" s="1">
        <v>618.58136000000002</v>
      </c>
      <c r="C340" s="1">
        <v>596.49041699999998</v>
      </c>
      <c r="D340" s="1">
        <v>706.05090299999995</v>
      </c>
      <c r="E340" s="1">
        <v>573.13104199999998</v>
      </c>
      <c r="F340" s="1">
        <v>679.06286599999999</v>
      </c>
      <c r="G340" s="1">
        <v>526.97375499999998</v>
      </c>
      <c r="H340" s="1">
        <v>554.83367899999996</v>
      </c>
      <c r="I340" s="1">
        <v>440.18396000000001</v>
      </c>
      <c r="J340" s="1">
        <v>372.20034800000002</v>
      </c>
      <c r="K340" s="1">
        <v>477.590912</v>
      </c>
      <c r="L340" s="1">
        <v>487.385223</v>
      </c>
      <c r="M340" s="1">
        <v>372.67782599999998</v>
      </c>
      <c r="N340" s="1">
        <v>429.42910799999999</v>
      </c>
      <c r="O340" s="1">
        <v>544.526611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7"/>
  <sheetViews>
    <sheetView workbookViewId="0">
      <selection activeCell="B92" sqref="B92:O92"/>
    </sheetView>
  </sheetViews>
  <sheetFormatPr defaultRowHeight="15" x14ac:dyDescent="0.25"/>
  <cols>
    <col min="1" max="1" width="14.85546875" customWidth="1"/>
  </cols>
  <sheetData>
    <row r="1" spans="1:15" x14ac:dyDescent="0.25">
      <c r="A1" t="s">
        <v>42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  <c r="N1" t="s">
        <v>55</v>
      </c>
      <c r="O1" t="s">
        <v>56</v>
      </c>
    </row>
    <row r="2" spans="1:15" x14ac:dyDescent="0.25">
      <c r="A2">
        <v>385</v>
      </c>
      <c r="B2" s="1">
        <v>265.36108400000001</v>
      </c>
      <c r="C2" s="1">
        <v>336.14202899999998</v>
      </c>
      <c r="D2" s="1">
        <v>287.15197799999999</v>
      </c>
      <c r="E2" s="1">
        <v>294.29183999999998</v>
      </c>
      <c r="F2" s="1">
        <v>268.30841099999998</v>
      </c>
      <c r="G2" s="1">
        <v>267.59411599999999</v>
      </c>
      <c r="H2" s="1">
        <v>375.307007</v>
      </c>
      <c r="I2" s="1">
        <v>309.519745</v>
      </c>
      <c r="J2" s="1">
        <v>274.84845000000001</v>
      </c>
      <c r="K2" s="1">
        <v>271.96606400000002</v>
      </c>
      <c r="L2" s="1">
        <v>269.18429600000002</v>
      </c>
      <c r="M2" s="1">
        <v>289.44342</v>
      </c>
      <c r="N2" s="1">
        <v>243.58239699999999</v>
      </c>
      <c r="O2" s="1">
        <v>251.253174</v>
      </c>
    </row>
    <row r="3" spans="1:15" x14ac:dyDescent="0.25">
      <c r="A3">
        <v>386</v>
      </c>
      <c r="B3" s="1">
        <v>280.58358800000002</v>
      </c>
      <c r="C3" s="1">
        <v>308.53491200000002</v>
      </c>
      <c r="D3" s="1">
        <v>317.25418100000002</v>
      </c>
      <c r="E3" s="1">
        <v>276.63870200000002</v>
      </c>
      <c r="F3" s="1">
        <v>305.49615499999999</v>
      </c>
      <c r="G3" s="1">
        <v>269.07488999999998</v>
      </c>
      <c r="H3" s="1">
        <v>389.21105999999997</v>
      </c>
      <c r="I3" s="1">
        <v>286.48495500000001</v>
      </c>
      <c r="J3" s="1">
        <v>241.10565199999999</v>
      </c>
      <c r="K3" s="1">
        <v>279.62103300000001</v>
      </c>
      <c r="L3" s="1">
        <v>230.26106300000001</v>
      </c>
      <c r="M3" s="1">
        <v>279.42837500000002</v>
      </c>
      <c r="N3" s="1">
        <v>268.84286500000002</v>
      </c>
      <c r="O3" s="1">
        <v>235.61637899999999</v>
      </c>
    </row>
    <row r="4" spans="1:15" x14ac:dyDescent="0.25">
      <c r="A4">
        <v>387</v>
      </c>
      <c r="B4" s="1">
        <v>272.69567899999998</v>
      </c>
      <c r="C4" s="1">
        <v>317.864349</v>
      </c>
      <c r="D4" s="1">
        <v>316.96493500000003</v>
      </c>
      <c r="E4" s="1">
        <v>292.93310500000001</v>
      </c>
      <c r="F4" s="1">
        <v>297.59197999999998</v>
      </c>
      <c r="G4" s="1">
        <v>322.29870599999998</v>
      </c>
      <c r="H4" s="1">
        <v>354.568085</v>
      </c>
      <c r="I4" s="1">
        <v>296.00665300000003</v>
      </c>
      <c r="J4" s="1">
        <v>287.97409099999999</v>
      </c>
      <c r="K4" s="1">
        <v>255.09626800000001</v>
      </c>
      <c r="L4" s="1">
        <v>310.51776100000001</v>
      </c>
      <c r="M4" s="1">
        <v>227.069275</v>
      </c>
      <c r="N4" s="1">
        <v>273.002838</v>
      </c>
      <c r="O4" s="1">
        <v>225.67010500000001</v>
      </c>
    </row>
    <row r="5" spans="1:15" x14ac:dyDescent="0.25">
      <c r="A5">
        <v>388</v>
      </c>
      <c r="B5" s="1">
        <v>296.88726800000001</v>
      </c>
      <c r="C5" s="1">
        <v>372.38021900000001</v>
      </c>
      <c r="D5" s="1">
        <v>349.44131499999997</v>
      </c>
      <c r="E5" s="1">
        <v>314.87191799999999</v>
      </c>
      <c r="F5" s="1">
        <v>325.10342400000002</v>
      </c>
      <c r="G5" s="1">
        <v>276.79934700000001</v>
      </c>
      <c r="H5" s="1">
        <v>335.42584199999999</v>
      </c>
      <c r="I5" s="1">
        <v>336.82565299999999</v>
      </c>
      <c r="J5" s="1">
        <v>307.12060500000001</v>
      </c>
      <c r="K5" s="1">
        <v>278.69512900000001</v>
      </c>
      <c r="L5" s="1">
        <v>271.80850199999998</v>
      </c>
      <c r="M5" s="1">
        <v>300.75482199999999</v>
      </c>
      <c r="N5" s="1">
        <v>299.005066</v>
      </c>
      <c r="O5" s="1">
        <v>292.13308699999999</v>
      </c>
    </row>
    <row r="6" spans="1:15" x14ac:dyDescent="0.25">
      <c r="A6">
        <v>389</v>
      </c>
      <c r="B6" s="1">
        <v>305.22851600000001</v>
      </c>
      <c r="C6" s="1">
        <v>303.86962899999997</v>
      </c>
      <c r="D6" s="1">
        <v>281.95266700000002</v>
      </c>
      <c r="E6" s="1">
        <v>326.109711</v>
      </c>
      <c r="F6" s="1">
        <v>291.74224900000002</v>
      </c>
      <c r="G6" s="1">
        <v>309.60592700000001</v>
      </c>
      <c r="H6" s="1">
        <v>395.27188100000001</v>
      </c>
      <c r="I6" s="1">
        <v>343.88082900000001</v>
      </c>
      <c r="J6" s="1">
        <v>307.89917000000003</v>
      </c>
      <c r="K6" s="1">
        <v>294.20931999999999</v>
      </c>
      <c r="L6" s="1">
        <v>304.672821</v>
      </c>
      <c r="M6" s="1">
        <v>261.43316700000003</v>
      </c>
      <c r="N6" s="1">
        <v>295.46704099999999</v>
      </c>
      <c r="O6" s="1">
        <v>305.85693400000002</v>
      </c>
    </row>
    <row r="7" spans="1:15" x14ac:dyDescent="0.25">
      <c r="A7">
        <v>390</v>
      </c>
      <c r="B7" s="1">
        <v>264.52835099999999</v>
      </c>
      <c r="C7" s="1">
        <v>372.03616299999999</v>
      </c>
      <c r="D7" s="1">
        <v>334.78845200000001</v>
      </c>
      <c r="E7" s="1">
        <v>353.26016199999998</v>
      </c>
      <c r="F7" s="1">
        <v>356.15859999999998</v>
      </c>
      <c r="G7" s="1">
        <v>283.734894</v>
      </c>
      <c r="H7" s="1">
        <v>390.19415300000003</v>
      </c>
      <c r="I7" s="1">
        <v>343.22757000000001</v>
      </c>
      <c r="J7" s="1">
        <v>290.41995200000002</v>
      </c>
      <c r="K7" s="1">
        <v>325.34484900000001</v>
      </c>
      <c r="L7" s="1">
        <v>255.18188499999999</v>
      </c>
      <c r="M7" s="1">
        <v>337.54486100000003</v>
      </c>
      <c r="N7" s="1">
        <v>302.41604599999999</v>
      </c>
      <c r="O7" s="1">
        <v>323.73113999999998</v>
      </c>
    </row>
    <row r="8" spans="1:15" x14ac:dyDescent="0.25">
      <c r="A8">
        <v>391</v>
      </c>
      <c r="B8" s="1">
        <v>278.34973100000002</v>
      </c>
      <c r="C8" s="1">
        <v>355.45575000000002</v>
      </c>
      <c r="D8" s="1">
        <v>307.52233899999999</v>
      </c>
      <c r="E8" s="1">
        <v>315.74585000000002</v>
      </c>
      <c r="F8" s="1">
        <v>331.67288200000002</v>
      </c>
      <c r="G8" s="1">
        <v>338.77294899999998</v>
      </c>
      <c r="H8" s="1">
        <v>366.87884500000001</v>
      </c>
      <c r="I8" s="1">
        <v>322.55242900000002</v>
      </c>
      <c r="J8" s="1">
        <v>314.78591899999998</v>
      </c>
      <c r="K8" s="1">
        <v>336.50552399999998</v>
      </c>
      <c r="L8" s="1">
        <v>326.10827599999999</v>
      </c>
      <c r="M8" s="1">
        <v>299.88961799999998</v>
      </c>
      <c r="N8" s="1">
        <v>282.282532</v>
      </c>
      <c r="O8" s="1">
        <v>305.86291499999999</v>
      </c>
    </row>
    <row r="9" spans="1:15" x14ac:dyDescent="0.25">
      <c r="A9">
        <v>392</v>
      </c>
      <c r="B9" s="1">
        <v>313.743469</v>
      </c>
      <c r="C9" s="1">
        <v>336.29574600000001</v>
      </c>
      <c r="D9" s="1">
        <v>340.81133999999997</v>
      </c>
      <c r="E9" s="1">
        <v>308.42617799999999</v>
      </c>
      <c r="F9" s="1">
        <v>349.18713400000001</v>
      </c>
      <c r="G9" s="1">
        <v>294.89721700000001</v>
      </c>
      <c r="H9" s="1">
        <v>370.89419600000002</v>
      </c>
      <c r="I9" s="1">
        <v>347.65286300000002</v>
      </c>
      <c r="J9" s="1">
        <v>300.676941</v>
      </c>
      <c r="K9" s="1">
        <v>317.37393200000002</v>
      </c>
      <c r="L9" s="1">
        <v>305.75390599999997</v>
      </c>
      <c r="M9" s="1">
        <v>309.863586</v>
      </c>
      <c r="N9" s="1">
        <v>336.552795</v>
      </c>
      <c r="O9" s="1">
        <v>288.42526199999998</v>
      </c>
    </row>
    <row r="10" spans="1:15" x14ac:dyDescent="0.25">
      <c r="A10">
        <v>393</v>
      </c>
      <c r="B10" s="1">
        <v>316.916718</v>
      </c>
      <c r="C10" s="1">
        <v>367.57138099999997</v>
      </c>
      <c r="D10" s="1">
        <v>333.76303100000001</v>
      </c>
      <c r="E10" s="1">
        <v>322.08099399999998</v>
      </c>
      <c r="F10" s="1">
        <v>341.73184199999997</v>
      </c>
      <c r="G10" s="1">
        <v>314.93398999999999</v>
      </c>
      <c r="H10" s="1">
        <v>425.74169899999998</v>
      </c>
      <c r="I10" s="1">
        <v>303.89901700000001</v>
      </c>
      <c r="J10" s="1">
        <v>354.77304099999998</v>
      </c>
      <c r="K10" s="1">
        <v>289.50784299999998</v>
      </c>
      <c r="L10" s="1">
        <v>297.18350199999998</v>
      </c>
      <c r="M10" s="1">
        <v>305.180206</v>
      </c>
      <c r="N10" s="1">
        <v>296.77465799999999</v>
      </c>
      <c r="O10" s="1">
        <v>321.61910999999998</v>
      </c>
    </row>
    <row r="11" spans="1:15" x14ac:dyDescent="0.25">
      <c r="A11">
        <v>394</v>
      </c>
      <c r="B11" s="1">
        <v>340.02255200000002</v>
      </c>
      <c r="C11" s="1">
        <v>377.70693999999997</v>
      </c>
      <c r="D11" s="1">
        <v>322.41949499999998</v>
      </c>
      <c r="E11" s="1">
        <v>312.25753800000001</v>
      </c>
      <c r="F11" s="1">
        <v>398.83120700000001</v>
      </c>
      <c r="G11" s="1">
        <v>352.459991</v>
      </c>
      <c r="H11" s="1">
        <v>401.21279900000002</v>
      </c>
      <c r="I11" s="1">
        <v>345.89196800000002</v>
      </c>
      <c r="J11" s="1">
        <v>338.14163200000002</v>
      </c>
      <c r="K11" s="1">
        <v>351.92712399999999</v>
      </c>
      <c r="L11" s="1">
        <v>318.48339800000002</v>
      </c>
      <c r="M11" s="1">
        <v>329.97436499999998</v>
      </c>
      <c r="N11" s="1">
        <v>310.19473299999999</v>
      </c>
      <c r="O11" s="1">
        <v>315.608521</v>
      </c>
    </row>
    <row r="12" spans="1:15" x14ac:dyDescent="0.25">
      <c r="A12">
        <v>395</v>
      </c>
      <c r="B12" s="1">
        <v>355.344696</v>
      </c>
      <c r="C12" s="1">
        <v>390.368134</v>
      </c>
      <c r="D12" s="1">
        <v>406.01696800000002</v>
      </c>
      <c r="E12" s="1">
        <v>389.180115</v>
      </c>
      <c r="F12" s="1">
        <v>374.62085000000002</v>
      </c>
      <c r="G12" s="1">
        <v>384.67782599999998</v>
      </c>
      <c r="H12" s="1">
        <v>435.700897</v>
      </c>
      <c r="I12" s="1">
        <v>353.62567100000001</v>
      </c>
      <c r="J12" s="1">
        <v>324.39917000000003</v>
      </c>
      <c r="K12" s="1">
        <v>335.59808299999997</v>
      </c>
      <c r="L12" s="1">
        <v>349.29342700000001</v>
      </c>
      <c r="M12" s="1">
        <v>370.93075599999997</v>
      </c>
      <c r="N12" s="1">
        <v>337.47482300000001</v>
      </c>
      <c r="O12" s="1">
        <v>355.425568</v>
      </c>
    </row>
    <row r="13" spans="1:15" x14ac:dyDescent="0.25">
      <c r="A13">
        <v>396</v>
      </c>
      <c r="B13" s="1">
        <v>398.80905200000001</v>
      </c>
      <c r="C13" s="1">
        <v>463.22659299999998</v>
      </c>
      <c r="D13" s="1">
        <v>470.33902</v>
      </c>
      <c r="E13" s="1">
        <v>374.84930400000002</v>
      </c>
      <c r="F13" s="1">
        <v>431.66769399999998</v>
      </c>
      <c r="G13" s="1">
        <v>482.41696200000001</v>
      </c>
      <c r="H13" s="1">
        <v>445.11129799999998</v>
      </c>
      <c r="I13" s="1">
        <v>417.17279100000002</v>
      </c>
      <c r="J13" s="1">
        <v>394.26406900000001</v>
      </c>
      <c r="K13" s="1">
        <v>412.274902</v>
      </c>
      <c r="L13" s="1">
        <v>378.516479</v>
      </c>
      <c r="M13" s="1">
        <v>373.51431300000002</v>
      </c>
      <c r="N13" s="1">
        <v>350.61257899999998</v>
      </c>
      <c r="O13" s="1">
        <v>379.32952899999998</v>
      </c>
    </row>
    <row r="14" spans="1:15" x14ac:dyDescent="0.25">
      <c r="A14">
        <v>397</v>
      </c>
      <c r="B14" s="1">
        <v>396.91546599999998</v>
      </c>
      <c r="C14" s="1">
        <v>483.59191900000002</v>
      </c>
      <c r="D14" s="1">
        <v>456.47366299999999</v>
      </c>
      <c r="E14" s="1">
        <v>416.25769000000003</v>
      </c>
      <c r="F14" s="1">
        <v>462.46408100000002</v>
      </c>
      <c r="G14" s="1">
        <v>414.42486600000001</v>
      </c>
      <c r="H14" s="1">
        <v>469.54144300000002</v>
      </c>
      <c r="I14" s="1">
        <v>469.72134399999999</v>
      </c>
      <c r="J14" s="1">
        <v>402.38244600000002</v>
      </c>
      <c r="K14" s="1">
        <v>439.29046599999998</v>
      </c>
      <c r="L14" s="1">
        <v>364.71533199999999</v>
      </c>
      <c r="M14" s="1">
        <v>368.663635</v>
      </c>
      <c r="N14" s="1">
        <v>379.59759500000001</v>
      </c>
      <c r="O14" s="1">
        <v>418.38824499999998</v>
      </c>
    </row>
    <row r="15" spans="1:15" x14ac:dyDescent="0.25">
      <c r="A15">
        <v>398</v>
      </c>
      <c r="B15" s="1">
        <v>430.917328</v>
      </c>
      <c r="C15" s="1">
        <v>563.65704300000004</v>
      </c>
      <c r="D15" s="1">
        <v>542.37469499999997</v>
      </c>
      <c r="E15" s="1">
        <v>529.82983400000001</v>
      </c>
      <c r="F15" s="1">
        <v>509.39218099999999</v>
      </c>
      <c r="G15" s="1">
        <v>517.41467299999999</v>
      </c>
      <c r="H15" s="1">
        <v>533.36120600000004</v>
      </c>
      <c r="I15" s="1">
        <v>452.90585299999998</v>
      </c>
      <c r="J15" s="1">
        <v>453.676941</v>
      </c>
      <c r="K15" s="1">
        <v>482.68325800000002</v>
      </c>
      <c r="L15" s="1">
        <v>439.58364899999998</v>
      </c>
      <c r="M15" s="1">
        <v>480.74008199999997</v>
      </c>
      <c r="N15" s="1">
        <v>450.76650999999998</v>
      </c>
      <c r="O15" s="1">
        <v>412.86895800000002</v>
      </c>
    </row>
    <row r="16" spans="1:15" x14ac:dyDescent="0.25">
      <c r="A16">
        <v>399</v>
      </c>
      <c r="B16" s="1">
        <v>566.31762700000002</v>
      </c>
      <c r="C16" s="1">
        <v>559.96490500000004</v>
      </c>
      <c r="D16" s="1">
        <v>542.47473100000002</v>
      </c>
      <c r="E16" s="1">
        <v>555.42028800000003</v>
      </c>
      <c r="F16" s="1">
        <v>564.47943099999998</v>
      </c>
      <c r="G16" s="1">
        <v>514.01946999999996</v>
      </c>
      <c r="H16" s="1">
        <v>561.85437000000002</v>
      </c>
      <c r="I16" s="1">
        <v>509.75973499999998</v>
      </c>
      <c r="J16" s="1">
        <v>485.29293799999999</v>
      </c>
      <c r="K16" s="1">
        <v>506.00225799999998</v>
      </c>
      <c r="L16" s="1">
        <v>482.53289799999999</v>
      </c>
      <c r="M16" s="1">
        <v>502.46627799999999</v>
      </c>
      <c r="N16" s="1">
        <v>491.52792399999998</v>
      </c>
      <c r="O16" s="1">
        <v>453.48605300000003</v>
      </c>
    </row>
    <row r="17" spans="1:15" x14ac:dyDescent="0.25">
      <c r="A17">
        <v>400</v>
      </c>
      <c r="B17" s="1">
        <v>594.84802200000001</v>
      </c>
      <c r="C17" s="1">
        <v>645.22277799999995</v>
      </c>
      <c r="D17" s="1">
        <v>600.82141100000001</v>
      </c>
      <c r="E17" s="1">
        <v>547.13317900000004</v>
      </c>
      <c r="F17" s="1">
        <v>577.86132799999996</v>
      </c>
      <c r="G17" s="1">
        <v>596.48547399999995</v>
      </c>
      <c r="H17" s="1">
        <v>583.11102300000005</v>
      </c>
      <c r="I17" s="1">
        <v>574.46636999999998</v>
      </c>
      <c r="J17" s="1">
        <v>553.85931400000004</v>
      </c>
      <c r="K17" s="1">
        <v>587.43054199999995</v>
      </c>
      <c r="L17" s="1">
        <v>534.46319600000004</v>
      </c>
      <c r="M17" s="1">
        <v>521.40911900000003</v>
      </c>
      <c r="N17" s="1">
        <v>463.79312099999999</v>
      </c>
      <c r="O17" s="1">
        <v>546.95532200000002</v>
      </c>
    </row>
    <row r="18" spans="1:15" x14ac:dyDescent="0.25">
      <c r="A18">
        <v>401</v>
      </c>
      <c r="B18" s="1">
        <v>651.80523700000003</v>
      </c>
      <c r="C18" s="1">
        <v>721.89324999999997</v>
      </c>
      <c r="D18" s="1">
        <v>721.15863000000002</v>
      </c>
      <c r="E18" s="1">
        <v>665.95318599999996</v>
      </c>
      <c r="F18" s="1">
        <v>661.12939500000005</v>
      </c>
      <c r="G18" s="1">
        <v>654.45410200000003</v>
      </c>
      <c r="H18" s="1">
        <v>628.22869900000001</v>
      </c>
      <c r="I18" s="1">
        <v>618.88067599999999</v>
      </c>
      <c r="J18" s="1">
        <v>615.76763900000003</v>
      </c>
      <c r="K18" s="1">
        <v>515.39544699999999</v>
      </c>
      <c r="L18" s="1">
        <v>594.178406</v>
      </c>
      <c r="M18" s="1">
        <v>595.83557099999996</v>
      </c>
      <c r="N18" s="1">
        <v>551.80865500000004</v>
      </c>
      <c r="O18" s="1">
        <v>528.43457000000001</v>
      </c>
    </row>
    <row r="19" spans="1:15" x14ac:dyDescent="0.25">
      <c r="A19">
        <v>402</v>
      </c>
      <c r="B19" s="1">
        <v>848.13659700000005</v>
      </c>
      <c r="C19" s="1">
        <v>786.90570100000002</v>
      </c>
      <c r="D19" s="1">
        <v>796.84466599999996</v>
      </c>
      <c r="E19" s="1">
        <v>696.04473900000005</v>
      </c>
      <c r="F19" s="1">
        <v>819.41595500000005</v>
      </c>
      <c r="G19" s="1">
        <v>689.85504200000003</v>
      </c>
      <c r="H19" s="1">
        <v>723.02404799999999</v>
      </c>
      <c r="I19" s="1">
        <v>645.89904799999999</v>
      </c>
      <c r="J19" s="1">
        <v>660.03997800000002</v>
      </c>
      <c r="K19" s="1">
        <v>659.48217799999998</v>
      </c>
      <c r="L19" s="1">
        <v>627.26355000000001</v>
      </c>
      <c r="M19" s="1">
        <v>540.419983</v>
      </c>
      <c r="N19" s="1">
        <v>642.85199</v>
      </c>
      <c r="O19" s="1">
        <v>607.36187700000005</v>
      </c>
    </row>
    <row r="20" spans="1:15" x14ac:dyDescent="0.25">
      <c r="A20">
        <v>403</v>
      </c>
      <c r="B20" s="1">
        <v>855.10003700000004</v>
      </c>
      <c r="C20" s="1">
        <v>937.45355199999995</v>
      </c>
      <c r="D20" s="1">
        <v>867.76214600000003</v>
      </c>
      <c r="E20" s="1">
        <v>852.21191399999998</v>
      </c>
      <c r="F20" s="1">
        <v>815.07299799999998</v>
      </c>
      <c r="G20" s="1">
        <v>774.86676</v>
      </c>
      <c r="H20" s="1">
        <v>777.44140600000003</v>
      </c>
      <c r="I20" s="1">
        <v>777.72229000000004</v>
      </c>
      <c r="J20" s="1">
        <v>729.48272699999995</v>
      </c>
      <c r="K20" s="1">
        <v>753.67431599999998</v>
      </c>
      <c r="L20" s="1">
        <v>689.28094499999997</v>
      </c>
      <c r="M20" s="1">
        <v>699.98785399999997</v>
      </c>
      <c r="N20" s="1">
        <v>677.245361</v>
      </c>
      <c r="O20" s="1">
        <v>627.78979500000003</v>
      </c>
    </row>
    <row r="21" spans="1:15" x14ac:dyDescent="0.25">
      <c r="A21">
        <v>404</v>
      </c>
      <c r="B21" s="1">
        <v>967.32208300000002</v>
      </c>
      <c r="C21" s="1">
        <v>1044.88086</v>
      </c>
      <c r="D21" s="1">
        <v>1011.49139</v>
      </c>
      <c r="E21" s="1">
        <v>942.96417199999996</v>
      </c>
      <c r="F21" s="1">
        <v>858.84729000000004</v>
      </c>
      <c r="G21" s="1">
        <v>942.16595500000005</v>
      </c>
      <c r="H21" s="1">
        <v>797.83727999999996</v>
      </c>
      <c r="I21" s="1">
        <v>774.83435099999997</v>
      </c>
      <c r="J21" s="1">
        <v>824.972351</v>
      </c>
      <c r="K21" s="1">
        <v>760.98596199999997</v>
      </c>
      <c r="L21" s="1">
        <v>758.14160200000003</v>
      </c>
      <c r="M21" s="1">
        <v>761.61273200000005</v>
      </c>
      <c r="N21" s="1">
        <v>762.11016800000004</v>
      </c>
      <c r="O21" s="1">
        <v>747.92352300000005</v>
      </c>
    </row>
    <row r="22" spans="1:15" x14ac:dyDescent="0.25">
      <c r="A22">
        <v>405</v>
      </c>
      <c r="B22" s="1">
        <v>1171.29675</v>
      </c>
      <c r="C22" s="1">
        <v>1180.0396699999999</v>
      </c>
      <c r="D22" s="1">
        <v>1084.0553</v>
      </c>
      <c r="E22" s="1">
        <v>1040.9520299999999</v>
      </c>
      <c r="F22" s="1">
        <v>1030.3796400000001</v>
      </c>
      <c r="G22" s="1">
        <v>987.25286900000003</v>
      </c>
      <c r="H22" s="1">
        <v>1001.75354</v>
      </c>
      <c r="I22" s="1">
        <v>944.63342299999999</v>
      </c>
      <c r="J22" s="1">
        <v>905.232483</v>
      </c>
      <c r="K22" s="1">
        <v>861.16784700000005</v>
      </c>
      <c r="L22" s="1">
        <v>859.56488000000002</v>
      </c>
      <c r="M22" s="1">
        <v>793.90197799999999</v>
      </c>
      <c r="N22" s="1">
        <v>843.48290999999995</v>
      </c>
      <c r="O22" s="1">
        <v>770.85668899999996</v>
      </c>
    </row>
    <row r="23" spans="1:15" x14ac:dyDescent="0.25">
      <c r="A23">
        <v>406</v>
      </c>
      <c r="B23" s="1">
        <v>1315.21667</v>
      </c>
      <c r="C23" s="1">
        <v>1399.07556</v>
      </c>
      <c r="D23" s="1">
        <v>1320.87195</v>
      </c>
      <c r="E23" s="1">
        <v>1244.2147199999999</v>
      </c>
      <c r="F23" s="1">
        <v>1136.89697</v>
      </c>
      <c r="G23" s="1">
        <v>1087.99854</v>
      </c>
      <c r="H23" s="1">
        <v>1165.9575199999999</v>
      </c>
      <c r="I23" s="1">
        <v>1033.08618</v>
      </c>
      <c r="J23" s="1">
        <v>1073.5512699999999</v>
      </c>
      <c r="K23" s="1">
        <v>990.005493</v>
      </c>
      <c r="L23" s="1">
        <v>985.76886000000002</v>
      </c>
      <c r="M23" s="1">
        <v>911.82391399999995</v>
      </c>
      <c r="N23" s="1">
        <v>971.96423300000004</v>
      </c>
      <c r="O23" s="1">
        <v>876.66516100000001</v>
      </c>
    </row>
    <row r="24" spans="1:15" x14ac:dyDescent="0.25">
      <c r="A24">
        <v>407</v>
      </c>
      <c r="B24" s="1">
        <v>1529.6983600000001</v>
      </c>
      <c r="C24" s="1">
        <v>1471.6953100000001</v>
      </c>
      <c r="D24" s="1">
        <v>1438.72388</v>
      </c>
      <c r="E24" s="1">
        <v>1374.19055</v>
      </c>
      <c r="F24" s="1">
        <v>1324.6457499999999</v>
      </c>
      <c r="G24" s="1">
        <v>1282.8582799999999</v>
      </c>
      <c r="H24" s="1">
        <v>1272.32251</v>
      </c>
      <c r="I24" s="1">
        <v>1270.80591</v>
      </c>
      <c r="J24" s="1">
        <v>1196.6574700000001</v>
      </c>
      <c r="K24" s="1">
        <v>1061.33313</v>
      </c>
      <c r="L24" s="1">
        <v>1119.11194</v>
      </c>
      <c r="M24" s="1">
        <v>1074.7934600000001</v>
      </c>
      <c r="N24" s="1">
        <v>974.37329099999999</v>
      </c>
      <c r="O24" s="1">
        <v>993.245361</v>
      </c>
    </row>
    <row r="25" spans="1:15" x14ac:dyDescent="0.25">
      <c r="A25">
        <v>408</v>
      </c>
      <c r="B25" s="1">
        <v>1895.7391399999999</v>
      </c>
      <c r="C25" s="1">
        <v>1800.23999</v>
      </c>
      <c r="D25" s="1">
        <v>1660.71606</v>
      </c>
      <c r="E25" s="1">
        <v>1627.57727</v>
      </c>
      <c r="F25" s="1">
        <v>1522.7279100000001</v>
      </c>
      <c r="G25" s="1">
        <v>1579.97498</v>
      </c>
      <c r="H25" s="1">
        <v>1401.80493</v>
      </c>
      <c r="I25" s="1">
        <v>1414.5018299999999</v>
      </c>
      <c r="J25" s="1">
        <v>1346.9860799999999</v>
      </c>
      <c r="K25" s="1">
        <v>1235.72974</v>
      </c>
      <c r="L25" s="1">
        <v>1269.96252</v>
      </c>
      <c r="M25" s="1">
        <v>1163.92346</v>
      </c>
      <c r="N25" s="1">
        <v>1197.5141599999999</v>
      </c>
      <c r="O25" s="1">
        <v>1170.8992900000001</v>
      </c>
    </row>
    <row r="26" spans="1:15" x14ac:dyDescent="0.25">
      <c r="A26">
        <v>409</v>
      </c>
      <c r="B26" s="1">
        <v>2246.6655300000002</v>
      </c>
      <c r="C26" s="1">
        <v>2133.7631799999999</v>
      </c>
      <c r="D26" s="1">
        <v>2048.2944299999999</v>
      </c>
      <c r="E26" s="1">
        <v>1850.6101100000001</v>
      </c>
      <c r="F26" s="1">
        <v>1860.14319</v>
      </c>
      <c r="G26" s="1">
        <v>1807.68103</v>
      </c>
      <c r="H26" s="1">
        <v>1752.85571</v>
      </c>
      <c r="I26" s="1">
        <v>1725.6097400000001</v>
      </c>
      <c r="J26" s="1">
        <v>1587.69958</v>
      </c>
      <c r="K26" s="1">
        <v>1494.44336</v>
      </c>
      <c r="L26" s="1">
        <v>1461.4504400000001</v>
      </c>
      <c r="M26" s="1">
        <v>1382.13489</v>
      </c>
      <c r="N26" s="1">
        <v>1410.00317</v>
      </c>
      <c r="O26" s="1">
        <v>1377.58521</v>
      </c>
    </row>
    <row r="27" spans="1:15" x14ac:dyDescent="0.25">
      <c r="A27">
        <v>410</v>
      </c>
      <c r="B27" s="1">
        <v>2691.8464399999998</v>
      </c>
      <c r="C27" s="1">
        <v>2556.9880400000002</v>
      </c>
      <c r="D27" s="1">
        <v>2522.3161599999999</v>
      </c>
      <c r="E27" s="1">
        <v>2440.1357400000002</v>
      </c>
      <c r="F27" s="1">
        <v>2266.39282</v>
      </c>
      <c r="G27" s="1">
        <v>2123.62817</v>
      </c>
      <c r="H27" s="1">
        <v>2098.12183</v>
      </c>
      <c r="I27" s="1">
        <v>2055.7480500000001</v>
      </c>
      <c r="J27" s="1">
        <v>1921.2116699999999</v>
      </c>
      <c r="K27" s="1">
        <v>1844.71631</v>
      </c>
      <c r="L27" s="1">
        <v>1830.2152100000001</v>
      </c>
      <c r="M27" s="1">
        <v>1833.83716</v>
      </c>
      <c r="N27" s="1">
        <v>1629.2927199999999</v>
      </c>
      <c r="O27" s="1">
        <v>1666.84473</v>
      </c>
    </row>
    <row r="28" spans="1:15" x14ac:dyDescent="0.25">
      <c r="A28">
        <v>411</v>
      </c>
      <c r="B28" s="1">
        <v>3473.9897500000002</v>
      </c>
      <c r="C28" s="1">
        <v>3245.95874</v>
      </c>
      <c r="D28" s="1">
        <v>3121.37012</v>
      </c>
      <c r="E28" s="1">
        <v>2839.87012</v>
      </c>
      <c r="F28" s="1">
        <v>2856.9057600000001</v>
      </c>
      <c r="G28" s="1">
        <v>2621.3239699999999</v>
      </c>
      <c r="H28" s="1">
        <v>2626.9470200000001</v>
      </c>
      <c r="I28" s="1">
        <v>2486.3359399999999</v>
      </c>
      <c r="J28" s="1">
        <v>2391.9379899999999</v>
      </c>
      <c r="K28" s="1">
        <v>2252.2575700000002</v>
      </c>
      <c r="L28" s="1">
        <v>2346.58887</v>
      </c>
      <c r="M28" s="1">
        <v>2110.1103499999999</v>
      </c>
      <c r="N28" s="1">
        <v>1998.0416299999999</v>
      </c>
      <c r="O28" s="1">
        <v>2037.50378</v>
      </c>
    </row>
    <row r="29" spans="1:15" x14ac:dyDescent="0.25">
      <c r="A29">
        <v>412</v>
      </c>
      <c r="B29" s="1">
        <v>4110.0878899999998</v>
      </c>
      <c r="C29" s="1">
        <v>3926.31763</v>
      </c>
      <c r="D29" s="1">
        <v>3800.5695799999999</v>
      </c>
      <c r="E29" s="1">
        <v>3751.7067900000002</v>
      </c>
      <c r="F29" s="1">
        <v>3499.9780300000002</v>
      </c>
      <c r="G29" s="1">
        <v>3226.72363</v>
      </c>
      <c r="H29" s="1">
        <v>3136.1076699999999</v>
      </c>
      <c r="I29" s="1">
        <v>3011.3823200000002</v>
      </c>
      <c r="J29" s="1">
        <v>2952.9387200000001</v>
      </c>
      <c r="K29" s="1">
        <v>2895.05762</v>
      </c>
      <c r="L29" s="1">
        <v>2747.9729000000002</v>
      </c>
      <c r="M29" s="1">
        <v>2672.5083</v>
      </c>
      <c r="N29" s="1">
        <v>2580.1127900000001</v>
      </c>
      <c r="O29" s="1">
        <v>2572.5158700000002</v>
      </c>
    </row>
    <row r="30" spans="1:15" x14ac:dyDescent="0.25">
      <c r="A30">
        <v>413</v>
      </c>
      <c r="B30" s="1">
        <v>5028.3237300000001</v>
      </c>
      <c r="C30" s="1">
        <v>4863.8515600000001</v>
      </c>
      <c r="D30" s="1">
        <v>4631.3740200000002</v>
      </c>
      <c r="E30" s="1">
        <v>4400.6982399999997</v>
      </c>
      <c r="F30" s="1">
        <v>4336.9169899999997</v>
      </c>
      <c r="G30" s="1">
        <v>4115.9116199999999</v>
      </c>
      <c r="H30" s="1">
        <v>3983.1157199999998</v>
      </c>
      <c r="I30" s="1">
        <v>3862.6572299999998</v>
      </c>
      <c r="J30" s="1">
        <v>3713.0947299999998</v>
      </c>
      <c r="K30" s="1">
        <v>3705.0983900000001</v>
      </c>
      <c r="L30" s="1">
        <v>3382.2900399999999</v>
      </c>
      <c r="M30" s="1">
        <v>3439.4919399999999</v>
      </c>
      <c r="N30" s="1">
        <v>3358.6960399999998</v>
      </c>
      <c r="O30" s="1">
        <v>3085.6704100000002</v>
      </c>
    </row>
    <row r="31" spans="1:15" x14ac:dyDescent="0.25">
      <c r="A31">
        <v>414</v>
      </c>
      <c r="B31" s="1">
        <v>6036.0541999999996</v>
      </c>
      <c r="C31" s="1">
        <v>5770.83691</v>
      </c>
      <c r="D31" s="1">
        <v>5590.9550799999997</v>
      </c>
      <c r="E31" s="1">
        <v>5439.12158</v>
      </c>
      <c r="F31" s="1">
        <v>5276.0024400000002</v>
      </c>
      <c r="G31" s="1">
        <v>5136.2856400000001</v>
      </c>
      <c r="H31" s="1">
        <v>4815.2504900000004</v>
      </c>
      <c r="I31" s="1">
        <v>4676.2070299999996</v>
      </c>
      <c r="J31" s="1">
        <v>4685.6206099999999</v>
      </c>
      <c r="K31" s="1">
        <v>4440.5395500000004</v>
      </c>
      <c r="L31" s="1">
        <v>4266.1469699999998</v>
      </c>
      <c r="M31" s="1">
        <v>4167.7929700000004</v>
      </c>
      <c r="N31" s="1">
        <v>4111.6699200000003</v>
      </c>
      <c r="O31" s="1">
        <v>3966.3164099999999</v>
      </c>
    </row>
    <row r="32" spans="1:15" x14ac:dyDescent="0.25">
      <c r="A32">
        <v>415</v>
      </c>
      <c r="B32" s="1">
        <v>6982.1435499999998</v>
      </c>
      <c r="C32" s="1">
        <v>6856.9448199999997</v>
      </c>
      <c r="D32" s="1">
        <v>6674.4785199999997</v>
      </c>
      <c r="E32" s="1">
        <v>6200.2372999999998</v>
      </c>
      <c r="F32" s="1">
        <v>6316.7700199999999</v>
      </c>
      <c r="G32" s="1">
        <v>5838.19092</v>
      </c>
      <c r="H32" s="1">
        <v>5590.5410199999997</v>
      </c>
      <c r="I32" s="1">
        <v>5654.9731400000001</v>
      </c>
      <c r="J32" s="1">
        <v>5351.1196300000001</v>
      </c>
      <c r="K32" s="1">
        <v>5181.5102500000003</v>
      </c>
      <c r="L32" s="1">
        <v>5116.3466799999997</v>
      </c>
      <c r="M32" s="1">
        <v>5055.3554700000004</v>
      </c>
      <c r="N32" s="1">
        <v>4846.71875</v>
      </c>
      <c r="O32" s="1">
        <v>4788.6103499999999</v>
      </c>
    </row>
    <row r="33" spans="1:15" x14ac:dyDescent="0.25">
      <c r="A33">
        <v>416</v>
      </c>
      <c r="B33" s="1">
        <v>7896.1103499999999</v>
      </c>
      <c r="C33" s="1">
        <v>7653.1142600000003</v>
      </c>
      <c r="D33" s="1">
        <v>7532.0497999999998</v>
      </c>
      <c r="E33" s="1">
        <v>7030.2334000000001</v>
      </c>
      <c r="F33" s="1">
        <v>6976.7206999999999</v>
      </c>
      <c r="G33" s="1">
        <v>6647.8325199999999</v>
      </c>
      <c r="H33" s="1">
        <v>6553.96191</v>
      </c>
      <c r="I33" s="1">
        <v>6371.7661099999996</v>
      </c>
      <c r="J33" s="1">
        <v>6143.9213900000004</v>
      </c>
      <c r="K33" s="1">
        <v>6024.3095700000003</v>
      </c>
      <c r="L33" s="1">
        <v>5797.7656299999999</v>
      </c>
      <c r="M33" s="1">
        <v>5584.21875</v>
      </c>
      <c r="N33" s="1">
        <v>5471.3271500000001</v>
      </c>
      <c r="O33" s="1">
        <v>5401.7861300000004</v>
      </c>
    </row>
    <row r="34" spans="1:15" x14ac:dyDescent="0.25">
      <c r="A34">
        <v>417</v>
      </c>
      <c r="B34" s="1">
        <v>8524.68066</v>
      </c>
      <c r="C34" s="1">
        <v>8431.22559</v>
      </c>
      <c r="D34" s="1">
        <v>8110.8115200000002</v>
      </c>
      <c r="E34" s="1">
        <v>7872.9267600000003</v>
      </c>
      <c r="F34" s="1">
        <v>7522.1489300000003</v>
      </c>
      <c r="G34" s="1">
        <v>7284.8452100000004</v>
      </c>
      <c r="H34" s="1">
        <v>7034.4916999999996</v>
      </c>
      <c r="I34" s="1">
        <v>6930.5263699999996</v>
      </c>
      <c r="J34" s="1">
        <v>6811.8647499999997</v>
      </c>
      <c r="K34" s="1">
        <v>6604.7348599999996</v>
      </c>
      <c r="L34" s="1">
        <v>6409.3085899999996</v>
      </c>
      <c r="M34" s="1">
        <v>6337.5991199999999</v>
      </c>
      <c r="N34" s="1">
        <v>6179.2641599999997</v>
      </c>
      <c r="O34" s="1">
        <v>5920.0600599999998</v>
      </c>
    </row>
    <row r="35" spans="1:15" x14ac:dyDescent="0.25">
      <c r="A35">
        <v>418</v>
      </c>
      <c r="B35" s="1">
        <v>8848.2031299999999</v>
      </c>
      <c r="C35" s="1">
        <v>8765.5283199999994</v>
      </c>
      <c r="D35" s="1">
        <v>8564.0712899999999</v>
      </c>
      <c r="E35" s="1">
        <v>8358.4638699999996</v>
      </c>
      <c r="F35" s="1">
        <v>7960.6342800000002</v>
      </c>
      <c r="G35" s="1">
        <v>7926.0634799999998</v>
      </c>
      <c r="H35" s="1">
        <v>7629.8061500000003</v>
      </c>
      <c r="I35" s="1">
        <v>7399.59033</v>
      </c>
      <c r="J35" s="1">
        <v>7068.9116199999999</v>
      </c>
      <c r="K35" s="1">
        <v>7046.9853499999999</v>
      </c>
      <c r="L35" s="1">
        <v>6896.8813499999997</v>
      </c>
      <c r="M35" s="1">
        <v>6731.1674800000001</v>
      </c>
      <c r="N35" s="1">
        <v>6605.2294899999997</v>
      </c>
      <c r="O35" s="1">
        <v>6434.5790999999999</v>
      </c>
    </row>
    <row r="36" spans="1:15" x14ac:dyDescent="0.25">
      <c r="A36">
        <v>419</v>
      </c>
      <c r="B36" s="1">
        <v>9317.3642600000003</v>
      </c>
      <c r="C36" s="1">
        <v>9106.9492200000004</v>
      </c>
      <c r="D36" s="1">
        <v>8781.2109400000008</v>
      </c>
      <c r="E36" s="1">
        <v>8372.9081999999999</v>
      </c>
      <c r="F36" s="1">
        <v>8204.4921900000008</v>
      </c>
      <c r="G36" s="1">
        <v>7925.6894499999999</v>
      </c>
      <c r="H36" s="1">
        <v>7688.2421899999999</v>
      </c>
      <c r="I36" s="1">
        <v>7535.3608400000003</v>
      </c>
      <c r="J36" s="1">
        <v>7217.2773399999996</v>
      </c>
      <c r="K36" s="1">
        <v>7029.4272499999997</v>
      </c>
      <c r="L36" s="1">
        <v>6924.4946300000001</v>
      </c>
      <c r="M36" s="1">
        <v>6656.71191</v>
      </c>
      <c r="N36" s="1">
        <v>6687.4467800000002</v>
      </c>
      <c r="O36" s="1">
        <v>6447.3676800000003</v>
      </c>
    </row>
    <row r="37" spans="1:15" x14ac:dyDescent="0.25">
      <c r="A37">
        <v>420</v>
      </c>
      <c r="B37" s="1">
        <v>9527.1484400000008</v>
      </c>
      <c r="C37" s="1">
        <v>9123.1308599999993</v>
      </c>
      <c r="D37" s="1">
        <v>8787.4902299999994</v>
      </c>
      <c r="E37" s="1">
        <v>8346.5585900000005</v>
      </c>
      <c r="F37" s="1">
        <v>8018.4072299999998</v>
      </c>
      <c r="G37" s="1">
        <v>8000.7490200000002</v>
      </c>
      <c r="H37" s="1">
        <v>7724.3325199999999</v>
      </c>
      <c r="I37" s="1">
        <v>7228.8154299999997</v>
      </c>
      <c r="J37" s="1">
        <v>7271.3413099999998</v>
      </c>
      <c r="K37" s="1">
        <v>7079.9834000000001</v>
      </c>
      <c r="L37" s="1">
        <v>6856.2831999999999</v>
      </c>
      <c r="M37" s="1">
        <v>6646.2158200000003</v>
      </c>
      <c r="N37" s="1">
        <v>6354.4785199999997</v>
      </c>
      <c r="O37" s="1">
        <v>6285.09375</v>
      </c>
    </row>
    <row r="38" spans="1:15" x14ac:dyDescent="0.25">
      <c r="A38">
        <v>421</v>
      </c>
      <c r="B38" s="1">
        <v>9476.9189499999993</v>
      </c>
      <c r="C38" s="1">
        <v>8923.2050799999997</v>
      </c>
      <c r="D38" s="1">
        <v>8475.0107399999997</v>
      </c>
      <c r="E38" s="1">
        <v>8129.4560499999998</v>
      </c>
      <c r="F38" s="1">
        <v>7902.7309599999999</v>
      </c>
      <c r="G38" s="1">
        <v>7432.6118200000001</v>
      </c>
      <c r="H38" s="1">
        <v>7235.4047899999996</v>
      </c>
      <c r="I38" s="1">
        <v>6855.50342</v>
      </c>
      <c r="J38" s="1">
        <v>6813.1782199999998</v>
      </c>
      <c r="K38" s="1">
        <v>6690.5859399999999</v>
      </c>
      <c r="L38" s="1">
        <v>6269.9160199999997</v>
      </c>
      <c r="M38" s="1">
        <v>6154.6074200000003</v>
      </c>
      <c r="N38" s="1">
        <v>6046.0776400000004</v>
      </c>
      <c r="O38" s="1">
        <v>5882.1122999999998</v>
      </c>
    </row>
    <row r="39" spans="1:15" x14ac:dyDescent="0.25">
      <c r="A39">
        <v>422</v>
      </c>
      <c r="B39" s="1">
        <v>9283.4521499999992</v>
      </c>
      <c r="C39" s="1">
        <v>8978.3261700000003</v>
      </c>
      <c r="D39" s="1">
        <v>8317.0810500000007</v>
      </c>
      <c r="E39" s="1">
        <v>7837.3515600000001</v>
      </c>
      <c r="F39" s="1">
        <v>7632.6958000000004</v>
      </c>
      <c r="G39" s="1">
        <v>7133.6625999999997</v>
      </c>
      <c r="H39" s="1">
        <v>6887.5073199999997</v>
      </c>
      <c r="I39" s="1">
        <v>6546.9814500000002</v>
      </c>
      <c r="J39" s="1">
        <v>6411.9335899999996</v>
      </c>
      <c r="K39" s="1">
        <v>6207.55566</v>
      </c>
      <c r="L39" s="1">
        <v>6098.7705100000003</v>
      </c>
      <c r="M39" s="1">
        <v>5841.3671899999999</v>
      </c>
      <c r="N39" s="1">
        <v>5576.4184599999999</v>
      </c>
      <c r="O39" s="1">
        <v>5292.9057599999996</v>
      </c>
    </row>
    <row r="40" spans="1:15" x14ac:dyDescent="0.25">
      <c r="A40">
        <v>423</v>
      </c>
      <c r="B40" s="1">
        <v>9509.2343799999999</v>
      </c>
      <c r="C40" s="1">
        <v>8767.2783199999994</v>
      </c>
      <c r="D40" s="1">
        <v>8194.28125</v>
      </c>
      <c r="E40" s="1">
        <v>7865.6362300000001</v>
      </c>
      <c r="F40" s="1">
        <v>7416.9765600000001</v>
      </c>
      <c r="G40" s="1">
        <v>6989.0092800000002</v>
      </c>
      <c r="H40" s="1">
        <v>6647.0996100000002</v>
      </c>
      <c r="I40" s="1">
        <v>6362.4643599999999</v>
      </c>
      <c r="J40" s="1">
        <v>5946.4433600000002</v>
      </c>
      <c r="K40" s="1">
        <v>5708.9472699999997</v>
      </c>
      <c r="L40" s="1">
        <v>5568.7021500000001</v>
      </c>
      <c r="M40" s="1">
        <v>5480.2646500000001</v>
      </c>
      <c r="N40" s="1">
        <v>5028.1074200000003</v>
      </c>
      <c r="O40" s="1">
        <v>5137.7172899999996</v>
      </c>
    </row>
    <row r="41" spans="1:15" x14ac:dyDescent="0.25">
      <c r="A41">
        <v>424</v>
      </c>
      <c r="B41" s="1">
        <v>9639.1543000000001</v>
      </c>
      <c r="C41" s="1">
        <v>8984.9833999999992</v>
      </c>
      <c r="D41" s="1">
        <v>8459.7685500000007</v>
      </c>
      <c r="E41" s="1">
        <v>7799.9204099999997</v>
      </c>
      <c r="F41" s="1">
        <v>7328.3774400000002</v>
      </c>
      <c r="G41" s="1">
        <v>6962.1122999999998</v>
      </c>
      <c r="H41" s="1">
        <v>6647.5844699999998</v>
      </c>
      <c r="I41" s="1">
        <v>6254.2168000000001</v>
      </c>
      <c r="J41" s="1">
        <v>6007.2807599999996</v>
      </c>
      <c r="K41" s="1">
        <v>5817.1464800000003</v>
      </c>
      <c r="L41" s="1">
        <v>5379.99316</v>
      </c>
      <c r="M41" s="1">
        <v>5292.96875</v>
      </c>
      <c r="N41" s="1">
        <v>5008.1699200000003</v>
      </c>
      <c r="O41" s="1">
        <v>4516.6552700000002</v>
      </c>
    </row>
    <row r="42" spans="1:15" x14ac:dyDescent="0.25">
      <c r="A42">
        <v>425</v>
      </c>
      <c r="B42" s="1">
        <v>9956.3232399999997</v>
      </c>
      <c r="C42" s="1">
        <v>9581.0722700000006</v>
      </c>
      <c r="D42" s="1">
        <v>8640.7656299999999</v>
      </c>
      <c r="E42" s="1">
        <v>8100.6591799999997</v>
      </c>
      <c r="F42" s="1">
        <v>7371.4790000000003</v>
      </c>
      <c r="G42" s="1">
        <v>7070.9291999999996</v>
      </c>
      <c r="H42" s="1">
        <v>6903.9897499999997</v>
      </c>
      <c r="I42" s="1">
        <v>6414.0712899999999</v>
      </c>
      <c r="J42" s="1">
        <v>6050.12158</v>
      </c>
      <c r="K42" s="1">
        <v>5659.4814500000002</v>
      </c>
      <c r="L42" s="1">
        <v>5495.0161099999996</v>
      </c>
      <c r="M42" s="1">
        <v>5116.2924800000001</v>
      </c>
      <c r="N42" s="1">
        <v>5005.9736300000004</v>
      </c>
      <c r="O42" s="1">
        <v>4727.1948199999997</v>
      </c>
    </row>
    <row r="43" spans="1:15" x14ac:dyDescent="0.25">
      <c r="A43">
        <v>426</v>
      </c>
      <c r="B43" s="1">
        <v>10779.5195</v>
      </c>
      <c r="C43" s="1">
        <v>9933.5918000000001</v>
      </c>
      <c r="D43" s="1">
        <v>9058.0331999999999</v>
      </c>
      <c r="E43" s="1">
        <v>8418.0126999999993</v>
      </c>
      <c r="F43" s="1">
        <v>8015.1391599999997</v>
      </c>
      <c r="G43" s="1">
        <v>7571.56934</v>
      </c>
      <c r="H43" s="1">
        <v>6969.9252900000001</v>
      </c>
      <c r="I43" s="1">
        <v>6641.7128899999998</v>
      </c>
      <c r="J43" s="1">
        <v>6141.96191</v>
      </c>
      <c r="K43" s="1">
        <v>5870.2871100000002</v>
      </c>
      <c r="L43" s="1">
        <v>5505.9589800000003</v>
      </c>
      <c r="M43" s="1">
        <v>5304.3261700000003</v>
      </c>
      <c r="N43" s="1">
        <v>5047.3261700000003</v>
      </c>
      <c r="O43" s="1">
        <v>4915.8540000000003</v>
      </c>
    </row>
    <row r="44" spans="1:15" x14ac:dyDescent="0.25">
      <c r="A44">
        <v>427</v>
      </c>
      <c r="B44" s="1">
        <v>11409.624</v>
      </c>
      <c r="C44" s="1">
        <v>10537.3145</v>
      </c>
      <c r="D44" s="1">
        <v>9671.5839799999994</v>
      </c>
      <c r="E44" s="1">
        <v>8968.2314499999993</v>
      </c>
      <c r="F44" s="1">
        <v>8449.3222700000006</v>
      </c>
      <c r="G44" s="1">
        <v>7993.4638699999996</v>
      </c>
      <c r="H44" s="1">
        <v>7276.4086900000002</v>
      </c>
      <c r="I44" s="1">
        <v>6812.5288099999998</v>
      </c>
      <c r="J44" s="1">
        <v>6469.3979499999996</v>
      </c>
      <c r="K44" s="1">
        <v>6161.0610399999996</v>
      </c>
      <c r="L44" s="1">
        <v>5842.0336900000002</v>
      </c>
      <c r="M44" s="1">
        <v>5538.25</v>
      </c>
      <c r="N44" s="1">
        <v>5442.7084999999997</v>
      </c>
      <c r="O44" s="1">
        <v>5071.49658</v>
      </c>
    </row>
    <row r="45" spans="1:15" x14ac:dyDescent="0.25">
      <c r="A45">
        <v>428</v>
      </c>
      <c r="B45" s="1">
        <v>12229.084000000001</v>
      </c>
      <c r="C45" s="1">
        <v>11211.762699999999</v>
      </c>
      <c r="D45" s="1">
        <v>10377.988300000001</v>
      </c>
      <c r="E45" s="1">
        <v>9827.2158199999994</v>
      </c>
      <c r="F45" s="1">
        <v>9045.6025399999999</v>
      </c>
      <c r="G45" s="1">
        <v>8448.4921900000008</v>
      </c>
      <c r="H45" s="1">
        <v>7730.2934599999999</v>
      </c>
      <c r="I45" s="1">
        <v>7646.9731400000001</v>
      </c>
      <c r="J45" s="1">
        <v>6966.0620099999996</v>
      </c>
      <c r="K45" s="1">
        <v>6620.2695299999996</v>
      </c>
      <c r="L45" s="1">
        <v>6142.9189500000002</v>
      </c>
      <c r="M45" s="1">
        <v>5882.7050799999997</v>
      </c>
      <c r="N45" s="1">
        <v>5580.4907199999998</v>
      </c>
      <c r="O45" s="1">
        <v>5168.00342</v>
      </c>
    </row>
    <row r="46" spans="1:15" x14ac:dyDescent="0.25">
      <c r="A46">
        <v>429</v>
      </c>
      <c r="B46" s="1">
        <v>12875.1445</v>
      </c>
      <c r="C46" s="1">
        <v>11951.544900000001</v>
      </c>
      <c r="D46" s="1">
        <v>10919.543900000001</v>
      </c>
      <c r="E46" s="1">
        <v>10264.2305</v>
      </c>
      <c r="F46" s="1">
        <v>9512.3466800000006</v>
      </c>
      <c r="G46" s="1">
        <v>9066.7519499999999</v>
      </c>
      <c r="H46" s="1">
        <v>8329.21191</v>
      </c>
      <c r="I46" s="1">
        <v>7782.6323199999997</v>
      </c>
      <c r="J46" s="1">
        <v>7290.8027300000003</v>
      </c>
      <c r="K46" s="1">
        <v>6713.1020500000004</v>
      </c>
      <c r="L46" s="1">
        <v>6504.3969699999998</v>
      </c>
      <c r="M46" s="1">
        <v>6112.8252000000002</v>
      </c>
      <c r="N46" s="1">
        <v>5937.9165000000003</v>
      </c>
      <c r="O46" s="1">
        <v>5642.8549800000001</v>
      </c>
    </row>
    <row r="47" spans="1:15" x14ac:dyDescent="0.25">
      <c r="A47">
        <v>430</v>
      </c>
      <c r="B47" s="1">
        <v>13835.9648</v>
      </c>
      <c r="C47" s="1">
        <v>12658.7305</v>
      </c>
      <c r="D47" s="1">
        <v>11722.9365</v>
      </c>
      <c r="E47" s="1">
        <v>10915.391600000001</v>
      </c>
      <c r="F47" s="1">
        <v>10422.3447</v>
      </c>
      <c r="G47" s="1">
        <v>9625.6611300000004</v>
      </c>
      <c r="H47" s="1">
        <v>9015.0293000000001</v>
      </c>
      <c r="I47" s="1">
        <v>8477.7070299999996</v>
      </c>
      <c r="J47" s="1">
        <v>7717.1811500000003</v>
      </c>
      <c r="K47" s="1">
        <v>7406.9726600000004</v>
      </c>
      <c r="L47" s="1">
        <v>7090.3618200000001</v>
      </c>
      <c r="M47" s="1">
        <v>6509.0141599999997</v>
      </c>
      <c r="N47" s="1">
        <v>6041.7929700000004</v>
      </c>
      <c r="O47" s="1">
        <v>5888.3618200000001</v>
      </c>
    </row>
    <row r="48" spans="1:15" x14ac:dyDescent="0.25">
      <c r="A48">
        <v>431</v>
      </c>
      <c r="B48" s="1">
        <v>14692.7979</v>
      </c>
      <c r="C48" s="1">
        <v>13583.9033</v>
      </c>
      <c r="D48" s="1">
        <v>12200.8271</v>
      </c>
      <c r="E48" s="1">
        <v>11439.752</v>
      </c>
      <c r="F48" s="1">
        <v>11055.069299999999</v>
      </c>
      <c r="G48" s="1">
        <v>10014.8506</v>
      </c>
      <c r="H48" s="1">
        <v>9308.5087899999999</v>
      </c>
      <c r="I48" s="1">
        <v>8834.6152299999994</v>
      </c>
      <c r="J48" s="1">
        <v>8038.53809</v>
      </c>
      <c r="K48" s="1">
        <v>7869.0161099999996</v>
      </c>
      <c r="L48" s="1">
        <v>7188.8877000000002</v>
      </c>
      <c r="M48" s="1">
        <v>6920.8066399999998</v>
      </c>
      <c r="N48" s="1">
        <v>6674.6025399999999</v>
      </c>
      <c r="O48" s="1">
        <v>6095.2670900000003</v>
      </c>
    </row>
    <row r="49" spans="1:15" x14ac:dyDescent="0.25">
      <c r="A49">
        <v>432</v>
      </c>
      <c r="B49" s="1">
        <v>15567.857400000001</v>
      </c>
      <c r="C49" s="1">
        <v>14365.450199999999</v>
      </c>
      <c r="D49" s="1">
        <v>13287.700199999999</v>
      </c>
      <c r="E49" s="1">
        <v>12177.8701</v>
      </c>
      <c r="F49" s="1">
        <v>11505.168</v>
      </c>
      <c r="G49" s="1">
        <v>10642.618200000001</v>
      </c>
      <c r="H49" s="1">
        <v>9968.9218799999999</v>
      </c>
      <c r="I49" s="1">
        <v>9167.9111300000004</v>
      </c>
      <c r="J49" s="1">
        <v>8681.5419899999997</v>
      </c>
      <c r="K49" s="1">
        <v>8296.9355500000001</v>
      </c>
      <c r="L49" s="1">
        <v>7803.4121100000002</v>
      </c>
      <c r="M49" s="1">
        <v>7191.75342</v>
      </c>
      <c r="N49" s="1">
        <v>6853.5913099999998</v>
      </c>
      <c r="O49" s="1">
        <v>6538.2939500000002</v>
      </c>
    </row>
    <row r="50" spans="1:15" x14ac:dyDescent="0.25">
      <c r="A50">
        <v>433</v>
      </c>
      <c r="B50" s="1">
        <v>16408.6738</v>
      </c>
      <c r="C50" s="1">
        <v>14983.4033</v>
      </c>
      <c r="D50" s="1">
        <v>13735.7598</v>
      </c>
      <c r="E50" s="1">
        <v>12889.9131</v>
      </c>
      <c r="F50" s="1">
        <v>11969.918900000001</v>
      </c>
      <c r="G50" s="1">
        <v>11206.6484</v>
      </c>
      <c r="H50" s="1">
        <v>10414.6553</v>
      </c>
      <c r="I50" s="1">
        <v>9564.8945299999996</v>
      </c>
      <c r="J50" s="1">
        <v>9276.9316400000007</v>
      </c>
      <c r="K50" s="1">
        <v>8580.4169899999997</v>
      </c>
      <c r="L50" s="1">
        <v>7952.40283</v>
      </c>
      <c r="M50" s="1">
        <v>7534.0634799999998</v>
      </c>
      <c r="N50" s="1">
        <v>7215.8500999999997</v>
      </c>
      <c r="O50" s="1">
        <v>6810.9116199999999</v>
      </c>
    </row>
    <row r="51" spans="1:15" x14ac:dyDescent="0.25">
      <c r="A51">
        <v>434</v>
      </c>
      <c r="B51" s="1">
        <v>17400.210899999998</v>
      </c>
      <c r="C51" s="1">
        <v>15757.7695</v>
      </c>
      <c r="D51" s="1">
        <v>14660.1396</v>
      </c>
      <c r="E51" s="1">
        <v>13564.3701</v>
      </c>
      <c r="F51" s="1">
        <v>12653.208000000001</v>
      </c>
      <c r="G51" s="1">
        <v>11678.6504</v>
      </c>
      <c r="H51" s="1">
        <v>11180.1113</v>
      </c>
      <c r="I51" s="1">
        <v>10211.8027</v>
      </c>
      <c r="J51" s="1">
        <v>9609.8007799999996</v>
      </c>
      <c r="K51" s="1">
        <v>9085.3662100000001</v>
      </c>
      <c r="L51" s="1">
        <v>8457.3984400000008</v>
      </c>
      <c r="M51" s="1">
        <v>8018.1455100000003</v>
      </c>
      <c r="N51" s="1">
        <v>7605.4702100000004</v>
      </c>
      <c r="O51" s="1">
        <v>6928.0849600000001</v>
      </c>
    </row>
    <row r="52" spans="1:15" x14ac:dyDescent="0.25">
      <c r="A52">
        <v>435</v>
      </c>
      <c r="B52" s="1">
        <v>18174.1191</v>
      </c>
      <c r="C52" s="1">
        <v>16464.710899999998</v>
      </c>
      <c r="D52" s="1">
        <v>15215.9004</v>
      </c>
      <c r="E52" s="1">
        <v>14317.642599999999</v>
      </c>
      <c r="F52" s="1">
        <v>13419.493200000001</v>
      </c>
      <c r="G52" s="1">
        <v>12389.113300000001</v>
      </c>
      <c r="H52" s="1">
        <v>11336.920899999999</v>
      </c>
      <c r="I52" s="1">
        <v>10743.5371</v>
      </c>
      <c r="J52" s="1">
        <v>10146.825199999999</v>
      </c>
      <c r="K52" s="1">
        <v>9496.2001999999993</v>
      </c>
      <c r="L52" s="1">
        <v>8750.9287100000001</v>
      </c>
      <c r="M52" s="1">
        <v>8118.6328100000001</v>
      </c>
      <c r="N52" s="1">
        <v>7917.2040999999999</v>
      </c>
      <c r="O52" s="1">
        <v>7486.7993200000001</v>
      </c>
    </row>
    <row r="53" spans="1:15" x14ac:dyDescent="0.25">
      <c r="A53">
        <v>436</v>
      </c>
      <c r="B53" s="1">
        <v>18991.583999999999</v>
      </c>
      <c r="C53" s="1">
        <v>17393.519499999999</v>
      </c>
      <c r="D53" s="1">
        <v>16201.368200000001</v>
      </c>
      <c r="E53" s="1">
        <v>14991.4023</v>
      </c>
      <c r="F53" s="1">
        <v>13758.6016</v>
      </c>
      <c r="G53" s="1">
        <v>12993.635700000001</v>
      </c>
      <c r="H53" s="1">
        <v>12033.9072</v>
      </c>
      <c r="I53" s="1">
        <v>11331.3428</v>
      </c>
      <c r="J53" s="1">
        <v>10530.358399999999</v>
      </c>
      <c r="K53" s="1">
        <v>9878.0019499999999</v>
      </c>
      <c r="L53" s="1">
        <v>9290.1679700000004</v>
      </c>
      <c r="M53" s="1">
        <v>8637.0156299999999</v>
      </c>
      <c r="N53" s="1">
        <v>8159.125</v>
      </c>
      <c r="O53" s="1">
        <v>7893.6538099999998</v>
      </c>
    </row>
    <row r="54" spans="1:15" x14ac:dyDescent="0.25">
      <c r="A54">
        <v>437</v>
      </c>
      <c r="B54" s="1">
        <v>19882.041000000001</v>
      </c>
      <c r="C54" s="1">
        <v>18109.593799999999</v>
      </c>
      <c r="D54" s="1">
        <v>16640.732400000001</v>
      </c>
      <c r="E54" s="1">
        <v>15489.1484</v>
      </c>
      <c r="F54" s="1">
        <v>14385.8467</v>
      </c>
      <c r="G54" s="1">
        <v>13673.4102</v>
      </c>
      <c r="H54" s="1">
        <v>12525.5479</v>
      </c>
      <c r="I54" s="1">
        <v>11486.916999999999</v>
      </c>
      <c r="J54" s="1">
        <v>10764.694299999999</v>
      </c>
      <c r="K54" s="1">
        <v>10094.665999999999</v>
      </c>
      <c r="L54" s="1">
        <v>9634.5097700000006</v>
      </c>
      <c r="M54" s="1">
        <v>9031.1572300000007</v>
      </c>
      <c r="N54" s="1">
        <v>8535.2099600000001</v>
      </c>
      <c r="O54" s="1">
        <v>8045.4848599999996</v>
      </c>
    </row>
    <row r="55" spans="1:15" x14ac:dyDescent="0.25">
      <c r="A55">
        <v>438</v>
      </c>
      <c r="B55" s="1">
        <v>20514.4434</v>
      </c>
      <c r="C55" s="1">
        <v>19051.877</v>
      </c>
      <c r="D55" s="1">
        <v>17567.480500000001</v>
      </c>
      <c r="E55" s="1">
        <v>16116.359399999999</v>
      </c>
      <c r="F55" s="1">
        <v>15224.584000000001</v>
      </c>
      <c r="G55" s="1">
        <v>14006.3076</v>
      </c>
      <c r="H55" s="1">
        <v>12952.582</v>
      </c>
      <c r="I55" s="1">
        <v>12493.498</v>
      </c>
      <c r="J55" s="1">
        <v>11361.920899999999</v>
      </c>
      <c r="K55" s="1">
        <v>10554.286099999999</v>
      </c>
      <c r="L55" s="1">
        <v>10152.574199999999</v>
      </c>
      <c r="M55" s="1">
        <v>9542.5761700000003</v>
      </c>
      <c r="N55" s="1">
        <v>8927.1826199999996</v>
      </c>
      <c r="O55" s="1">
        <v>8398.7607399999997</v>
      </c>
    </row>
    <row r="56" spans="1:15" x14ac:dyDescent="0.25">
      <c r="A56">
        <v>439</v>
      </c>
      <c r="B56" s="1">
        <v>21429.339800000002</v>
      </c>
      <c r="C56" s="1">
        <v>19921.916000000001</v>
      </c>
      <c r="D56" s="1">
        <v>18011.5098</v>
      </c>
      <c r="E56" s="1">
        <v>16834.6895</v>
      </c>
      <c r="F56" s="1">
        <v>15703.1201</v>
      </c>
      <c r="G56" s="1">
        <v>14729.395500000001</v>
      </c>
      <c r="H56" s="1">
        <v>13451.9365</v>
      </c>
      <c r="I56" s="1">
        <v>12767.570299999999</v>
      </c>
      <c r="J56" s="1">
        <v>11806.1836</v>
      </c>
      <c r="K56" s="1">
        <v>11048.9668</v>
      </c>
      <c r="L56" s="1">
        <v>10413.7803</v>
      </c>
      <c r="M56" s="1">
        <v>10023.3145</v>
      </c>
      <c r="N56" s="1">
        <v>9016.0810500000007</v>
      </c>
      <c r="O56" s="1">
        <v>8624.7578099999992</v>
      </c>
    </row>
    <row r="57" spans="1:15" x14ac:dyDescent="0.25">
      <c r="A57">
        <v>440</v>
      </c>
      <c r="B57" s="1">
        <v>22369.2012</v>
      </c>
      <c r="C57" s="1">
        <v>20553.222699999998</v>
      </c>
      <c r="D57" s="1">
        <v>19040.863300000001</v>
      </c>
      <c r="E57" s="1">
        <v>17496.650399999999</v>
      </c>
      <c r="F57" s="1">
        <v>16126.0947</v>
      </c>
      <c r="G57" s="1">
        <v>15294.2646</v>
      </c>
      <c r="H57" s="1">
        <v>14180.820299999999</v>
      </c>
      <c r="I57" s="1">
        <v>13163.0283</v>
      </c>
      <c r="J57" s="1">
        <v>12266.237300000001</v>
      </c>
      <c r="K57" s="1">
        <v>11631.9697</v>
      </c>
      <c r="L57" s="1">
        <v>10786.5918</v>
      </c>
      <c r="M57" s="1">
        <v>10078.2881</v>
      </c>
      <c r="N57" s="1">
        <v>9469.4150399999999</v>
      </c>
      <c r="O57" s="1">
        <v>9181.0400399999999</v>
      </c>
    </row>
    <row r="58" spans="1:15" x14ac:dyDescent="0.25">
      <c r="A58">
        <v>441</v>
      </c>
      <c r="B58" s="1">
        <v>23271.031299999999</v>
      </c>
      <c r="C58" s="1">
        <v>21541.9316</v>
      </c>
      <c r="D58" s="1">
        <v>19428.017599999999</v>
      </c>
      <c r="E58" s="1">
        <v>18265.502</v>
      </c>
      <c r="F58" s="1">
        <v>17063.291000000001</v>
      </c>
      <c r="G58" s="1">
        <v>15728.1582</v>
      </c>
      <c r="H58" s="1">
        <v>14645.1934</v>
      </c>
      <c r="I58" s="1">
        <v>13611.386699999999</v>
      </c>
      <c r="J58" s="1">
        <v>12545.852500000001</v>
      </c>
      <c r="K58" s="1">
        <v>11795.6152</v>
      </c>
      <c r="L58" s="1">
        <v>11236.3789</v>
      </c>
      <c r="M58" s="1">
        <v>10431.385700000001</v>
      </c>
      <c r="N58" s="1">
        <v>9831.7216800000006</v>
      </c>
      <c r="O58" s="1">
        <v>9366.7246099999993</v>
      </c>
    </row>
    <row r="59" spans="1:15" x14ac:dyDescent="0.25">
      <c r="A59">
        <v>442</v>
      </c>
      <c r="B59" s="1">
        <v>24066.377</v>
      </c>
      <c r="C59" s="1">
        <v>22444.839800000002</v>
      </c>
      <c r="D59" s="1">
        <v>20237.734400000001</v>
      </c>
      <c r="E59" s="1">
        <v>18714.085899999998</v>
      </c>
      <c r="F59" s="1">
        <v>17334.728500000001</v>
      </c>
      <c r="G59" s="1">
        <v>16490.519499999999</v>
      </c>
      <c r="H59" s="1">
        <v>15102.0527</v>
      </c>
      <c r="I59" s="1">
        <v>14002.6523</v>
      </c>
      <c r="J59" s="1">
        <v>13150.0322</v>
      </c>
      <c r="K59" s="1">
        <v>12121.858399999999</v>
      </c>
      <c r="L59" s="1">
        <v>11585.135700000001</v>
      </c>
      <c r="M59" s="1">
        <v>10960.757799999999</v>
      </c>
      <c r="N59" s="1">
        <v>10444.1006</v>
      </c>
      <c r="O59" s="1">
        <v>9585.6699200000003</v>
      </c>
    </row>
    <row r="60" spans="1:15" x14ac:dyDescent="0.25">
      <c r="A60">
        <v>443</v>
      </c>
      <c r="B60" s="1">
        <v>24976.642599999999</v>
      </c>
      <c r="C60" s="1">
        <v>22436.787100000001</v>
      </c>
      <c r="D60" s="1">
        <v>20897.9277</v>
      </c>
      <c r="E60" s="1">
        <v>19216.1387</v>
      </c>
      <c r="F60" s="1">
        <v>18057.6309</v>
      </c>
      <c r="G60" s="1">
        <v>16836.1973</v>
      </c>
      <c r="H60" s="1">
        <v>15479.598599999999</v>
      </c>
      <c r="I60" s="1">
        <v>14635.757799999999</v>
      </c>
      <c r="J60" s="1">
        <v>13683.9746</v>
      </c>
      <c r="K60" s="1">
        <v>12663.231400000001</v>
      </c>
      <c r="L60" s="1">
        <v>11871.468800000001</v>
      </c>
      <c r="M60" s="1">
        <v>11219.2148</v>
      </c>
      <c r="N60" s="1">
        <v>10794.7461</v>
      </c>
      <c r="O60" s="1">
        <v>10041.8145</v>
      </c>
    </row>
    <row r="61" spans="1:15" x14ac:dyDescent="0.25">
      <c r="A61">
        <v>444</v>
      </c>
      <c r="B61" s="1">
        <v>25441.4902</v>
      </c>
      <c r="C61" s="1">
        <v>23378.775399999999</v>
      </c>
      <c r="D61" s="1">
        <v>21888.498</v>
      </c>
      <c r="E61" s="1">
        <v>19596.3086</v>
      </c>
      <c r="F61" s="1">
        <v>18461.8164</v>
      </c>
      <c r="G61" s="1">
        <v>17038.4316</v>
      </c>
      <c r="H61" s="1">
        <v>16163.8789</v>
      </c>
      <c r="I61" s="1">
        <v>15012.2559</v>
      </c>
      <c r="J61" s="1">
        <v>13902.885700000001</v>
      </c>
      <c r="K61" s="1">
        <v>13313.834000000001</v>
      </c>
      <c r="L61" s="1">
        <v>12551.3896</v>
      </c>
      <c r="M61" s="1">
        <v>11588.8613</v>
      </c>
      <c r="N61" s="1">
        <v>11019.5488</v>
      </c>
      <c r="O61" s="1">
        <v>10308.168900000001</v>
      </c>
    </row>
    <row r="62" spans="1:15" x14ac:dyDescent="0.25">
      <c r="A62">
        <v>445</v>
      </c>
      <c r="B62" s="1">
        <v>26454.1934</v>
      </c>
      <c r="C62" s="1">
        <v>24037.2441</v>
      </c>
      <c r="D62" s="1">
        <v>22025.675800000001</v>
      </c>
      <c r="E62" s="1">
        <v>20287.593799999999</v>
      </c>
      <c r="F62" s="1">
        <v>19138.845700000002</v>
      </c>
      <c r="G62" s="1">
        <v>17854.1875</v>
      </c>
      <c r="H62" s="1">
        <v>16483.1875</v>
      </c>
      <c r="I62" s="1">
        <v>15487.0244</v>
      </c>
      <c r="J62" s="1">
        <v>14369.1484</v>
      </c>
      <c r="K62" s="1">
        <v>13615.4512</v>
      </c>
      <c r="L62" s="1">
        <v>12671.418900000001</v>
      </c>
      <c r="M62" s="1">
        <v>12028.1504</v>
      </c>
      <c r="N62" s="1">
        <v>11066.7871</v>
      </c>
      <c r="O62" s="1">
        <v>10666.518599999999</v>
      </c>
    </row>
    <row r="63" spans="1:15" x14ac:dyDescent="0.25">
      <c r="A63">
        <v>446</v>
      </c>
      <c r="B63" s="1">
        <v>27168.1152</v>
      </c>
      <c r="C63" s="1">
        <v>25044.402300000002</v>
      </c>
      <c r="D63" s="1">
        <v>22938.081999999999</v>
      </c>
      <c r="E63" s="1">
        <v>21019.6816</v>
      </c>
      <c r="F63" s="1">
        <v>19896.767599999999</v>
      </c>
      <c r="G63" s="1">
        <v>18506.769499999999</v>
      </c>
      <c r="H63" s="1">
        <v>17030.150399999999</v>
      </c>
      <c r="I63" s="1">
        <v>15882.9463</v>
      </c>
      <c r="J63" s="1">
        <v>14859.276400000001</v>
      </c>
      <c r="K63" s="1">
        <v>14235.4229</v>
      </c>
      <c r="L63" s="1">
        <v>13131.4463</v>
      </c>
      <c r="M63" s="1">
        <v>12365.031300000001</v>
      </c>
      <c r="N63" s="1">
        <v>11737.237300000001</v>
      </c>
      <c r="O63" s="1">
        <v>10767.1729</v>
      </c>
    </row>
    <row r="64" spans="1:15" x14ac:dyDescent="0.25">
      <c r="A64">
        <v>447</v>
      </c>
      <c r="B64" s="1">
        <v>27900.294900000001</v>
      </c>
      <c r="C64" s="1">
        <v>25754.412100000001</v>
      </c>
      <c r="D64" s="1">
        <v>23595.627</v>
      </c>
      <c r="E64" s="1">
        <v>21627.3848</v>
      </c>
      <c r="F64" s="1">
        <v>20262.636699999999</v>
      </c>
      <c r="G64" s="1">
        <v>18966.404299999998</v>
      </c>
      <c r="H64" s="1">
        <v>17291.4863</v>
      </c>
      <c r="I64" s="1">
        <v>16340.9717</v>
      </c>
      <c r="J64" s="1">
        <v>15516.7217</v>
      </c>
      <c r="K64" s="1">
        <v>14486.795899999999</v>
      </c>
      <c r="L64" s="1">
        <v>13609.396500000001</v>
      </c>
      <c r="M64" s="1">
        <v>12574.343800000001</v>
      </c>
      <c r="N64" s="1">
        <v>11994.768599999999</v>
      </c>
      <c r="O64" s="1">
        <v>11163.709000000001</v>
      </c>
    </row>
    <row r="65" spans="1:15" x14ac:dyDescent="0.25">
      <c r="A65">
        <v>448</v>
      </c>
      <c r="B65" s="1">
        <v>28581.478500000001</v>
      </c>
      <c r="C65" s="1">
        <v>26039.849600000001</v>
      </c>
      <c r="D65" s="1">
        <v>24515.425800000001</v>
      </c>
      <c r="E65" s="1">
        <v>22205.919900000001</v>
      </c>
      <c r="F65" s="1">
        <v>20590.3848</v>
      </c>
      <c r="G65" s="1">
        <v>19404.416000000001</v>
      </c>
      <c r="H65" s="1">
        <v>17874.837899999999</v>
      </c>
      <c r="I65" s="1">
        <v>16625.127</v>
      </c>
      <c r="J65" s="1">
        <v>15661.044900000001</v>
      </c>
      <c r="K65" s="1">
        <v>14549.4277</v>
      </c>
      <c r="L65" s="1">
        <v>13809.249</v>
      </c>
      <c r="M65" s="1">
        <v>12928.5586</v>
      </c>
      <c r="N65" s="1">
        <v>12418.377</v>
      </c>
      <c r="O65" s="1">
        <v>11605.1934</v>
      </c>
    </row>
    <row r="66" spans="1:15" x14ac:dyDescent="0.25">
      <c r="A66">
        <v>449</v>
      </c>
      <c r="B66" s="1">
        <v>29382.791000000001</v>
      </c>
      <c r="C66" s="1">
        <v>26967.324199999999</v>
      </c>
      <c r="D66" s="1">
        <v>25042.359400000001</v>
      </c>
      <c r="E66" s="1">
        <v>22684.912100000001</v>
      </c>
      <c r="F66" s="1">
        <v>21485.1777</v>
      </c>
      <c r="G66" s="1">
        <v>19749.824199999999</v>
      </c>
      <c r="H66" s="1">
        <v>18371.472699999998</v>
      </c>
      <c r="I66" s="1">
        <v>17190.412100000001</v>
      </c>
      <c r="J66" s="1">
        <v>16066.800800000001</v>
      </c>
      <c r="K66" s="1">
        <v>15102.588900000001</v>
      </c>
      <c r="L66" s="1">
        <v>14324.9463</v>
      </c>
      <c r="M66" s="1">
        <v>13364.521500000001</v>
      </c>
      <c r="N66" s="1">
        <v>12550.6191</v>
      </c>
      <c r="O66" s="1">
        <v>11821.945299999999</v>
      </c>
    </row>
    <row r="67" spans="1:15" x14ac:dyDescent="0.25">
      <c r="A67">
        <v>450</v>
      </c>
      <c r="B67" s="1">
        <v>30146.1387</v>
      </c>
      <c r="C67" s="1">
        <v>27323.671900000001</v>
      </c>
      <c r="D67" s="1">
        <v>25188.591799999998</v>
      </c>
      <c r="E67" s="1">
        <v>22774.162100000001</v>
      </c>
      <c r="F67" s="1">
        <v>21729.982400000001</v>
      </c>
      <c r="G67" s="1">
        <v>20095.6309</v>
      </c>
      <c r="H67" s="1">
        <v>18689.958999999999</v>
      </c>
      <c r="I67" s="1">
        <v>17464.0586</v>
      </c>
      <c r="J67" s="1">
        <v>16422.918000000001</v>
      </c>
      <c r="K67" s="1">
        <v>15405.165999999999</v>
      </c>
      <c r="L67" s="1">
        <v>14590.2559</v>
      </c>
      <c r="M67" s="1">
        <v>13422.9902</v>
      </c>
      <c r="N67" s="1">
        <v>12667.043900000001</v>
      </c>
      <c r="O67" s="1">
        <v>12216.2412</v>
      </c>
    </row>
    <row r="68" spans="1:15" x14ac:dyDescent="0.25">
      <c r="A68">
        <v>451</v>
      </c>
      <c r="B68" s="1">
        <v>30729.398399999998</v>
      </c>
      <c r="C68" s="1">
        <v>28151.8145</v>
      </c>
      <c r="D68" s="1">
        <v>25929.8848</v>
      </c>
      <c r="E68" s="1">
        <v>23498.1152</v>
      </c>
      <c r="F68" s="1">
        <v>21852.152300000002</v>
      </c>
      <c r="G68" s="1">
        <v>20136.175800000001</v>
      </c>
      <c r="H68" s="1">
        <v>19235.6777</v>
      </c>
      <c r="I68" s="1">
        <v>18151.910199999998</v>
      </c>
      <c r="J68" s="1">
        <v>16706.339800000002</v>
      </c>
      <c r="K68" s="1">
        <v>15663.2891</v>
      </c>
      <c r="L68" s="1">
        <v>14619.708000000001</v>
      </c>
      <c r="M68" s="1">
        <v>14178.386699999999</v>
      </c>
      <c r="N68" s="1">
        <v>13407.107400000001</v>
      </c>
      <c r="O68" s="1">
        <v>12368.0049</v>
      </c>
    </row>
    <row r="69" spans="1:15" x14ac:dyDescent="0.25">
      <c r="A69">
        <v>452</v>
      </c>
      <c r="B69" s="1">
        <v>31151.144499999999</v>
      </c>
      <c r="C69" s="1">
        <v>28862.642599999999</v>
      </c>
      <c r="D69" s="1">
        <v>26275.4336</v>
      </c>
      <c r="E69" s="1">
        <v>24397.208999999999</v>
      </c>
      <c r="F69" s="1">
        <v>22527.902300000002</v>
      </c>
      <c r="G69" s="1">
        <v>20771.406299999999</v>
      </c>
      <c r="H69" s="1">
        <v>19597.162100000001</v>
      </c>
      <c r="I69" s="1">
        <v>18467.1875</v>
      </c>
      <c r="J69" s="1">
        <v>17145.1738</v>
      </c>
      <c r="K69" s="1">
        <v>15768.3037</v>
      </c>
      <c r="L69" s="1">
        <v>15140.978499999999</v>
      </c>
      <c r="M69" s="1">
        <v>14010.3506</v>
      </c>
      <c r="N69" s="1">
        <v>13471.0762</v>
      </c>
      <c r="O69" s="1">
        <v>12779.676799999999</v>
      </c>
    </row>
    <row r="70" spans="1:15" x14ac:dyDescent="0.25">
      <c r="A70">
        <v>453</v>
      </c>
      <c r="B70" s="1">
        <v>31946.789100000002</v>
      </c>
      <c r="C70" s="1">
        <v>29612.529299999998</v>
      </c>
      <c r="D70" s="1">
        <v>26923.831999999999</v>
      </c>
      <c r="E70" s="1">
        <v>24797.328099999999</v>
      </c>
      <c r="F70" s="1">
        <v>23273.277300000002</v>
      </c>
      <c r="G70" s="1">
        <v>21699.787100000001</v>
      </c>
      <c r="H70" s="1">
        <v>20339.875</v>
      </c>
      <c r="I70" s="1">
        <v>18679.644499999999</v>
      </c>
      <c r="J70" s="1">
        <v>17640.252</v>
      </c>
      <c r="K70" s="1">
        <v>16499.9473</v>
      </c>
      <c r="L70" s="1">
        <v>15353.3213</v>
      </c>
      <c r="M70" s="1">
        <v>14182.0342</v>
      </c>
      <c r="N70" s="1">
        <v>13759.7461</v>
      </c>
      <c r="O70" s="1">
        <v>12964.834999999999</v>
      </c>
    </row>
    <row r="71" spans="1:15" x14ac:dyDescent="0.25">
      <c r="A71">
        <v>454</v>
      </c>
      <c r="B71" s="1">
        <v>32834.636700000003</v>
      </c>
      <c r="C71" s="1">
        <v>29990.300800000001</v>
      </c>
      <c r="D71" s="1">
        <v>27469.956999999999</v>
      </c>
      <c r="E71" s="1">
        <v>25466.3164</v>
      </c>
      <c r="F71" s="1">
        <v>23616.085899999998</v>
      </c>
      <c r="G71" s="1">
        <v>22203.929700000001</v>
      </c>
      <c r="H71" s="1">
        <v>20423.1191</v>
      </c>
      <c r="I71" s="1">
        <v>18879.037100000001</v>
      </c>
      <c r="J71" s="1">
        <v>17802.6387</v>
      </c>
      <c r="K71" s="1">
        <v>16476.837899999999</v>
      </c>
      <c r="L71" s="1">
        <v>15615.674800000001</v>
      </c>
      <c r="M71" s="1">
        <v>14865.637699999999</v>
      </c>
      <c r="N71" s="1">
        <v>14050.5195</v>
      </c>
      <c r="O71" s="1">
        <v>13212.7979</v>
      </c>
    </row>
    <row r="72" spans="1:15" x14ac:dyDescent="0.25">
      <c r="A72">
        <v>455</v>
      </c>
      <c r="B72" s="1">
        <v>32765.146499999999</v>
      </c>
      <c r="C72" s="1">
        <v>30358.7363</v>
      </c>
      <c r="D72" s="1">
        <v>27447.455099999999</v>
      </c>
      <c r="E72" s="1">
        <v>26037.9355</v>
      </c>
      <c r="F72" s="1">
        <v>24167.0586</v>
      </c>
      <c r="G72" s="1">
        <v>22160.1777</v>
      </c>
      <c r="H72" s="1">
        <v>20882.580099999999</v>
      </c>
      <c r="I72" s="1">
        <v>19191.363300000001</v>
      </c>
      <c r="J72" s="1">
        <v>18152.601600000002</v>
      </c>
      <c r="K72" s="1">
        <v>16742.607400000001</v>
      </c>
      <c r="L72" s="1">
        <v>15691.450199999999</v>
      </c>
      <c r="M72" s="1">
        <v>14992.5635</v>
      </c>
      <c r="N72" s="1">
        <v>14130.8467</v>
      </c>
      <c r="O72" s="1">
        <v>13569.209000000001</v>
      </c>
    </row>
    <row r="73" spans="1:15" x14ac:dyDescent="0.25">
      <c r="A73">
        <v>456</v>
      </c>
      <c r="B73" s="1">
        <v>33713.320299999999</v>
      </c>
      <c r="C73" s="1">
        <v>30974.668000000001</v>
      </c>
      <c r="D73" s="1">
        <v>28026.529299999998</v>
      </c>
      <c r="E73" s="1">
        <v>26373.449199999999</v>
      </c>
      <c r="F73" s="1">
        <v>24455.4941</v>
      </c>
      <c r="G73" s="1">
        <v>22838.0645</v>
      </c>
      <c r="H73" s="1">
        <v>20985.406299999999</v>
      </c>
      <c r="I73" s="1">
        <v>19503.412100000001</v>
      </c>
      <c r="J73" s="1">
        <v>18345.156299999999</v>
      </c>
      <c r="K73" s="1">
        <v>17263.267599999999</v>
      </c>
      <c r="L73" s="1">
        <v>16322.3066</v>
      </c>
      <c r="M73" s="1">
        <v>15179.324199999999</v>
      </c>
      <c r="N73" s="1">
        <v>14409.0635</v>
      </c>
      <c r="O73" s="1">
        <v>13567.118200000001</v>
      </c>
    </row>
    <row r="74" spans="1:15" x14ac:dyDescent="0.25">
      <c r="A74">
        <v>457</v>
      </c>
      <c r="B74" s="1">
        <v>34250.300799999997</v>
      </c>
      <c r="C74" s="1">
        <v>31126.757799999999</v>
      </c>
      <c r="D74" s="1">
        <v>28828.968799999999</v>
      </c>
      <c r="E74" s="1">
        <v>26453.767599999999</v>
      </c>
      <c r="F74" s="1">
        <v>24892.3887</v>
      </c>
      <c r="G74" s="1">
        <v>22935.636699999999</v>
      </c>
      <c r="H74" s="1">
        <v>21311.4336</v>
      </c>
      <c r="I74" s="1">
        <v>19942.373</v>
      </c>
      <c r="J74" s="1">
        <v>18666.330099999999</v>
      </c>
      <c r="K74" s="1">
        <v>17349.964800000002</v>
      </c>
      <c r="L74" s="1">
        <v>16430.474600000001</v>
      </c>
      <c r="M74" s="1">
        <v>15400.707</v>
      </c>
      <c r="N74" s="1">
        <v>14666.208000000001</v>
      </c>
      <c r="O74" s="1">
        <v>13808.982400000001</v>
      </c>
    </row>
    <row r="75" spans="1:15" x14ac:dyDescent="0.25">
      <c r="A75">
        <v>458</v>
      </c>
      <c r="B75" s="1">
        <v>34041.25</v>
      </c>
      <c r="C75" s="1">
        <v>31560.027300000002</v>
      </c>
      <c r="D75" s="1">
        <v>29192.017599999999</v>
      </c>
      <c r="E75" s="1">
        <v>26823.2637</v>
      </c>
      <c r="F75" s="1">
        <v>24783.593799999999</v>
      </c>
      <c r="G75" s="1">
        <v>23203.1113</v>
      </c>
      <c r="H75" s="1">
        <v>21723.781299999999</v>
      </c>
      <c r="I75" s="1">
        <v>20212.2363</v>
      </c>
      <c r="J75" s="1">
        <v>18977.7988</v>
      </c>
      <c r="K75" s="1">
        <v>17605.9355</v>
      </c>
      <c r="L75" s="1">
        <v>16712.958999999999</v>
      </c>
      <c r="M75" s="1">
        <v>15762.7734</v>
      </c>
      <c r="N75" s="1">
        <v>14808.328100000001</v>
      </c>
      <c r="O75" s="1">
        <v>13633.0723</v>
      </c>
    </row>
    <row r="76" spans="1:15" x14ac:dyDescent="0.25">
      <c r="A76">
        <v>459</v>
      </c>
      <c r="B76" s="1">
        <v>35167.683599999997</v>
      </c>
      <c r="C76" s="1">
        <v>32040.787100000001</v>
      </c>
      <c r="D76" s="1">
        <v>29532.089800000002</v>
      </c>
      <c r="E76" s="1">
        <v>27178.199199999999</v>
      </c>
      <c r="F76" s="1">
        <v>25547.793000000001</v>
      </c>
      <c r="G76" s="1">
        <v>23992.839800000002</v>
      </c>
      <c r="H76" s="1">
        <v>22040.140599999999</v>
      </c>
      <c r="I76" s="1">
        <v>20517.574199999999</v>
      </c>
      <c r="J76" s="1">
        <v>19297.3809</v>
      </c>
      <c r="K76" s="1">
        <v>17597.1211</v>
      </c>
      <c r="L76" s="1">
        <v>16809.847699999998</v>
      </c>
      <c r="M76" s="1">
        <v>15881.054700000001</v>
      </c>
      <c r="N76" s="1">
        <v>14996.175800000001</v>
      </c>
      <c r="O76" s="1">
        <v>14046.940399999999</v>
      </c>
    </row>
    <row r="77" spans="1:15" x14ac:dyDescent="0.25">
      <c r="A77">
        <v>460</v>
      </c>
      <c r="B77" s="1">
        <v>35633.398399999998</v>
      </c>
      <c r="C77" s="1">
        <v>32486.591799999998</v>
      </c>
      <c r="D77" s="1">
        <v>30067.7559</v>
      </c>
      <c r="E77" s="1">
        <v>27831.5059</v>
      </c>
      <c r="F77" s="1">
        <v>25921.027300000002</v>
      </c>
      <c r="G77" s="1">
        <v>24030.6387</v>
      </c>
      <c r="H77" s="1">
        <v>22096.5137</v>
      </c>
      <c r="I77" s="1">
        <v>20699.8184</v>
      </c>
      <c r="J77" s="1">
        <v>19654.007799999999</v>
      </c>
      <c r="K77" s="1">
        <v>17915.1309</v>
      </c>
      <c r="L77" s="1">
        <v>17163.373</v>
      </c>
      <c r="M77" s="1">
        <v>15998.6113</v>
      </c>
      <c r="N77" s="1">
        <v>15218.506799999999</v>
      </c>
      <c r="O77" s="1">
        <v>14368.890600000001</v>
      </c>
    </row>
    <row r="78" spans="1:15" x14ac:dyDescent="0.25">
      <c r="A78">
        <v>461</v>
      </c>
      <c r="B78" s="1">
        <v>36082.597699999998</v>
      </c>
      <c r="C78" s="1">
        <v>33072.632799999999</v>
      </c>
      <c r="D78" s="1">
        <v>30311.6191</v>
      </c>
      <c r="E78" s="1">
        <v>27964.593799999999</v>
      </c>
      <c r="F78" s="1">
        <v>26272.738300000001</v>
      </c>
      <c r="G78" s="1">
        <v>24556.285199999998</v>
      </c>
      <c r="H78" s="1">
        <v>22374.5566</v>
      </c>
      <c r="I78" s="1">
        <v>20911.152300000002</v>
      </c>
      <c r="J78" s="1">
        <v>19594.525399999999</v>
      </c>
      <c r="K78" s="1">
        <v>18442.908200000002</v>
      </c>
      <c r="L78" s="1">
        <v>17452.6289</v>
      </c>
      <c r="M78" s="1">
        <v>16317.8145</v>
      </c>
      <c r="N78" s="1">
        <v>15291.1543</v>
      </c>
      <c r="O78" s="1">
        <v>14297.0039</v>
      </c>
    </row>
    <row r="79" spans="1:15" x14ac:dyDescent="0.25">
      <c r="A79">
        <v>462</v>
      </c>
      <c r="B79" s="1">
        <v>36087.335899999998</v>
      </c>
      <c r="C79" s="1">
        <v>33079.535199999998</v>
      </c>
      <c r="D79" s="1">
        <v>30529.291000000001</v>
      </c>
      <c r="E79" s="1">
        <v>28323.070299999999</v>
      </c>
      <c r="F79" s="1">
        <v>26316.5488</v>
      </c>
      <c r="G79" s="1">
        <v>24658.291000000001</v>
      </c>
      <c r="H79" s="1">
        <v>22841.632799999999</v>
      </c>
      <c r="I79" s="1">
        <v>21496.179700000001</v>
      </c>
      <c r="J79" s="1">
        <v>20200.25</v>
      </c>
      <c r="K79" s="1">
        <v>18698.859400000001</v>
      </c>
      <c r="L79" s="1">
        <v>17442.041000000001</v>
      </c>
      <c r="M79" s="1">
        <v>16739.1309</v>
      </c>
      <c r="N79" s="1">
        <v>15647.6484</v>
      </c>
      <c r="O79" s="1">
        <v>14526.71</v>
      </c>
    </row>
    <row r="80" spans="1:15" x14ac:dyDescent="0.25">
      <c r="A80">
        <v>463</v>
      </c>
      <c r="B80" s="1">
        <v>36785.894500000002</v>
      </c>
      <c r="C80" s="1">
        <v>33543.195299999999</v>
      </c>
      <c r="D80" s="1">
        <v>31301.390599999999</v>
      </c>
      <c r="E80" s="1">
        <v>28406.7637</v>
      </c>
      <c r="F80" s="1">
        <v>26875.480500000001</v>
      </c>
      <c r="G80" s="1">
        <v>24588.791000000001</v>
      </c>
      <c r="H80" s="1">
        <v>23037.158200000002</v>
      </c>
      <c r="I80" s="1">
        <v>21464.769499999999</v>
      </c>
      <c r="J80" s="1">
        <v>20120.044900000001</v>
      </c>
      <c r="K80" s="1">
        <v>19145.212899999999</v>
      </c>
      <c r="L80" s="1">
        <v>17893.833999999999</v>
      </c>
      <c r="M80" s="1">
        <v>16828.1191</v>
      </c>
      <c r="N80" s="1">
        <v>15713.118200000001</v>
      </c>
      <c r="O80" s="1">
        <v>14653.9678</v>
      </c>
    </row>
    <row r="81" spans="1:15" x14ac:dyDescent="0.25">
      <c r="A81">
        <v>464</v>
      </c>
      <c r="B81" s="1">
        <v>36806.578099999999</v>
      </c>
      <c r="C81" s="1">
        <v>33956.605499999998</v>
      </c>
      <c r="D81" s="1">
        <v>31385.445299999999</v>
      </c>
      <c r="E81" s="1">
        <v>28961.921900000001</v>
      </c>
      <c r="F81" s="1">
        <v>26829.789100000002</v>
      </c>
      <c r="G81" s="1">
        <v>24795.169900000001</v>
      </c>
      <c r="H81" s="1">
        <v>23504.339800000002</v>
      </c>
      <c r="I81" s="1">
        <v>21809.3652</v>
      </c>
      <c r="J81" s="1">
        <v>19990.1816</v>
      </c>
      <c r="K81" s="1">
        <v>19428.293000000001</v>
      </c>
      <c r="L81" s="1">
        <v>17808.171900000001</v>
      </c>
      <c r="M81" s="1">
        <v>16881.7402</v>
      </c>
      <c r="N81" s="1">
        <v>15699.0488</v>
      </c>
      <c r="O81" s="1">
        <v>15218.8145</v>
      </c>
    </row>
    <row r="82" spans="1:15" x14ac:dyDescent="0.25">
      <c r="A82">
        <v>465</v>
      </c>
      <c r="B82" s="1">
        <v>37018.960899999998</v>
      </c>
      <c r="C82" s="1">
        <v>34455.140599999999</v>
      </c>
      <c r="D82" s="1">
        <v>31766.531299999999</v>
      </c>
      <c r="E82" s="1">
        <v>28695.2598</v>
      </c>
      <c r="F82" s="1">
        <v>26999.252</v>
      </c>
      <c r="G82" s="1">
        <v>25020.5664</v>
      </c>
      <c r="H82" s="1">
        <v>23574.291000000001</v>
      </c>
      <c r="I82" s="1">
        <v>21834.287100000001</v>
      </c>
      <c r="J82" s="1">
        <v>20528.9941</v>
      </c>
      <c r="K82" s="1">
        <v>19292.043000000001</v>
      </c>
      <c r="L82" s="1">
        <v>18201.456999999999</v>
      </c>
      <c r="M82" s="1">
        <v>17142.6895</v>
      </c>
      <c r="N82" s="1">
        <v>16019.257799999999</v>
      </c>
      <c r="O82" s="1">
        <v>15294.698200000001</v>
      </c>
    </row>
    <row r="83" spans="1:15" x14ac:dyDescent="0.25">
      <c r="A83">
        <v>466</v>
      </c>
      <c r="B83" s="1">
        <v>37335.160199999998</v>
      </c>
      <c r="C83" s="1">
        <v>34719.464800000002</v>
      </c>
      <c r="D83" s="1">
        <v>31854.833999999999</v>
      </c>
      <c r="E83" s="1">
        <v>28862.472699999998</v>
      </c>
      <c r="F83" s="1">
        <v>27423.206999999999</v>
      </c>
      <c r="G83" s="1">
        <v>25422.2637</v>
      </c>
      <c r="H83" s="1">
        <v>23924.3145</v>
      </c>
      <c r="I83" s="1">
        <v>22129.162100000001</v>
      </c>
      <c r="J83" s="1">
        <v>20671.093799999999</v>
      </c>
      <c r="K83" s="1">
        <v>19204.1191</v>
      </c>
      <c r="L83" s="1">
        <v>18113.482400000001</v>
      </c>
      <c r="M83" s="1">
        <v>17102.373</v>
      </c>
      <c r="N83" s="1">
        <v>16161.671899999999</v>
      </c>
      <c r="O83" s="1">
        <v>14920.9863</v>
      </c>
    </row>
    <row r="84" spans="1:15" x14ac:dyDescent="0.25">
      <c r="A84">
        <v>467</v>
      </c>
      <c r="B84" s="1">
        <v>37679.429700000001</v>
      </c>
      <c r="C84" s="1">
        <v>34374.222699999998</v>
      </c>
      <c r="D84" s="1">
        <v>31825.5059</v>
      </c>
      <c r="E84" s="1">
        <v>29445.331999999999</v>
      </c>
      <c r="F84" s="1">
        <v>27159.0645</v>
      </c>
      <c r="G84" s="1">
        <v>25583.6289</v>
      </c>
      <c r="H84" s="1">
        <v>24035.101600000002</v>
      </c>
      <c r="I84" s="1">
        <v>22356.960899999998</v>
      </c>
      <c r="J84" s="1">
        <v>20804.203099999999</v>
      </c>
      <c r="K84" s="1">
        <v>19444.8691</v>
      </c>
      <c r="L84" s="1">
        <v>18684.761699999999</v>
      </c>
      <c r="M84" s="1">
        <v>17101.429700000001</v>
      </c>
      <c r="N84" s="1">
        <v>16262.9658</v>
      </c>
      <c r="O84" s="1">
        <v>15177.0098</v>
      </c>
    </row>
    <row r="85" spans="1:15" x14ac:dyDescent="0.25">
      <c r="A85">
        <v>468</v>
      </c>
      <c r="B85" s="1">
        <v>38106.015599999999</v>
      </c>
      <c r="C85" s="1">
        <v>34873.410199999998</v>
      </c>
      <c r="D85" s="1">
        <v>31923.7988</v>
      </c>
      <c r="E85" s="1">
        <v>29668.502</v>
      </c>
      <c r="F85" s="1">
        <v>27776.3789</v>
      </c>
      <c r="G85" s="1">
        <v>25865.3652</v>
      </c>
      <c r="H85" s="1">
        <v>23770.8145</v>
      </c>
      <c r="I85" s="1">
        <v>22535.4395</v>
      </c>
      <c r="J85" s="1">
        <v>20888.8027</v>
      </c>
      <c r="K85" s="1">
        <v>19464.041000000001</v>
      </c>
      <c r="L85" s="1">
        <v>18139.123</v>
      </c>
      <c r="M85" s="1">
        <v>17191.992200000001</v>
      </c>
      <c r="N85" s="1">
        <v>16072.768599999999</v>
      </c>
      <c r="O85" s="1">
        <v>15524.016600000001</v>
      </c>
    </row>
    <row r="86" spans="1:15" x14ac:dyDescent="0.25">
      <c r="A86">
        <v>469</v>
      </c>
      <c r="B86" s="1">
        <v>37859.691400000003</v>
      </c>
      <c r="C86" s="1">
        <v>34592.210899999998</v>
      </c>
      <c r="D86" s="1">
        <v>32455.75</v>
      </c>
      <c r="E86" s="1">
        <v>29716.894499999999</v>
      </c>
      <c r="F86" s="1">
        <v>27725.912100000001</v>
      </c>
      <c r="G86" s="1">
        <v>26327.144499999999</v>
      </c>
      <c r="H86" s="1">
        <v>23722.9512</v>
      </c>
      <c r="I86" s="1">
        <v>22504.9414</v>
      </c>
      <c r="J86" s="1">
        <v>20902.609400000001</v>
      </c>
      <c r="K86" s="1">
        <v>19662.4473</v>
      </c>
      <c r="L86" s="1">
        <v>18561.543000000001</v>
      </c>
      <c r="M86" s="1">
        <v>17689.515599999999</v>
      </c>
      <c r="N86" s="1">
        <v>16498.988300000001</v>
      </c>
      <c r="O86" s="1">
        <v>15516.0723</v>
      </c>
    </row>
    <row r="87" spans="1:15" x14ac:dyDescent="0.25">
      <c r="A87">
        <v>470</v>
      </c>
      <c r="B87" s="1">
        <v>38180.023399999998</v>
      </c>
      <c r="C87" s="1">
        <v>35143.046900000001</v>
      </c>
      <c r="D87" s="1">
        <v>32336.8027</v>
      </c>
      <c r="E87" s="1">
        <v>30069.9961</v>
      </c>
      <c r="F87" s="1">
        <v>27952.412100000001</v>
      </c>
      <c r="G87" s="1">
        <v>26220.8887</v>
      </c>
      <c r="H87" s="1">
        <v>24233.845700000002</v>
      </c>
      <c r="I87" s="1">
        <v>22736.4414</v>
      </c>
      <c r="J87" s="1">
        <v>20894.3125</v>
      </c>
      <c r="K87" s="1">
        <v>19548.4941</v>
      </c>
      <c r="L87" s="1">
        <v>18461.4902</v>
      </c>
      <c r="M87" s="1">
        <v>17631.8613</v>
      </c>
      <c r="N87" s="1">
        <v>16759.5684</v>
      </c>
      <c r="O87" s="1">
        <v>15505.2637</v>
      </c>
    </row>
    <row r="88" spans="1:15" x14ac:dyDescent="0.25">
      <c r="A88">
        <v>471</v>
      </c>
      <c r="B88" s="1">
        <v>38130.839800000002</v>
      </c>
      <c r="C88" s="1">
        <v>35480.707000000002</v>
      </c>
      <c r="D88" s="1">
        <v>32279.7363</v>
      </c>
      <c r="E88" s="1">
        <v>30104.789100000002</v>
      </c>
      <c r="F88" s="1">
        <v>28202.910199999998</v>
      </c>
      <c r="G88" s="1">
        <v>26205.4863</v>
      </c>
      <c r="H88" s="1">
        <v>24225.841799999998</v>
      </c>
      <c r="I88" s="1">
        <v>22724.408200000002</v>
      </c>
      <c r="J88" s="1">
        <v>21215.1113</v>
      </c>
      <c r="K88" s="1">
        <v>19963.4316</v>
      </c>
      <c r="L88" s="1">
        <v>18916.037100000001</v>
      </c>
      <c r="M88" s="1">
        <v>17728.9277</v>
      </c>
      <c r="N88" s="1">
        <v>16538.208999999999</v>
      </c>
      <c r="O88" s="1">
        <v>15705.555700000001</v>
      </c>
    </row>
    <row r="89" spans="1:15" x14ac:dyDescent="0.25">
      <c r="A89">
        <v>472</v>
      </c>
      <c r="B89" s="1">
        <v>38455.347699999998</v>
      </c>
      <c r="C89" s="1">
        <v>35832.484400000001</v>
      </c>
      <c r="D89" s="1">
        <v>32890.058599999997</v>
      </c>
      <c r="E89" s="1">
        <v>30092.396499999999</v>
      </c>
      <c r="F89" s="1">
        <v>28624.4238</v>
      </c>
      <c r="G89" s="1">
        <v>26099.554700000001</v>
      </c>
      <c r="H89" s="1">
        <v>24011.720700000002</v>
      </c>
      <c r="I89" s="1">
        <v>22941.945299999999</v>
      </c>
      <c r="J89" s="1">
        <v>20917.107400000001</v>
      </c>
      <c r="K89" s="1">
        <v>19892.5059</v>
      </c>
      <c r="L89" s="1">
        <v>18849.0098</v>
      </c>
      <c r="M89" s="1">
        <v>17644.492200000001</v>
      </c>
      <c r="N89" s="1">
        <v>16829.900399999999</v>
      </c>
      <c r="O89" s="1">
        <v>15645.998</v>
      </c>
    </row>
    <row r="90" spans="1:15" x14ac:dyDescent="0.25">
      <c r="A90">
        <v>473</v>
      </c>
      <c r="B90" s="1">
        <v>38836.957000000002</v>
      </c>
      <c r="C90" s="1">
        <v>35438.042999999998</v>
      </c>
      <c r="D90" s="1">
        <v>32675.783200000002</v>
      </c>
      <c r="E90" s="1">
        <v>30088.1152</v>
      </c>
      <c r="F90" s="1">
        <v>28112.877</v>
      </c>
      <c r="G90" s="1">
        <v>26116.623</v>
      </c>
      <c r="H90" s="1">
        <v>24111.539100000002</v>
      </c>
      <c r="I90" s="1">
        <v>23191.242200000001</v>
      </c>
      <c r="J90" s="1">
        <v>21118.671900000001</v>
      </c>
      <c r="K90" s="1">
        <v>20185.279299999998</v>
      </c>
      <c r="L90" s="1">
        <v>19064.392599999999</v>
      </c>
      <c r="M90" s="1">
        <v>17744.043000000001</v>
      </c>
      <c r="N90" s="1">
        <v>16855.632799999999</v>
      </c>
      <c r="O90" s="1">
        <v>15567.762699999999</v>
      </c>
    </row>
    <row r="91" spans="1:15" x14ac:dyDescent="0.25">
      <c r="A91">
        <v>474</v>
      </c>
      <c r="B91" s="1">
        <v>38097.917999999998</v>
      </c>
      <c r="C91" s="1">
        <v>35413.539100000002</v>
      </c>
      <c r="D91" s="1">
        <v>32851.285199999998</v>
      </c>
      <c r="E91" s="1">
        <v>30463.6738</v>
      </c>
      <c r="F91" s="1">
        <v>28179.025399999999</v>
      </c>
      <c r="G91" s="1">
        <v>26082.873</v>
      </c>
      <c r="H91" s="1">
        <v>24304.132799999999</v>
      </c>
      <c r="I91" s="1">
        <v>23067.449199999999</v>
      </c>
      <c r="J91" s="1">
        <v>21221.625</v>
      </c>
      <c r="K91" s="1">
        <v>20254.636699999999</v>
      </c>
      <c r="L91" s="1">
        <v>18558.1836</v>
      </c>
      <c r="M91" s="1">
        <v>17708.2988</v>
      </c>
      <c r="N91" s="1">
        <v>16698.914100000002</v>
      </c>
      <c r="O91" s="1">
        <v>15771.3613</v>
      </c>
    </row>
    <row r="92" spans="1:15" x14ac:dyDescent="0.25">
      <c r="A92">
        <v>475</v>
      </c>
      <c r="B92" s="1">
        <v>38496.617200000001</v>
      </c>
      <c r="C92" s="1">
        <v>35148.257799999999</v>
      </c>
      <c r="D92" s="1">
        <v>32826.449200000003</v>
      </c>
      <c r="E92" s="1">
        <v>29710.945299999999</v>
      </c>
      <c r="F92" s="1">
        <v>28301.339800000002</v>
      </c>
      <c r="G92" s="1">
        <v>26493.867200000001</v>
      </c>
      <c r="H92" s="1">
        <v>24480.410199999998</v>
      </c>
      <c r="I92" s="1">
        <v>22812.007799999999</v>
      </c>
      <c r="J92" s="1">
        <v>21556.9238</v>
      </c>
      <c r="K92" s="1">
        <v>20157.8262</v>
      </c>
      <c r="L92" s="1">
        <v>19176.375</v>
      </c>
      <c r="M92" s="1">
        <v>17598.242200000001</v>
      </c>
      <c r="N92" s="1">
        <v>16954.445299999999</v>
      </c>
      <c r="O92" s="1">
        <v>15803.5713</v>
      </c>
    </row>
    <row r="93" spans="1:15" x14ac:dyDescent="0.25">
      <c r="A93">
        <v>476</v>
      </c>
      <c r="B93" s="1">
        <v>38525.742200000001</v>
      </c>
      <c r="C93" s="1">
        <v>35287.203099999999</v>
      </c>
      <c r="D93" s="1">
        <v>32771.347699999998</v>
      </c>
      <c r="E93" s="1">
        <v>29849.695299999999</v>
      </c>
      <c r="F93" s="1">
        <v>28240.232400000001</v>
      </c>
      <c r="G93" s="1">
        <v>26173.828099999999</v>
      </c>
      <c r="H93" s="1">
        <v>24718.695299999999</v>
      </c>
      <c r="I93" s="1">
        <v>23218.339800000002</v>
      </c>
      <c r="J93" s="1">
        <v>21459.421900000001</v>
      </c>
      <c r="K93" s="1">
        <v>20164.7988</v>
      </c>
      <c r="L93" s="1">
        <v>19182.445299999999</v>
      </c>
      <c r="M93" s="1">
        <v>17657.8027</v>
      </c>
      <c r="N93" s="1">
        <v>16689.75</v>
      </c>
      <c r="O93" s="1">
        <v>15802.3506</v>
      </c>
    </row>
    <row r="94" spans="1:15" x14ac:dyDescent="0.25">
      <c r="A94">
        <v>477</v>
      </c>
      <c r="B94" s="1">
        <v>38792.011700000003</v>
      </c>
      <c r="C94" s="1">
        <v>35584.019500000002</v>
      </c>
      <c r="D94" s="1">
        <v>32733.8145</v>
      </c>
      <c r="E94" s="1">
        <v>30013.5664</v>
      </c>
      <c r="F94" s="1">
        <v>28237.267599999999</v>
      </c>
      <c r="G94" s="1">
        <v>26262.974600000001</v>
      </c>
      <c r="H94" s="1">
        <v>24486.896499999999</v>
      </c>
      <c r="I94" s="1">
        <v>22736.845700000002</v>
      </c>
      <c r="J94" s="1">
        <v>21418.156299999999</v>
      </c>
      <c r="K94" s="1">
        <v>20507.984400000001</v>
      </c>
      <c r="L94" s="1">
        <v>19062.205099999999</v>
      </c>
      <c r="M94" s="1">
        <v>17924.609400000001</v>
      </c>
      <c r="N94" s="1">
        <v>16562.080099999999</v>
      </c>
      <c r="O94" s="1">
        <v>16002.3984</v>
      </c>
    </row>
    <row r="95" spans="1:15" x14ac:dyDescent="0.25">
      <c r="A95">
        <v>478</v>
      </c>
      <c r="B95" s="1">
        <v>38174.621099999997</v>
      </c>
      <c r="C95" s="1">
        <v>35598.410199999998</v>
      </c>
      <c r="D95" s="1">
        <v>32946.070299999999</v>
      </c>
      <c r="E95" s="1">
        <v>30401.277300000002</v>
      </c>
      <c r="F95" s="1">
        <v>28441.904299999998</v>
      </c>
      <c r="G95" s="1">
        <v>26797.070299999999</v>
      </c>
      <c r="H95" s="1">
        <v>24699.914100000002</v>
      </c>
      <c r="I95" s="1">
        <v>22892.6289</v>
      </c>
      <c r="J95" s="1">
        <v>21619.210899999998</v>
      </c>
      <c r="K95" s="1">
        <v>20305.1348</v>
      </c>
      <c r="L95" s="1">
        <v>19138.158200000002</v>
      </c>
      <c r="M95" s="1">
        <v>17741.546900000001</v>
      </c>
      <c r="N95" s="1">
        <v>16953.2461</v>
      </c>
      <c r="O95" s="1">
        <v>16310.7451</v>
      </c>
    </row>
    <row r="96" spans="1:15" x14ac:dyDescent="0.25">
      <c r="A96">
        <v>479</v>
      </c>
      <c r="B96" s="1">
        <v>38474.992200000001</v>
      </c>
      <c r="C96" s="1">
        <v>35828.757799999999</v>
      </c>
      <c r="D96" s="1">
        <v>32694.089800000002</v>
      </c>
      <c r="E96" s="1">
        <v>29902.554700000001</v>
      </c>
      <c r="F96" s="1">
        <v>27955.597699999998</v>
      </c>
      <c r="G96" s="1">
        <v>26518.093799999999</v>
      </c>
      <c r="H96" s="1">
        <v>24223.9512</v>
      </c>
      <c r="I96" s="1">
        <v>23095.578099999999</v>
      </c>
      <c r="J96" s="1">
        <v>21433.925800000001</v>
      </c>
      <c r="K96" s="1">
        <v>20058.734400000001</v>
      </c>
      <c r="L96" s="1">
        <v>19145.7539</v>
      </c>
      <c r="M96" s="1">
        <v>18011.2402</v>
      </c>
      <c r="N96" s="1">
        <v>17071.4277</v>
      </c>
      <c r="O96" s="1">
        <v>15930.3076</v>
      </c>
    </row>
    <row r="97" spans="1:15" x14ac:dyDescent="0.25">
      <c r="A97">
        <v>480</v>
      </c>
      <c r="B97" s="1">
        <v>38720.734400000001</v>
      </c>
      <c r="C97" s="1">
        <v>35551.339800000002</v>
      </c>
      <c r="D97" s="1">
        <v>32494.837899999999</v>
      </c>
      <c r="E97" s="1">
        <v>30322.607400000001</v>
      </c>
      <c r="F97" s="1">
        <v>28470.275399999999</v>
      </c>
      <c r="G97" s="1">
        <v>26265.2559</v>
      </c>
      <c r="H97" s="1">
        <v>24509.771499999999</v>
      </c>
      <c r="I97" s="1">
        <v>23152.333999999999</v>
      </c>
      <c r="J97" s="1">
        <v>21259.833999999999</v>
      </c>
      <c r="K97" s="1">
        <v>20098.466799999998</v>
      </c>
      <c r="L97" s="1">
        <v>19008.636699999999</v>
      </c>
      <c r="M97" s="1">
        <v>17944.6191</v>
      </c>
      <c r="N97" s="1">
        <v>17010.488300000001</v>
      </c>
      <c r="O97" s="1">
        <v>15967.2109</v>
      </c>
    </row>
    <row r="98" spans="1:15" x14ac:dyDescent="0.25">
      <c r="A98">
        <v>481</v>
      </c>
      <c r="B98" s="1">
        <v>38415.378900000003</v>
      </c>
      <c r="C98" s="1">
        <v>35268.179700000001</v>
      </c>
      <c r="D98" s="1">
        <v>32509.078099999999</v>
      </c>
      <c r="E98" s="1">
        <v>30096.0039</v>
      </c>
      <c r="F98" s="1">
        <v>28479.127</v>
      </c>
      <c r="G98" s="1">
        <v>26031.781299999999</v>
      </c>
      <c r="H98" s="1">
        <v>24599.300800000001</v>
      </c>
      <c r="I98" s="1">
        <v>23024.625</v>
      </c>
      <c r="J98" s="1">
        <v>21239.373</v>
      </c>
      <c r="K98" s="1">
        <v>20192.275399999999</v>
      </c>
      <c r="L98" s="1">
        <v>18930.0566</v>
      </c>
      <c r="M98" s="1">
        <v>17688</v>
      </c>
      <c r="N98" s="1">
        <v>16926.839800000002</v>
      </c>
      <c r="O98" s="1">
        <v>15732.143599999999</v>
      </c>
    </row>
    <row r="99" spans="1:15" x14ac:dyDescent="0.25">
      <c r="A99">
        <v>482</v>
      </c>
      <c r="B99" s="1">
        <v>38258.148399999998</v>
      </c>
      <c r="C99" s="1">
        <v>35144.140599999999</v>
      </c>
      <c r="D99" s="1">
        <v>32424.632799999999</v>
      </c>
      <c r="E99" s="1">
        <v>30253.347699999998</v>
      </c>
      <c r="F99" s="1">
        <v>28102.3652</v>
      </c>
      <c r="G99" s="1">
        <v>26028.0625</v>
      </c>
      <c r="H99" s="1">
        <v>24530.345700000002</v>
      </c>
      <c r="I99" s="1">
        <v>22376.544900000001</v>
      </c>
      <c r="J99" s="1">
        <v>21186.5527</v>
      </c>
      <c r="K99" s="1">
        <v>19892.8887</v>
      </c>
      <c r="L99" s="1">
        <v>18936.781299999999</v>
      </c>
      <c r="M99" s="1">
        <v>17811.275399999999</v>
      </c>
      <c r="N99" s="1">
        <v>16594.171900000001</v>
      </c>
      <c r="O99" s="1">
        <v>15913.507799999999</v>
      </c>
    </row>
    <row r="100" spans="1:15" x14ac:dyDescent="0.25">
      <c r="A100">
        <v>483</v>
      </c>
      <c r="B100" s="1">
        <v>38071.203099999999</v>
      </c>
      <c r="C100" s="1">
        <v>34719.269500000002</v>
      </c>
      <c r="D100" s="1">
        <v>32413.956999999999</v>
      </c>
      <c r="E100" s="1">
        <v>29759.2012</v>
      </c>
      <c r="F100" s="1">
        <v>27722.974600000001</v>
      </c>
      <c r="G100" s="1">
        <v>26387.6816</v>
      </c>
      <c r="H100" s="1">
        <v>24001.507799999999</v>
      </c>
      <c r="I100" s="1">
        <v>22531.293000000001</v>
      </c>
      <c r="J100" s="1">
        <v>21467.166000000001</v>
      </c>
      <c r="K100" s="1">
        <v>20071.050800000001</v>
      </c>
      <c r="L100" s="1">
        <v>18855.650399999999</v>
      </c>
      <c r="M100" s="1">
        <v>18046.6875</v>
      </c>
      <c r="N100" s="1">
        <v>16513.857400000001</v>
      </c>
      <c r="O100" s="1">
        <v>15756.7178</v>
      </c>
    </row>
    <row r="101" spans="1:15" x14ac:dyDescent="0.25">
      <c r="A101">
        <v>484</v>
      </c>
      <c r="B101" s="1">
        <v>37953.960899999998</v>
      </c>
      <c r="C101" s="1">
        <v>34572.679700000001</v>
      </c>
      <c r="D101" s="1">
        <v>32135.904299999998</v>
      </c>
      <c r="E101" s="1">
        <v>29422.908200000002</v>
      </c>
      <c r="F101" s="1">
        <v>27792.394499999999</v>
      </c>
      <c r="G101" s="1">
        <v>26145.898399999998</v>
      </c>
      <c r="H101" s="1">
        <v>24276.5586</v>
      </c>
      <c r="I101" s="1">
        <v>22475.007799999999</v>
      </c>
      <c r="J101" s="1">
        <v>21043.9414</v>
      </c>
      <c r="K101" s="1">
        <v>20011.087899999999</v>
      </c>
      <c r="L101" s="1">
        <v>18759.3613</v>
      </c>
      <c r="M101" s="1">
        <v>17611.166000000001</v>
      </c>
      <c r="N101" s="1">
        <v>16656.039100000002</v>
      </c>
      <c r="O101" s="1">
        <v>15716.209000000001</v>
      </c>
    </row>
    <row r="102" spans="1:15" x14ac:dyDescent="0.25">
      <c r="A102">
        <v>485</v>
      </c>
      <c r="B102" s="1">
        <v>37595.644500000002</v>
      </c>
      <c r="C102" s="1">
        <v>34395.574200000003</v>
      </c>
      <c r="D102" s="1">
        <v>31980.7988</v>
      </c>
      <c r="E102" s="1">
        <v>29623.429700000001</v>
      </c>
      <c r="F102" s="1">
        <v>27809.328099999999</v>
      </c>
      <c r="G102" s="1">
        <v>25510.456999999999</v>
      </c>
      <c r="H102" s="1">
        <v>24613.6816</v>
      </c>
      <c r="I102" s="1">
        <v>22675.660199999998</v>
      </c>
      <c r="J102" s="1">
        <v>21372.589800000002</v>
      </c>
      <c r="K102" s="1">
        <v>19763.019499999999</v>
      </c>
      <c r="L102" s="1">
        <v>18809.367200000001</v>
      </c>
      <c r="M102" s="1">
        <v>17705.175800000001</v>
      </c>
      <c r="N102" s="1">
        <v>16752.9395</v>
      </c>
      <c r="O102" s="1">
        <v>15722.1729</v>
      </c>
    </row>
    <row r="103" spans="1:15" x14ac:dyDescent="0.25">
      <c r="A103">
        <v>486</v>
      </c>
      <c r="B103" s="1">
        <v>37151.441400000003</v>
      </c>
      <c r="C103" s="1">
        <v>34357.554700000001</v>
      </c>
      <c r="D103" s="1">
        <v>31838.591799999998</v>
      </c>
      <c r="E103" s="1">
        <v>29548.841799999998</v>
      </c>
      <c r="F103" s="1">
        <v>27687.357400000001</v>
      </c>
      <c r="G103" s="1">
        <v>25670.347699999998</v>
      </c>
      <c r="H103" s="1">
        <v>24163.767599999999</v>
      </c>
      <c r="I103" s="1">
        <v>22492.6738</v>
      </c>
      <c r="J103" s="1">
        <v>20941.3789</v>
      </c>
      <c r="K103" s="1">
        <v>19779.794900000001</v>
      </c>
      <c r="L103" s="1">
        <v>18680.089800000002</v>
      </c>
      <c r="M103" s="1">
        <v>17465.195299999999</v>
      </c>
      <c r="N103" s="1">
        <v>16676.8848</v>
      </c>
      <c r="O103" s="1">
        <v>15749.018599999999</v>
      </c>
    </row>
    <row r="104" spans="1:15" x14ac:dyDescent="0.25">
      <c r="A104">
        <v>487</v>
      </c>
      <c r="B104" s="1">
        <v>36903.566400000003</v>
      </c>
      <c r="C104" s="1">
        <v>34230.273399999998</v>
      </c>
      <c r="D104" s="1">
        <v>31677.160199999998</v>
      </c>
      <c r="E104" s="1">
        <v>29520.8066</v>
      </c>
      <c r="F104" s="1">
        <v>27506.75</v>
      </c>
      <c r="G104" s="1">
        <v>25593.9902</v>
      </c>
      <c r="H104" s="1">
        <v>23872.8711</v>
      </c>
      <c r="I104" s="1">
        <v>22354.660199999998</v>
      </c>
      <c r="J104" s="1">
        <v>21203.162100000001</v>
      </c>
      <c r="K104" s="1">
        <v>19344.304700000001</v>
      </c>
      <c r="L104" s="1">
        <v>18552.9375</v>
      </c>
      <c r="M104" s="1">
        <v>17278.404299999998</v>
      </c>
      <c r="N104" s="1">
        <v>16794.734400000001</v>
      </c>
      <c r="O104" s="1">
        <v>15265.8379</v>
      </c>
    </row>
    <row r="105" spans="1:15" x14ac:dyDescent="0.25">
      <c r="A105">
        <v>488</v>
      </c>
      <c r="B105" s="1">
        <v>36774.707000000002</v>
      </c>
      <c r="C105" s="1">
        <v>34113.398399999998</v>
      </c>
      <c r="D105" s="1">
        <v>31680.968799999999</v>
      </c>
      <c r="E105" s="1">
        <v>28832.0488</v>
      </c>
      <c r="F105" s="1">
        <v>27311.853500000001</v>
      </c>
      <c r="G105" s="1">
        <v>25178.9336</v>
      </c>
      <c r="H105" s="1">
        <v>23916.515599999999</v>
      </c>
      <c r="I105" s="1">
        <v>22112.478500000001</v>
      </c>
      <c r="J105" s="1">
        <v>20776.710899999998</v>
      </c>
      <c r="K105" s="1">
        <v>19630.039100000002</v>
      </c>
      <c r="L105" s="1">
        <v>18135.070299999999</v>
      </c>
      <c r="M105" s="1">
        <v>17234.468799999999</v>
      </c>
      <c r="N105" s="1">
        <v>16085.809600000001</v>
      </c>
      <c r="O105" s="1">
        <v>15442.168</v>
      </c>
    </row>
    <row r="106" spans="1:15" x14ac:dyDescent="0.25">
      <c r="A106">
        <v>489</v>
      </c>
      <c r="B106" s="1">
        <v>36601.988299999997</v>
      </c>
      <c r="C106" s="1">
        <v>33502.656300000002</v>
      </c>
      <c r="D106" s="1">
        <v>30906.046900000001</v>
      </c>
      <c r="E106" s="1">
        <v>29085.857400000001</v>
      </c>
      <c r="F106" s="1">
        <v>27113.228500000001</v>
      </c>
      <c r="G106" s="1">
        <v>25024.1191</v>
      </c>
      <c r="H106" s="1">
        <v>23646.353500000001</v>
      </c>
      <c r="I106" s="1">
        <v>21980.5488</v>
      </c>
      <c r="J106" s="1">
        <v>20726.988300000001</v>
      </c>
      <c r="K106" s="1">
        <v>19230.171900000001</v>
      </c>
      <c r="L106" s="1">
        <v>18520.9375</v>
      </c>
      <c r="M106" s="1">
        <v>16962.708999999999</v>
      </c>
      <c r="N106" s="1">
        <v>16153.7803</v>
      </c>
      <c r="O106" s="1">
        <v>15212.136699999999</v>
      </c>
    </row>
    <row r="107" spans="1:15" x14ac:dyDescent="0.25">
      <c r="A107">
        <v>490</v>
      </c>
      <c r="B107" s="1">
        <v>36296.917999999998</v>
      </c>
      <c r="C107" s="1">
        <v>33770.171900000001</v>
      </c>
      <c r="D107" s="1">
        <v>30995.146499999999</v>
      </c>
      <c r="E107" s="1">
        <v>28338.623</v>
      </c>
      <c r="F107" s="1">
        <v>26841.4941</v>
      </c>
      <c r="G107" s="1">
        <v>25310.8066</v>
      </c>
      <c r="H107" s="1">
        <v>23480.627</v>
      </c>
      <c r="I107" s="1">
        <v>21995.0488</v>
      </c>
      <c r="J107" s="1">
        <v>20435.781299999999</v>
      </c>
      <c r="K107" s="1">
        <v>19434.671900000001</v>
      </c>
      <c r="L107" s="1">
        <v>18150.156299999999</v>
      </c>
      <c r="M107" s="1">
        <v>17062.8613</v>
      </c>
      <c r="N107" s="1">
        <v>16611.234400000001</v>
      </c>
      <c r="O107" s="1">
        <v>15216.268599999999</v>
      </c>
    </row>
    <row r="108" spans="1:15" x14ac:dyDescent="0.25">
      <c r="A108">
        <v>491</v>
      </c>
      <c r="B108" s="1">
        <v>36111.042999999998</v>
      </c>
      <c r="C108" s="1">
        <v>33357.742200000001</v>
      </c>
      <c r="D108" s="1">
        <v>30747.841799999998</v>
      </c>
      <c r="E108" s="1">
        <v>28624.156299999999</v>
      </c>
      <c r="F108" s="1">
        <v>26581.761699999999</v>
      </c>
      <c r="G108" s="1">
        <v>25072.824199999999</v>
      </c>
      <c r="H108" s="1">
        <v>23263.293000000001</v>
      </c>
      <c r="I108" s="1">
        <v>21744.070299999999</v>
      </c>
      <c r="J108" s="1">
        <v>20467.593799999999</v>
      </c>
      <c r="K108" s="1">
        <v>19381.595700000002</v>
      </c>
      <c r="L108" s="1">
        <v>18170.265599999999</v>
      </c>
      <c r="M108" s="1">
        <v>17166.4336</v>
      </c>
      <c r="N108" s="1">
        <v>16222.9277</v>
      </c>
      <c r="O108" s="1">
        <v>15386.1738</v>
      </c>
    </row>
    <row r="109" spans="1:15" x14ac:dyDescent="0.25">
      <c r="A109">
        <v>492</v>
      </c>
      <c r="B109" s="1">
        <v>35487.957000000002</v>
      </c>
      <c r="C109" s="1">
        <v>33214.156300000002</v>
      </c>
      <c r="D109" s="1">
        <v>30772.5625</v>
      </c>
      <c r="E109" s="1">
        <v>28455.281299999999</v>
      </c>
      <c r="F109" s="1">
        <v>26739.1191</v>
      </c>
      <c r="G109" s="1">
        <v>24945.011699999999</v>
      </c>
      <c r="H109" s="1">
        <v>23097.281299999999</v>
      </c>
      <c r="I109" s="1">
        <v>21816.830099999999</v>
      </c>
      <c r="J109" s="1">
        <v>20084.429700000001</v>
      </c>
      <c r="K109" s="1">
        <v>18942.706999999999</v>
      </c>
      <c r="L109" s="1">
        <v>18055.404299999998</v>
      </c>
      <c r="M109" s="1">
        <v>16987.359400000001</v>
      </c>
      <c r="N109" s="1">
        <v>15791.781300000001</v>
      </c>
      <c r="O109" s="1">
        <v>15172.065399999999</v>
      </c>
    </row>
    <row r="110" spans="1:15" x14ac:dyDescent="0.25">
      <c r="A110">
        <v>493</v>
      </c>
      <c r="B110" s="1">
        <v>36004.933599999997</v>
      </c>
      <c r="C110" s="1">
        <v>32571.882799999999</v>
      </c>
      <c r="D110" s="1">
        <v>30378.7539</v>
      </c>
      <c r="E110" s="1">
        <v>28220.293000000001</v>
      </c>
      <c r="F110" s="1">
        <v>26735.8887</v>
      </c>
      <c r="G110" s="1">
        <v>24884.349600000001</v>
      </c>
      <c r="H110" s="1">
        <v>23256.386699999999</v>
      </c>
      <c r="I110" s="1">
        <v>21795.021499999999</v>
      </c>
      <c r="J110" s="1">
        <v>20003.9316</v>
      </c>
      <c r="K110" s="1">
        <v>19016.339800000002</v>
      </c>
      <c r="L110" s="1">
        <v>17743.601600000002</v>
      </c>
      <c r="M110" s="1">
        <v>17002.837899999999</v>
      </c>
      <c r="N110" s="1">
        <v>15931.882799999999</v>
      </c>
      <c r="O110" s="1">
        <v>15088.545899999999</v>
      </c>
    </row>
    <row r="111" spans="1:15" x14ac:dyDescent="0.25">
      <c r="A111">
        <v>494</v>
      </c>
      <c r="B111" s="1">
        <v>35128.667999999998</v>
      </c>
      <c r="C111" s="1">
        <v>32273.625</v>
      </c>
      <c r="D111" s="1">
        <v>30101.210899999998</v>
      </c>
      <c r="E111" s="1">
        <v>27902.1211</v>
      </c>
      <c r="F111" s="1">
        <v>25902.5098</v>
      </c>
      <c r="G111" s="1">
        <v>24611.1387</v>
      </c>
      <c r="H111" s="1">
        <v>22848.6855</v>
      </c>
      <c r="I111" s="1">
        <v>21385.103500000001</v>
      </c>
      <c r="J111" s="1">
        <v>19733.7988</v>
      </c>
      <c r="K111" s="1">
        <v>18918.1191</v>
      </c>
      <c r="L111" s="1">
        <v>17602.613300000001</v>
      </c>
      <c r="M111" s="1">
        <v>16586.843799999999</v>
      </c>
      <c r="N111" s="1">
        <v>15943.713900000001</v>
      </c>
      <c r="O111" s="1">
        <v>15070.739299999999</v>
      </c>
    </row>
    <row r="112" spans="1:15" x14ac:dyDescent="0.25">
      <c r="A112">
        <v>495</v>
      </c>
      <c r="B112" s="1">
        <v>34854.582000000002</v>
      </c>
      <c r="C112" s="1">
        <v>32078.5098</v>
      </c>
      <c r="D112" s="1">
        <v>29762.968799999999</v>
      </c>
      <c r="E112" s="1">
        <v>27709.050800000001</v>
      </c>
      <c r="F112" s="1">
        <v>25930.044900000001</v>
      </c>
      <c r="G112" s="1">
        <v>24195.748</v>
      </c>
      <c r="H112" s="1">
        <v>22597.833999999999</v>
      </c>
      <c r="I112" s="1">
        <v>21456.724600000001</v>
      </c>
      <c r="J112" s="1">
        <v>19912.7559</v>
      </c>
      <c r="K112" s="1">
        <v>18978.234400000001</v>
      </c>
      <c r="L112" s="1">
        <v>17882.546900000001</v>
      </c>
      <c r="M112" s="1">
        <v>16815.347699999998</v>
      </c>
      <c r="N112" s="1">
        <v>15681.4912</v>
      </c>
      <c r="O112" s="1">
        <v>15021.752899999999</v>
      </c>
    </row>
    <row r="113" spans="1:15" x14ac:dyDescent="0.25">
      <c r="A113">
        <v>496</v>
      </c>
      <c r="B113" s="1">
        <v>34712.242200000001</v>
      </c>
      <c r="C113" s="1">
        <v>31946.021499999999</v>
      </c>
      <c r="D113" s="1">
        <v>29786.6816</v>
      </c>
      <c r="E113" s="1">
        <v>27315.4941</v>
      </c>
      <c r="F113" s="1">
        <v>25711.982400000001</v>
      </c>
      <c r="G113" s="1">
        <v>23964.9277</v>
      </c>
      <c r="H113" s="1">
        <v>22396.210899999998</v>
      </c>
      <c r="I113" s="1">
        <v>21206.3691</v>
      </c>
      <c r="J113" s="1">
        <v>19320.949199999999</v>
      </c>
      <c r="K113" s="1">
        <v>18488.3086</v>
      </c>
      <c r="L113" s="1">
        <v>17563.982400000001</v>
      </c>
      <c r="M113" s="1">
        <v>16244.382799999999</v>
      </c>
      <c r="N113" s="1">
        <v>15743.954100000001</v>
      </c>
      <c r="O113" s="1">
        <v>14625.518599999999</v>
      </c>
    </row>
    <row r="114" spans="1:15" x14ac:dyDescent="0.25">
      <c r="A114">
        <v>497</v>
      </c>
      <c r="B114" s="1">
        <v>34145.023399999998</v>
      </c>
      <c r="C114" s="1">
        <v>31635.0039</v>
      </c>
      <c r="D114" s="1">
        <v>29501.377</v>
      </c>
      <c r="E114" s="1">
        <v>26899.3887</v>
      </c>
      <c r="F114" s="1">
        <v>25493.468799999999</v>
      </c>
      <c r="G114" s="1">
        <v>24073.070299999999</v>
      </c>
      <c r="H114" s="1">
        <v>22254.919900000001</v>
      </c>
      <c r="I114" s="1">
        <v>20437.5684</v>
      </c>
      <c r="J114" s="1">
        <v>19277.222699999998</v>
      </c>
      <c r="K114" s="1">
        <v>18377.783200000002</v>
      </c>
      <c r="L114" s="1">
        <v>17345.3105</v>
      </c>
      <c r="M114" s="1">
        <v>16266.081099999999</v>
      </c>
      <c r="N114" s="1">
        <v>15613.5859</v>
      </c>
      <c r="O114" s="1">
        <v>14547.426799999999</v>
      </c>
    </row>
    <row r="115" spans="1:15" x14ac:dyDescent="0.25">
      <c r="A115">
        <v>498</v>
      </c>
      <c r="B115" s="1">
        <v>34077.726600000002</v>
      </c>
      <c r="C115" s="1">
        <v>31039.1777</v>
      </c>
      <c r="D115" s="1">
        <v>29389.906299999999</v>
      </c>
      <c r="E115" s="1">
        <v>26456.162100000001</v>
      </c>
      <c r="F115" s="1">
        <v>25020.0098</v>
      </c>
      <c r="G115" s="1">
        <v>24136.877</v>
      </c>
      <c r="H115" s="1">
        <v>22296.410199999998</v>
      </c>
      <c r="I115" s="1">
        <v>20708.960899999998</v>
      </c>
      <c r="J115" s="1">
        <v>19245.085899999998</v>
      </c>
      <c r="K115" s="1">
        <v>18459.324199999999</v>
      </c>
      <c r="L115" s="1">
        <v>17221.4336</v>
      </c>
      <c r="M115" s="1">
        <v>16563.7402</v>
      </c>
      <c r="N115" s="1">
        <v>15346.989299999999</v>
      </c>
      <c r="O115" s="1">
        <v>14677.4766</v>
      </c>
    </row>
    <row r="116" spans="1:15" x14ac:dyDescent="0.25">
      <c r="A116">
        <v>499</v>
      </c>
      <c r="B116" s="1">
        <v>33378.507799999999</v>
      </c>
      <c r="C116" s="1">
        <v>31501.148399999998</v>
      </c>
      <c r="D116" s="1">
        <v>28589.25</v>
      </c>
      <c r="E116" s="1">
        <v>26749.720700000002</v>
      </c>
      <c r="F116" s="1">
        <v>24928.3691</v>
      </c>
      <c r="G116" s="1">
        <v>23380.728500000001</v>
      </c>
      <c r="H116" s="1">
        <v>21940.8809</v>
      </c>
      <c r="I116" s="1">
        <v>20605.216799999998</v>
      </c>
      <c r="J116" s="1">
        <v>19113.722699999998</v>
      </c>
      <c r="K116" s="1">
        <v>18161.718799999999</v>
      </c>
      <c r="L116" s="1">
        <v>16999.599600000001</v>
      </c>
      <c r="M116" s="1">
        <v>16188.069299999999</v>
      </c>
      <c r="N116" s="1">
        <v>15587.5635</v>
      </c>
      <c r="O116" s="1">
        <v>14316.4277</v>
      </c>
    </row>
    <row r="117" spans="1:15" x14ac:dyDescent="0.25">
      <c r="A117">
        <v>500</v>
      </c>
      <c r="B117" s="1">
        <v>33346.664100000002</v>
      </c>
      <c r="C117" s="1">
        <v>31037.5723</v>
      </c>
      <c r="D117" s="1">
        <v>28058.412100000001</v>
      </c>
      <c r="E117" s="1">
        <v>26145.3184</v>
      </c>
      <c r="F117" s="1">
        <v>25152.3086</v>
      </c>
      <c r="G117" s="1">
        <v>23198.1973</v>
      </c>
      <c r="H117" s="1">
        <v>21867.5723</v>
      </c>
      <c r="I117" s="1">
        <v>20194.328099999999</v>
      </c>
      <c r="J117" s="1">
        <v>19051.4395</v>
      </c>
      <c r="K117" s="1">
        <v>17539.402300000002</v>
      </c>
      <c r="L117" s="1">
        <v>17105.515599999999</v>
      </c>
      <c r="M117" s="1">
        <v>15977.0098</v>
      </c>
      <c r="N117" s="1">
        <v>15180.781300000001</v>
      </c>
      <c r="O117" s="1">
        <v>14485.113300000001</v>
      </c>
    </row>
    <row r="118" spans="1:15" x14ac:dyDescent="0.25">
      <c r="A118">
        <v>501</v>
      </c>
      <c r="B118" s="1">
        <v>32900.468800000002</v>
      </c>
      <c r="C118" s="1">
        <v>30081.488300000001</v>
      </c>
      <c r="D118" s="1">
        <v>28096.293000000001</v>
      </c>
      <c r="E118" s="1">
        <v>26086.0625</v>
      </c>
      <c r="F118" s="1">
        <v>24311.752</v>
      </c>
      <c r="G118" s="1">
        <v>22861.710899999998</v>
      </c>
      <c r="H118" s="1">
        <v>21597.480500000001</v>
      </c>
      <c r="I118" s="1">
        <v>20103.480500000001</v>
      </c>
      <c r="J118" s="1">
        <v>18636.5566</v>
      </c>
      <c r="K118" s="1">
        <v>17837.9473</v>
      </c>
      <c r="L118" s="1">
        <v>16618.855500000001</v>
      </c>
      <c r="M118" s="1">
        <v>15677.770500000001</v>
      </c>
      <c r="N118" s="1">
        <v>14944.515600000001</v>
      </c>
      <c r="O118" s="1">
        <v>14079.117200000001</v>
      </c>
    </row>
    <row r="119" spans="1:15" x14ac:dyDescent="0.25">
      <c r="A119">
        <v>502</v>
      </c>
      <c r="B119" s="1">
        <v>32209.002</v>
      </c>
      <c r="C119" s="1">
        <v>29696.7441</v>
      </c>
      <c r="D119" s="1">
        <v>28173.0137</v>
      </c>
      <c r="E119" s="1">
        <v>25495.843799999999</v>
      </c>
      <c r="F119" s="1">
        <v>24171.482400000001</v>
      </c>
      <c r="G119" s="1">
        <v>22638.5566</v>
      </c>
      <c r="H119" s="1">
        <v>21139.886699999999</v>
      </c>
      <c r="I119" s="1">
        <v>19965.6855</v>
      </c>
      <c r="J119" s="1">
        <v>18617.752</v>
      </c>
      <c r="K119" s="1">
        <v>17705.5527</v>
      </c>
      <c r="L119" s="1">
        <v>16866.627</v>
      </c>
      <c r="M119" s="1">
        <v>15772.415999999999</v>
      </c>
      <c r="N119" s="1">
        <v>14597.895500000001</v>
      </c>
      <c r="O119" s="1">
        <v>13954.2246</v>
      </c>
    </row>
    <row r="120" spans="1:15" x14ac:dyDescent="0.25">
      <c r="A120">
        <v>503</v>
      </c>
      <c r="B120" s="1">
        <v>32379.898399999998</v>
      </c>
      <c r="C120" s="1">
        <v>29741.1973</v>
      </c>
      <c r="D120" s="1">
        <v>27566.625</v>
      </c>
      <c r="E120" s="1">
        <v>25832.002</v>
      </c>
      <c r="F120" s="1">
        <v>24153.966799999998</v>
      </c>
      <c r="G120" s="1">
        <v>22789.599600000001</v>
      </c>
      <c r="H120" s="1">
        <v>20671.6348</v>
      </c>
      <c r="I120" s="1">
        <v>19413.9336</v>
      </c>
      <c r="J120" s="1">
        <v>18675.1914</v>
      </c>
      <c r="K120" s="1">
        <v>17656.3027</v>
      </c>
      <c r="L120" s="1">
        <v>16238.2227</v>
      </c>
      <c r="M120" s="1">
        <v>15834.055700000001</v>
      </c>
      <c r="N120" s="1">
        <v>14696.395500000001</v>
      </c>
      <c r="O120" s="1">
        <v>13833.833000000001</v>
      </c>
    </row>
    <row r="121" spans="1:15" x14ac:dyDescent="0.25">
      <c r="A121">
        <v>504</v>
      </c>
      <c r="B121" s="1">
        <v>31845.9961</v>
      </c>
      <c r="C121" s="1">
        <v>29536.662100000001</v>
      </c>
      <c r="D121" s="1">
        <v>27091.539100000002</v>
      </c>
      <c r="E121" s="1">
        <v>25505.767599999999</v>
      </c>
      <c r="F121" s="1">
        <v>23644.3066</v>
      </c>
      <c r="G121" s="1">
        <v>21931.080099999999</v>
      </c>
      <c r="H121" s="1">
        <v>20747.894499999999</v>
      </c>
      <c r="I121" s="1">
        <v>19435.5039</v>
      </c>
      <c r="J121" s="1">
        <v>18145.269499999999</v>
      </c>
      <c r="K121" s="1">
        <v>17144.847699999998</v>
      </c>
      <c r="L121" s="1">
        <v>16106.637699999999</v>
      </c>
      <c r="M121" s="1">
        <v>15200.1816</v>
      </c>
      <c r="N121" s="1">
        <v>14698.7588</v>
      </c>
      <c r="O121" s="1">
        <v>13673.79</v>
      </c>
    </row>
    <row r="122" spans="1:15" x14ac:dyDescent="0.25">
      <c r="A122">
        <v>505</v>
      </c>
      <c r="B122" s="1">
        <v>31158.035199999998</v>
      </c>
      <c r="C122" s="1">
        <v>28906.085899999998</v>
      </c>
      <c r="D122" s="1">
        <v>26640.169900000001</v>
      </c>
      <c r="E122" s="1">
        <v>24847.892599999999</v>
      </c>
      <c r="F122" s="1">
        <v>23268.1289</v>
      </c>
      <c r="G122" s="1">
        <v>21616.906299999999</v>
      </c>
      <c r="H122" s="1">
        <v>20576.570299999999</v>
      </c>
      <c r="I122" s="1">
        <v>19479.472699999998</v>
      </c>
      <c r="J122" s="1">
        <v>17995.804700000001</v>
      </c>
      <c r="K122" s="1">
        <v>16626.205099999999</v>
      </c>
      <c r="L122" s="1">
        <v>15964.300800000001</v>
      </c>
      <c r="M122" s="1">
        <v>15231.680700000001</v>
      </c>
      <c r="N122" s="1">
        <v>14270.742200000001</v>
      </c>
      <c r="O122" s="1">
        <v>13656.2637</v>
      </c>
    </row>
    <row r="123" spans="1:15" x14ac:dyDescent="0.25">
      <c r="A123">
        <v>506</v>
      </c>
      <c r="B123" s="1">
        <v>30922.455099999999</v>
      </c>
      <c r="C123" s="1">
        <v>28184.492200000001</v>
      </c>
      <c r="D123" s="1">
        <v>26740.337899999999</v>
      </c>
      <c r="E123" s="1">
        <v>24681.3809</v>
      </c>
      <c r="F123" s="1">
        <v>23325.324199999999</v>
      </c>
      <c r="G123" s="1">
        <v>21819.087899999999</v>
      </c>
      <c r="H123" s="1">
        <v>20163.767599999999</v>
      </c>
      <c r="I123" s="1">
        <v>19128.831999999999</v>
      </c>
      <c r="J123" s="1">
        <v>17765.8711</v>
      </c>
      <c r="K123" s="1">
        <v>16722.331999999999</v>
      </c>
      <c r="L123" s="1">
        <v>15884.756799999999</v>
      </c>
      <c r="M123" s="1">
        <v>14773.5527</v>
      </c>
      <c r="N123" s="1">
        <v>14296.106400000001</v>
      </c>
      <c r="O123" s="1">
        <v>13151.988300000001</v>
      </c>
    </row>
    <row r="124" spans="1:15" x14ac:dyDescent="0.25">
      <c r="A124">
        <v>507</v>
      </c>
      <c r="B124" s="1">
        <v>30595.4238</v>
      </c>
      <c r="C124" s="1">
        <v>28311.912100000001</v>
      </c>
      <c r="D124" s="1">
        <v>26252.777300000002</v>
      </c>
      <c r="E124" s="1">
        <v>24086.1348</v>
      </c>
      <c r="F124" s="1">
        <v>22796.252</v>
      </c>
      <c r="G124" s="1">
        <v>21533.3066</v>
      </c>
      <c r="H124" s="1">
        <v>20062.294900000001</v>
      </c>
      <c r="I124" s="1">
        <v>18459.8125</v>
      </c>
      <c r="J124" s="1">
        <v>17418.470700000002</v>
      </c>
      <c r="K124" s="1">
        <v>16419.771499999999</v>
      </c>
      <c r="L124" s="1">
        <v>15783.5293</v>
      </c>
      <c r="M124" s="1">
        <v>14562.8652</v>
      </c>
      <c r="N124" s="1">
        <v>14029.9375</v>
      </c>
      <c r="O124" s="1">
        <v>13236.6523</v>
      </c>
    </row>
    <row r="125" spans="1:15" x14ac:dyDescent="0.25">
      <c r="A125">
        <v>508</v>
      </c>
      <c r="B125" s="1">
        <v>30162.148399999998</v>
      </c>
      <c r="C125" s="1">
        <v>27549.9473</v>
      </c>
      <c r="D125" s="1">
        <v>26004.4961</v>
      </c>
      <c r="E125" s="1">
        <v>23980.533200000002</v>
      </c>
      <c r="F125" s="1">
        <v>22640.375</v>
      </c>
      <c r="G125" s="1">
        <v>21086.648399999998</v>
      </c>
      <c r="H125" s="1">
        <v>19791.5723</v>
      </c>
      <c r="I125" s="1">
        <v>18677.085899999998</v>
      </c>
      <c r="J125" s="1">
        <v>17116.5098</v>
      </c>
      <c r="K125" s="1">
        <v>16370.207</v>
      </c>
      <c r="L125" s="1">
        <v>15344.887699999999</v>
      </c>
      <c r="M125" s="1">
        <v>14773.332</v>
      </c>
      <c r="N125" s="1">
        <v>14052.174800000001</v>
      </c>
      <c r="O125" s="1">
        <v>12990.377899999999</v>
      </c>
    </row>
    <row r="126" spans="1:15" x14ac:dyDescent="0.25">
      <c r="A126">
        <v>509</v>
      </c>
      <c r="B126" s="1">
        <v>29938.078099999999</v>
      </c>
      <c r="C126" s="1">
        <v>27453.414100000002</v>
      </c>
      <c r="D126" s="1">
        <v>25283.230500000001</v>
      </c>
      <c r="E126" s="1">
        <v>23928.6113</v>
      </c>
      <c r="F126" s="1">
        <v>22640.796900000001</v>
      </c>
      <c r="G126" s="1">
        <v>20910.664100000002</v>
      </c>
      <c r="H126" s="1">
        <v>19377.601600000002</v>
      </c>
      <c r="I126" s="1">
        <v>18375.851600000002</v>
      </c>
      <c r="J126" s="1">
        <v>17216.617200000001</v>
      </c>
      <c r="K126" s="1">
        <v>16265.7793</v>
      </c>
      <c r="L126" s="1">
        <v>15384.1299</v>
      </c>
      <c r="M126" s="1">
        <v>14537.8604</v>
      </c>
      <c r="N126" s="1">
        <v>13654.7539</v>
      </c>
      <c r="O126" s="1">
        <v>12995.135700000001</v>
      </c>
    </row>
    <row r="127" spans="1:15" x14ac:dyDescent="0.25">
      <c r="A127">
        <v>510</v>
      </c>
      <c r="B127" s="1">
        <v>30165.3262</v>
      </c>
      <c r="C127" s="1">
        <v>26765.777300000002</v>
      </c>
      <c r="D127" s="1">
        <v>25286.156299999999</v>
      </c>
      <c r="E127" s="1">
        <v>23105.478500000001</v>
      </c>
      <c r="F127" s="1">
        <v>21976.4238</v>
      </c>
      <c r="G127" s="1">
        <v>20778.8711</v>
      </c>
      <c r="H127" s="1">
        <v>19398.9473</v>
      </c>
      <c r="I127" s="1">
        <v>18108.8809</v>
      </c>
      <c r="J127" s="1">
        <v>17097.492200000001</v>
      </c>
      <c r="K127" s="1">
        <v>16270.3125</v>
      </c>
      <c r="L127" s="1">
        <v>14851.856400000001</v>
      </c>
      <c r="M127" s="1">
        <v>14117.4355</v>
      </c>
      <c r="N127" s="1">
        <v>13615.445299999999</v>
      </c>
      <c r="O127" s="1">
        <v>12852.8467</v>
      </c>
    </row>
    <row r="128" spans="1:15" x14ac:dyDescent="0.25">
      <c r="A128">
        <v>511</v>
      </c>
      <c r="B128" s="1">
        <v>29116.910199999998</v>
      </c>
      <c r="C128" s="1">
        <v>26904.101600000002</v>
      </c>
      <c r="D128" s="1">
        <v>24987.271499999999</v>
      </c>
      <c r="E128" s="1">
        <v>23122.2012</v>
      </c>
      <c r="F128" s="1">
        <v>21784.3125</v>
      </c>
      <c r="G128" s="1">
        <v>20348.9336</v>
      </c>
      <c r="H128" s="1">
        <v>18829.583999999999</v>
      </c>
      <c r="I128" s="1">
        <v>17629.3809</v>
      </c>
      <c r="J128" s="1">
        <v>16558.726600000002</v>
      </c>
      <c r="K128" s="1">
        <v>15651.6523</v>
      </c>
      <c r="L128" s="1">
        <v>14768.2979</v>
      </c>
      <c r="M128" s="1">
        <v>14222.2979</v>
      </c>
      <c r="N128" s="1">
        <v>13210.607400000001</v>
      </c>
      <c r="O128" s="1">
        <v>12587.4033</v>
      </c>
    </row>
    <row r="129" spans="1:15" x14ac:dyDescent="0.25">
      <c r="A129">
        <v>512</v>
      </c>
      <c r="B129" s="1">
        <v>28947.8027</v>
      </c>
      <c r="C129" s="1">
        <v>26429.375</v>
      </c>
      <c r="D129" s="1">
        <v>24668.5059</v>
      </c>
      <c r="E129" s="1">
        <v>22437.3164</v>
      </c>
      <c r="F129" s="1">
        <v>21474.849600000001</v>
      </c>
      <c r="G129" s="1">
        <v>20329.140599999999</v>
      </c>
      <c r="H129" s="1">
        <v>18426.502</v>
      </c>
      <c r="I129" s="1">
        <v>17678.273399999998</v>
      </c>
      <c r="J129" s="1">
        <v>16434.738300000001</v>
      </c>
      <c r="K129" s="1">
        <v>15585.8994</v>
      </c>
      <c r="L129" s="1">
        <v>14705.5713</v>
      </c>
      <c r="M129" s="1">
        <v>13857.6445</v>
      </c>
      <c r="N129" s="1">
        <v>12972.179700000001</v>
      </c>
      <c r="O129" s="1">
        <v>12432.623</v>
      </c>
    </row>
    <row r="130" spans="1:15" x14ac:dyDescent="0.25">
      <c r="A130">
        <v>513</v>
      </c>
      <c r="B130" s="1">
        <v>27744.3027</v>
      </c>
      <c r="C130" s="1">
        <v>25871.6973</v>
      </c>
      <c r="D130" s="1">
        <v>24361.714800000002</v>
      </c>
      <c r="E130" s="1">
        <v>22305.3066</v>
      </c>
      <c r="F130" s="1">
        <v>21119.2637</v>
      </c>
      <c r="G130" s="1">
        <v>19799.781299999999</v>
      </c>
      <c r="H130" s="1">
        <v>18589.2559</v>
      </c>
      <c r="I130" s="1">
        <v>17497.976600000002</v>
      </c>
      <c r="J130" s="1">
        <v>16418.660199999998</v>
      </c>
      <c r="K130" s="1">
        <v>15180.9658</v>
      </c>
      <c r="L130" s="1">
        <v>14436.874</v>
      </c>
      <c r="M130" s="1">
        <v>13663.168</v>
      </c>
      <c r="N130" s="1">
        <v>13088.635700000001</v>
      </c>
      <c r="O130" s="1">
        <v>12327.190399999999</v>
      </c>
    </row>
    <row r="131" spans="1:15" x14ac:dyDescent="0.25">
      <c r="A131">
        <v>514</v>
      </c>
      <c r="B131" s="1">
        <v>27831.5137</v>
      </c>
      <c r="C131" s="1">
        <v>25448.6309</v>
      </c>
      <c r="D131" s="1">
        <v>24400.8066</v>
      </c>
      <c r="E131" s="1">
        <v>21986.035199999998</v>
      </c>
      <c r="F131" s="1">
        <v>20862.7402</v>
      </c>
      <c r="G131" s="1">
        <v>19814.0527</v>
      </c>
      <c r="H131" s="1">
        <v>18340.132799999999</v>
      </c>
      <c r="I131" s="1">
        <v>17379.962899999999</v>
      </c>
      <c r="J131" s="1">
        <v>16264.2549</v>
      </c>
      <c r="K131" s="1">
        <v>15200.29</v>
      </c>
      <c r="L131" s="1">
        <v>14580.1621</v>
      </c>
      <c r="M131" s="1">
        <v>13684.291999999999</v>
      </c>
      <c r="N131" s="1">
        <v>13215.0918</v>
      </c>
      <c r="O131" s="1">
        <v>12385.0342</v>
      </c>
    </row>
    <row r="132" spans="1:15" x14ac:dyDescent="0.25">
      <c r="A132">
        <v>515</v>
      </c>
      <c r="B132" s="1">
        <v>27533.783200000002</v>
      </c>
      <c r="C132" s="1">
        <v>25379.804700000001</v>
      </c>
      <c r="D132" s="1">
        <v>23411.757799999999</v>
      </c>
      <c r="E132" s="1">
        <v>21887.492200000001</v>
      </c>
      <c r="F132" s="1">
        <v>20752.498</v>
      </c>
      <c r="G132" s="1">
        <v>19304.386699999999</v>
      </c>
      <c r="H132" s="1">
        <v>18022.976600000002</v>
      </c>
      <c r="I132" s="1">
        <v>16624.904299999998</v>
      </c>
      <c r="J132" s="1">
        <v>16195.819299999999</v>
      </c>
      <c r="K132" s="1">
        <v>14855.7129</v>
      </c>
      <c r="L132" s="1">
        <v>14001.1895</v>
      </c>
      <c r="M132" s="1">
        <v>13468.440399999999</v>
      </c>
      <c r="N132" s="1">
        <v>12784.3037</v>
      </c>
      <c r="O132" s="1">
        <v>12280.781300000001</v>
      </c>
    </row>
    <row r="133" spans="1:15" x14ac:dyDescent="0.25">
      <c r="A133">
        <v>516</v>
      </c>
      <c r="B133" s="1">
        <v>26974.132799999999</v>
      </c>
      <c r="C133" s="1">
        <v>24593.0625</v>
      </c>
      <c r="D133" s="1">
        <v>23342.4414</v>
      </c>
      <c r="E133" s="1">
        <v>21417.9473</v>
      </c>
      <c r="F133" s="1">
        <v>20438.087899999999</v>
      </c>
      <c r="G133" s="1">
        <v>18874.550800000001</v>
      </c>
      <c r="H133" s="1">
        <v>17699.523399999998</v>
      </c>
      <c r="I133" s="1">
        <v>16574.4277</v>
      </c>
      <c r="J133" s="1">
        <v>15909.786099999999</v>
      </c>
      <c r="K133" s="1">
        <v>14899.5762</v>
      </c>
      <c r="L133" s="1">
        <v>14079.9434</v>
      </c>
      <c r="M133" s="1">
        <v>13221.8496</v>
      </c>
      <c r="N133" s="1">
        <v>12283.729499999999</v>
      </c>
      <c r="O133" s="1">
        <v>12014.3428</v>
      </c>
    </row>
    <row r="134" spans="1:15" x14ac:dyDescent="0.25">
      <c r="A134">
        <v>517</v>
      </c>
      <c r="B134" s="1">
        <v>26728.724600000001</v>
      </c>
      <c r="C134" s="1">
        <v>24486.662100000001</v>
      </c>
      <c r="D134" s="1">
        <v>23051.7539</v>
      </c>
      <c r="E134" s="1">
        <v>21313.7598</v>
      </c>
      <c r="F134" s="1">
        <v>19827.3184</v>
      </c>
      <c r="G134" s="1">
        <v>18806.400399999999</v>
      </c>
      <c r="H134" s="1">
        <v>17681.6113</v>
      </c>
      <c r="I134" s="1">
        <v>16192.5928</v>
      </c>
      <c r="J134" s="1">
        <v>15413.9951</v>
      </c>
      <c r="K134" s="1">
        <v>14652.151400000001</v>
      </c>
      <c r="L134" s="1">
        <v>13708.5244</v>
      </c>
      <c r="M134" s="1">
        <v>12989.266600000001</v>
      </c>
      <c r="N134" s="1">
        <v>12325.9707</v>
      </c>
      <c r="O134" s="1">
        <v>11822.5977</v>
      </c>
    </row>
    <row r="135" spans="1:15" x14ac:dyDescent="0.25">
      <c r="A135">
        <v>518</v>
      </c>
      <c r="B135" s="1">
        <v>26002.339800000002</v>
      </c>
      <c r="C135" s="1">
        <v>24120.164100000002</v>
      </c>
      <c r="D135" s="1">
        <v>22383.206999999999</v>
      </c>
      <c r="E135" s="1">
        <v>21164.4414</v>
      </c>
      <c r="F135" s="1">
        <v>19842.554700000001</v>
      </c>
      <c r="G135" s="1">
        <v>18208.904299999998</v>
      </c>
      <c r="H135" s="1">
        <v>17090.3809</v>
      </c>
      <c r="I135" s="1">
        <v>16128.184600000001</v>
      </c>
      <c r="J135" s="1">
        <v>15346.2148</v>
      </c>
      <c r="K135" s="1">
        <v>14356.981400000001</v>
      </c>
      <c r="L135" s="1">
        <v>13542.515600000001</v>
      </c>
      <c r="M135" s="1">
        <v>12891.6963</v>
      </c>
      <c r="N135" s="1">
        <v>12271.1777</v>
      </c>
      <c r="O135" s="1">
        <v>11621.614299999999</v>
      </c>
    </row>
    <row r="136" spans="1:15" x14ac:dyDescent="0.25">
      <c r="A136">
        <v>519</v>
      </c>
      <c r="B136" s="1">
        <v>25284.4277</v>
      </c>
      <c r="C136" s="1">
        <v>23643.779299999998</v>
      </c>
      <c r="D136" s="1">
        <v>21994.093799999999</v>
      </c>
      <c r="E136" s="1">
        <v>20651.103500000001</v>
      </c>
      <c r="F136" s="1">
        <v>19939.0039</v>
      </c>
      <c r="G136" s="1">
        <v>18143.6289</v>
      </c>
      <c r="H136" s="1">
        <v>17024.921900000001</v>
      </c>
      <c r="I136" s="1">
        <v>15931.9521</v>
      </c>
      <c r="J136" s="1">
        <v>14811.329100000001</v>
      </c>
      <c r="K136" s="1">
        <v>14139.9717</v>
      </c>
      <c r="L136" s="1">
        <v>13476.897499999999</v>
      </c>
      <c r="M136" s="1">
        <v>12736.603499999999</v>
      </c>
      <c r="N136" s="1">
        <v>12050.834999999999</v>
      </c>
      <c r="O136" s="1">
        <v>11567.293900000001</v>
      </c>
    </row>
    <row r="137" spans="1:15" x14ac:dyDescent="0.25">
      <c r="A137">
        <v>520</v>
      </c>
      <c r="B137" s="1">
        <v>25175.3125</v>
      </c>
      <c r="C137" s="1">
        <v>23325.6152</v>
      </c>
      <c r="D137" s="1">
        <v>22133.998</v>
      </c>
      <c r="E137" s="1">
        <v>20459.043000000001</v>
      </c>
      <c r="F137" s="1">
        <v>19323.6777</v>
      </c>
      <c r="G137" s="1">
        <v>17831.781299999999</v>
      </c>
      <c r="H137" s="1">
        <v>16765.6973</v>
      </c>
      <c r="I137" s="1">
        <v>15583.267599999999</v>
      </c>
      <c r="J137" s="1">
        <v>14796.704100000001</v>
      </c>
      <c r="K137" s="1">
        <v>13684.499</v>
      </c>
      <c r="L137" s="1">
        <v>13121.109399999999</v>
      </c>
      <c r="M137" s="1">
        <v>12667.084000000001</v>
      </c>
      <c r="N137" s="1">
        <v>11848.168</v>
      </c>
      <c r="O137" s="1">
        <v>11062.7734</v>
      </c>
    </row>
    <row r="138" spans="1:15" x14ac:dyDescent="0.25">
      <c r="A138">
        <v>521</v>
      </c>
      <c r="B138" s="1">
        <v>24694.4238</v>
      </c>
      <c r="C138" s="1">
        <v>22966.404299999998</v>
      </c>
      <c r="D138" s="1">
        <v>21542.949199999999</v>
      </c>
      <c r="E138" s="1">
        <v>19849.035199999998</v>
      </c>
      <c r="F138" s="1">
        <v>18629.1738</v>
      </c>
      <c r="G138" s="1">
        <v>17873.714800000002</v>
      </c>
      <c r="H138" s="1">
        <v>16298.887699999999</v>
      </c>
      <c r="I138" s="1">
        <v>15880.526400000001</v>
      </c>
      <c r="J138" s="1">
        <v>14436.574199999999</v>
      </c>
      <c r="K138" s="1">
        <v>13823.977500000001</v>
      </c>
      <c r="L138" s="1">
        <v>13172.550800000001</v>
      </c>
      <c r="M138" s="1">
        <v>12323.001</v>
      </c>
      <c r="N138" s="1">
        <v>11391.2783</v>
      </c>
      <c r="O138" s="1">
        <v>11260.0371</v>
      </c>
    </row>
    <row r="139" spans="1:15" x14ac:dyDescent="0.25">
      <c r="A139">
        <v>522</v>
      </c>
      <c r="B139" s="1">
        <v>24525.517599999999</v>
      </c>
      <c r="C139" s="1">
        <v>22517.507799999999</v>
      </c>
      <c r="D139" s="1">
        <v>21277.402300000002</v>
      </c>
      <c r="E139" s="1">
        <v>19597.117200000001</v>
      </c>
      <c r="F139" s="1">
        <v>18774.9434</v>
      </c>
      <c r="G139" s="1">
        <v>17204.169900000001</v>
      </c>
      <c r="H139" s="1">
        <v>16023.257799999999</v>
      </c>
      <c r="I139" s="1">
        <v>15349.554700000001</v>
      </c>
      <c r="J139" s="1">
        <v>14448.002899999999</v>
      </c>
      <c r="K139" s="1">
        <v>13351.270500000001</v>
      </c>
      <c r="L139" s="1">
        <v>12939.2178</v>
      </c>
      <c r="M139" s="1">
        <v>12275.4854</v>
      </c>
      <c r="N139" s="1">
        <v>11531.704100000001</v>
      </c>
      <c r="O139" s="1">
        <v>11027.992200000001</v>
      </c>
    </row>
    <row r="140" spans="1:15" x14ac:dyDescent="0.25">
      <c r="A140">
        <v>523</v>
      </c>
      <c r="B140" s="1">
        <v>24048.9941</v>
      </c>
      <c r="C140" s="1">
        <v>22600.390599999999</v>
      </c>
      <c r="D140" s="1">
        <v>20570.9863</v>
      </c>
      <c r="E140" s="1">
        <v>19621.2363</v>
      </c>
      <c r="F140" s="1">
        <v>18090.5098</v>
      </c>
      <c r="G140" s="1">
        <v>17131.421900000001</v>
      </c>
      <c r="H140" s="1">
        <v>15771.3662</v>
      </c>
      <c r="I140" s="1">
        <v>15030.9648</v>
      </c>
      <c r="J140" s="1">
        <v>14227.397499999999</v>
      </c>
      <c r="K140" s="1">
        <v>13154.574199999999</v>
      </c>
      <c r="L140" s="1">
        <v>12569.4385</v>
      </c>
      <c r="M140" s="1">
        <v>12097.9141</v>
      </c>
      <c r="N140" s="1">
        <v>11352.9277</v>
      </c>
      <c r="O140" s="1">
        <v>10698.6484</v>
      </c>
    </row>
    <row r="141" spans="1:15" x14ac:dyDescent="0.25">
      <c r="A141">
        <v>524</v>
      </c>
      <c r="B141" s="1">
        <v>23474.703099999999</v>
      </c>
      <c r="C141" s="1">
        <v>22105.550800000001</v>
      </c>
      <c r="D141" s="1">
        <v>20487.791000000001</v>
      </c>
      <c r="E141" s="1">
        <v>19008.3691</v>
      </c>
      <c r="F141" s="1">
        <v>18174.5527</v>
      </c>
      <c r="G141" s="1">
        <v>17030.515599999999</v>
      </c>
      <c r="H141" s="1">
        <v>15822.1494</v>
      </c>
      <c r="I141" s="1">
        <v>14474.3457</v>
      </c>
      <c r="J141" s="1">
        <v>13928.925800000001</v>
      </c>
      <c r="K141" s="1">
        <v>13204.2881</v>
      </c>
      <c r="L141" s="1">
        <v>12403.021500000001</v>
      </c>
      <c r="M141" s="1">
        <v>11775.1523</v>
      </c>
      <c r="N141" s="1">
        <v>11340.0566</v>
      </c>
      <c r="O141" s="1">
        <v>10709.315399999999</v>
      </c>
    </row>
    <row r="142" spans="1:15" x14ac:dyDescent="0.25">
      <c r="A142">
        <v>525</v>
      </c>
      <c r="B142" s="1">
        <v>23381.021499999999</v>
      </c>
      <c r="C142" s="1">
        <v>21537.800800000001</v>
      </c>
      <c r="D142" s="1">
        <v>20226.779299999998</v>
      </c>
      <c r="E142" s="1">
        <v>18314.408200000002</v>
      </c>
      <c r="F142" s="1">
        <v>17541.156299999999</v>
      </c>
      <c r="G142" s="1">
        <v>16543.623</v>
      </c>
      <c r="H142" s="1">
        <v>15707.1895</v>
      </c>
      <c r="I142" s="1">
        <v>14634.247100000001</v>
      </c>
      <c r="J142" s="1">
        <v>13360.4473</v>
      </c>
      <c r="K142" s="1">
        <v>12989.617200000001</v>
      </c>
      <c r="L142" s="1">
        <v>12359.916999999999</v>
      </c>
      <c r="M142" s="1">
        <v>11567.3359</v>
      </c>
      <c r="N142" s="1">
        <v>10914.4004</v>
      </c>
      <c r="O142" s="1">
        <v>10688.4609</v>
      </c>
    </row>
    <row r="143" spans="1:15" x14ac:dyDescent="0.25">
      <c r="A143">
        <v>526</v>
      </c>
      <c r="B143" s="1">
        <v>22930.035199999998</v>
      </c>
      <c r="C143" s="1">
        <v>21476.787100000001</v>
      </c>
      <c r="D143" s="1">
        <v>19788.136699999999</v>
      </c>
      <c r="E143" s="1">
        <v>18469.455099999999</v>
      </c>
      <c r="F143" s="1">
        <v>17300.906299999999</v>
      </c>
      <c r="G143" s="1">
        <v>16242.104499999999</v>
      </c>
      <c r="H143" s="1">
        <v>15184.506799999999</v>
      </c>
      <c r="I143" s="1">
        <v>14382.809600000001</v>
      </c>
      <c r="J143" s="1">
        <v>13572.7354</v>
      </c>
      <c r="K143" s="1">
        <v>12734.0586</v>
      </c>
      <c r="L143" s="1">
        <v>12011.578100000001</v>
      </c>
      <c r="M143" s="1">
        <v>11341.5322</v>
      </c>
      <c r="N143" s="1">
        <v>10623.4229</v>
      </c>
      <c r="O143" s="1">
        <v>10285.6621</v>
      </c>
    </row>
    <row r="144" spans="1:15" x14ac:dyDescent="0.25">
      <c r="A144">
        <v>527</v>
      </c>
      <c r="B144" s="1">
        <v>22703.242200000001</v>
      </c>
      <c r="C144" s="1">
        <v>20917.476600000002</v>
      </c>
      <c r="D144" s="1">
        <v>19571.462899999999</v>
      </c>
      <c r="E144" s="1">
        <v>17977.0098</v>
      </c>
      <c r="F144" s="1">
        <v>17181.488300000001</v>
      </c>
      <c r="G144" s="1">
        <v>16135.8408</v>
      </c>
      <c r="H144" s="1">
        <v>15257.5645</v>
      </c>
      <c r="I144" s="1">
        <v>13953.268599999999</v>
      </c>
      <c r="J144" s="1">
        <v>13309.1211</v>
      </c>
      <c r="K144" s="1">
        <v>12687.6504</v>
      </c>
      <c r="L144" s="1">
        <v>11893.5527</v>
      </c>
      <c r="M144" s="1">
        <v>11482.0059</v>
      </c>
      <c r="N144" s="1">
        <v>10641.8555</v>
      </c>
      <c r="O144" s="1">
        <v>10153.294900000001</v>
      </c>
    </row>
    <row r="145" spans="1:15" x14ac:dyDescent="0.25">
      <c r="A145">
        <v>528</v>
      </c>
      <c r="B145" s="1">
        <v>22192.5605</v>
      </c>
      <c r="C145" s="1">
        <v>20491.5488</v>
      </c>
      <c r="D145" s="1">
        <v>19145.958999999999</v>
      </c>
      <c r="E145" s="1">
        <v>17939.330099999999</v>
      </c>
      <c r="F145" s="1">
        <v>16527.8848</v>
      </c>
      <c r="G145" s="1">
        <v>15625.1875</v>
      </c>
      <c r="H145" s="1">
        <v>14646.330099999999</v>
      </c>
      <c r="I145" s="1">
        <v>13970.838900000001</v>
      </c>
      <c r="J145" s="1">
        <v>12840.8369</v>
      </c>
      <c r="K145" s="1">
        <v>12352.6299</v>
      </c>
      <c r="L145" s="1">
        <v>11960.4941</v>
      </c>
      <c r="M145" s="1">
        <v>11236.582</v>
      </c>
      <c r="N145" s="1">
        <v>10687.893599999999</v>
      </c>
      <c r="O145" s="1">
        <v>10080.522499999999</v>
      </c>
    </row>
    <row r="146" spans="1:15" x14ac:dyDescent="0.25">
      <c r="A146">
        <v>529</v>
      </c>
      <c r="B146" s="1">
        <v>22101.5664</v>
      </c>
      <c r="C146" s="1">
        <v>20335.206999999999</v>
      </c>
      <c r="D146" s="1">
        <v>18765.5586</v>
      </c>
      <c r="E146" s="1">
        <v>17637.859400000001</v>
      </c>
      <c r="F146" s="1">
        <v>16465.669900000001</v>
      </c>
      <c r="G146" s="1">
        <v>15143.54</v>
      </c>
      <c r="H146" s="1">
        <v>14717.9424</v>
      </c>
      <c r="I146" s="1">
        <v>13699.331099999999</v>
      </c>
      <c r="J146" s="1">
        <v>12818.645500000001</v>
      </c>
      <c r="K146" s="1">
        <v>12159.082</v>
      </c>
      <c r="L146" s="1">
        <v>11593.7402</v>
      </c>
      <c r="M146" s="1">
        <v>10561.5869</v>
      </c>
      <c r="N146" s="1">
        <v>10474.363300000001</v>
      </c>
      <c r="O146" s="1">
        <v>10080.918</v>
      </c>
    </row>
    <row r="147" spans="1:15" x14ac:dyDescent="0.25">
      <c r="A147">
        <v>530</v>
      </c>
      <c r="B147" s="1">
        <v>21212.222699999998</v>
      </c>
      <c r="C147" s="1">
        <v>20005.392599999999</v>
      </c>
      <c r="D147" s="1">
        <v>18435.7012</v>
      </c>
      <c r="E147" s="1">
        <v>17277.8613</v>
      </c>
      <c r="F147" s="1">
        <v>15971.4463</v>
      </c>
      <c r="G147" s="1">
        <v>15182.981400000001</v>
      </c>
      <c r="H147" s="1">
        <v>14379.6494</v>
      </c>
      <c r="I147" s="1">
        <v>13545.3184</v>
      </c>
      <c r="J147" s="1">
        <v>12508.1895</v>
      </c>
      <c r="K147" s="1">
        <v>11776.5635</v>
      </c>
      <c r="L147" s="1">
        <v>11250.709000000001</v>
      </c>
      <c r="M147" s="1">
        <v>10661.161099999999</v>
      </c>
      <c r="N147" s="1">
        <v>10185.2412</v>
      </c>
      <c r="O147" s="1">
        <v>9766.0527299999994</v>
      </c>
    </row>
    <row r="148" spans="1:15" x14ac:dyDescent="0.25">
      <c r="A148">
        <v>531</v>
      </c>
      <c r="B148" s="1">
        <v>21218.304700000001</v>
      </c>
      <c r="C148" s="1">
        <v>19843.640599999999</v>
      </c>
      <c r="D148" s="1">
        <v>18109.095700000002</v>
      </c>
      <c r="E148" s="1">
        <v>16887.75</v>
      </c>
      <c r="F148" s="1">
        <v>15981.8711</v>
      </c>
      <c r="G148" s="1">
        <v>15199.795899999999</v>
      </c>
      <c r="H148" s="1">
        <v>13965.656300000001</v>
      </c>
      <c r="I148" s="1">
        <v>13323.609399999999</v>
      </c>
      <c r="J148" s="1">
        <v>12271.136699999999</v>
      </c>
      <c r="K148" s="1">
        <v>11943.848599999999</v>
      </c>
      <c r="L148" s="1">
        <v>10966.1553</v>
      </c>
      <c r="M148" s="1">
        <v>10341.6631</v>
      </c>
      <c r="N148" s="1">
        <v>10264.4385</v>
      </c>
      <c r="O148" s="1">
        <v>9552.3730500000001</v>
      </c>
    </row>
    <row r="149" spans="1:15" x14ac:dyDescent="0.25">
      <c r="A149">
        <v>532</v>
      </c>
      <c r="B149" s="1">
        <v>20124.1191</v>
      </c>
      <c r="C149" s="1">
        <v>18877.636699999999</v>
      </c>
      <c r="D149" s="1">
        <v>17934.1191</v>
      </c>
      <c r="E149" s="1">
        <v>16267.6895</v>
      </c>
      <c r="F149" s="1">
        <v>15592.71</v>
      </c>
      <c r="G149" s="1">
        <v>14495.742200000001</v>
      </c>
      <c r="H149" s="1">
        <v>13809.796899999999</v>
      </c>
      <c r="I149" s="1">
        <v>13082.7695</v>
      </c>
      <c r="J149" s="1">
        <v>12213.583000000001</v>
      </c>
      <c r="K149" s="1">
        <v>11825.727500000001</v>
      </c>
      <c r="L149" s="1">
        <v>10856.6865</v>
      </c>
      <c r="M149" s="1">
        <v>10518.7354</v>
      </c>
      <c r="N149" s="1">
        <v>9776.0498000000007</v>
      </c>
      <c r="O149" s="1">
        <v>9304.8007799999996</v>
      </c>
    </row>
    <row r="150" spans="1:15" x14ac:dyDescent="0.25">
      <c r="A150">
        <v>533</v>
      </c>
      <c r="B150" s="1">
        <v>20231.492200000001</v>
      </c>
      <c r="C150" s="1">
        <v>19024.339800000002</v>
      </c>
      <c r="D150" s="1">
        <v>17489.5527</v>
      </c>
      <c r="E150" s="1">
        <v>16268.323200000001</v>
      </c>
      <c r="F150" s="1">
        <v>15343.106400000001</v>
      </c>
      <c r="G150" s="1">
        <v>14587.640600000001</v>
      </c>
      <c r="H150" s="1">
        <v>13404.4697</v>
      </c>
      <c r="I150" s="1">
        <v>12566.993200000001</v>
      </c>
      <c r="J150" s="1">
        <v>11761.895500000001</v>
      </c>
      <c r="K150" s="1">
        <v>11336.449199999999</v>
      </c>
      <c r="L150" s="1">
        <v>10659.623</v>
      </c>
      <c r="M150" s="1">
        <v>10248.515600000001</v>
      </c>
      <c r="N150" s="1">
        <v>9925.9013699999996</v>
      </c>
      <c r="O150" s="1">
        <v>9128.8154300000006</v>
      </c>
    </row>
    <row r="151" spans="1:15" x14ac:dyDescent="0.25">
      <c r="A151">
        <v>534</v>
      </c>
      <c r="B151" s="1">
        <v>20016.179700000001</v>
      </c>
      <c r="C151" s="1">
        <v>18420.2402</v>
      </c>
      <c r="D151" s="1">
        <v>16816.650399999999</v>
      </c>
      <c r="E151" s="1">
        <v>15722.920899999999</v>
      </c>
      <c r="F151" s="1">
        <v>15197.375</v>
      </c>
      <c r="G151" s="1">
        <v>14327.362300000001</v>
      </c>
      <c r="H151" s="1">
        <v>13505.5537</v>
      </c>
      <c r="I151" s="1">
        <v>12378.7559</v>
      </c>
      <c r="J151" s="1">
        <v>11577.4697</v>
      </c>
      <c r="K151" s="1">
        <v>11125.0342</v>
      </c>
      <c r="L151" s="1">
        <v>10554.3125</v>
      </c>
      <c r="M151" s="1">
        <v>10068.392599999999</v>
      </c>
      <c r="N151" s="1">
        <v>9442.1523400000005</v>
      </c>
      <c r="O151" s="1">
        <v>9092.125</v>
      </c>
    </row>
    <row r="152" spans="1:15" x14ac:dyDescent="0.25">
      <c r="A152">
        <v>535</v>
      </c>
      <c r="B152" s="1">
        <v>19184.4336</v>
      </c>
      <c r="C152" s="1">
        <v>18059.5762</v>
      </c>
      <c r="D152" s="1">
        <v>16571.083999999999</v>
      </c>
      <c r="E152" s="1">
        <v>15831.0244</v>
      </c>
      <c r="F152" s="1">
        <v>14752.6348</v>
      </c>
      <c r="G152" s="1">
        <v>14018.679700000001</v>
      </c>
      <c r="H152" s="1">
        <v>13107.734399999999</v>
      </c>
      <c r="I152" s="1">
        <v>12483.1738</v>
      </c>
      <c r="J152" s="1">
        <v>11638.815399999999</v>
      </c>
      <c r="K152" s="1">
        <v>10931.1885</v>
      </c>
      <c r="L152" s="1">
        <v>10508.680700000001</v>
      </c>
      <c r="M152" s="1">
        <v>9875.9101599999995</v>
      </c>
      <c r="N152" s="1">
        <v>9352.4277299999994</v>
      </c>
      <c r="O152" s="1">
        <v>8814.9316400000007</v>
      </c>
    </row>
    <row r="153" spans="1:15" x14ac:dyDescent="0.25">
      <c r="A153">
        <v>536</v>
      </c>
      <c r="B153" s="1">
        <v>19153.127</v>
      </c>
      <c r="C153" s="1">
        <v>17904.402300000002</v>
      </c>
      <c r="D153" s="1">
        <v>16272.140600000001</v>
      </c>
      <c r="E153" s="1">
        <v>15377.583000000001</v>
      </c>
      <c r="F153" s="1">
        <v>14594.498</v>
      </c>
      <c r="G153" s="1">
        <v>13648.5625</v>
      </c>
      <c r="H153" s="1">
        <v>12953.468800000001</v>
      </c>
      <c r="I153" s="1">
        <v>12238.1592</v>
      </c>
      <c r="J153" s="1">
        <v>11258.3799</v>
      </c>
      <c r="K153" s="1">
        <v>10849.261699999999</v>
      </c>
      <c r="L153" s="1">
        <v>10390.781300000001</v>
      </c>
      <c r="M153" s="1">
        <v>9821.7333999999992</v>
      </c>
      <c r="N153" s="1">
        <v>9019.7197300000007</v>
      </c>
      <c r="O153" s="1">
        <v>8599.8603500000008</v>
      </c>
    </row>
    <row r="154" spans="1:15" x14ac:dyDescent="0.25">
      <c r="A154">
        <v>537</v>
      </c>
      <c r="B154" s="1">
        <v>18741.0059</v>
      </c>
      <c r="C154" s="1">
        <v>17206.349600000001</v>
      </c>
      <c r="D154" s="1">
        <v>16292.5332</v>
      </c>
      <c r="E154" s="1">
        <v>15443.392599999999</v>
      </c>
      <c r="F154" s="1">
        <v>14309.512699999999</v>
      </c>
      <c r="G154" s="1">
        <v>13617.4912</v>
      </c>
      <c r="H154" s="1">
        <v>12555.1553</v>
      </c>
      <c r="I154" s="1">
        <v>11723.6963</v>
      </c>
      <c r="J154" s="1">
        <v>11217.051799999999</v>
      </c>
      <c r="K154" s="1">
        <v>10473.2363</v>
      </c>
      <c r="L154" s="1">
        <v>9904.8906299999999</v>
      </c>
      <c r="M154" s="1">
        <v>9541.09375</v>
      </c>
      <c r="N154" s="1">
        <v>8887.6396499999992</v>
      </c>
      <c r="O154" s="1">
        <v>8698.1220699999994</v>
      </c>
    </row>
    <row r="155" spans="1:15" x14ac:dyDescent="0.25">
      <c r="A155">
        <v>538</v>
      </c>
      <c r="B155" s="1">
        <v>18272.636699999999</v>
      </c>
      <c r="C155" s="1">
        <v>16915.136699999999</v>
      </c>
      <c r="D155" s="1">
        <v>16106.0527</v>
      </c>
      <c r="E155" s="1">
        <v>15097.127</v>
      </c>
      <c r="F155" s="1">
        <v>13817.580099999999</v>
      </c>
      <c r="G155" s="1">
        <v>13315.999</v>
      </c>
      <c r="H155" s="1">
        <v>12686.166999999999</v>
      </c>
      <c r="I155" s="1">
        <v>11621.301799999999</v>
      </c>
      <c r="J155" s="1">
        <v>11172.5371</v>
      </c>
      <c r="K155" s="1">
        <v>10464.0859</v>
      </c>
      <c r="L155" s="1">
        <v>10003.882799999999</v>
      </c>
      <c r="M155" s="1">
        <v>9326.4121099999993</v>
      </c>
      <c r="N155" s="1">
        <v>8948.3759800000007</v>
      </c>
      <c r="O155" s="1">
        <v>8493.2597700000006</v>
      </c>
    </row>
    <row r="156" spans="1:15" x14ac:dyDescent="0.25">
      <c r="A156">
        <v>539</v>
      </c>
      <c r="B156" s="1">
        <v>18186.402300000002</v>
      </c>
      <c r="C156" s="1">
        <v>16822.960899999998</v>
      </c>
      <c r="D156" s="1">
        <v>15820.9082</v>
      </c>
      <c r="E156" s="1">
        <v>14429.859399999999</v>
      </c>
      <c r="F156" s="1">
        <v>13724.9854</v>
      </c>
      <c r="G156" s="1">
        <v>12674.5273</v>
      </c>
      <c r="H156" s="1">
        <v>12196.2803</v>
      </c>
      <c r="I156" s="1">
        <v>11600.704100000001</v>
      </c>
      <c r="J156" s="1">
        <v>10844.838900000001</v>
      </c>
      <c r="K156" s="1">
        <v>10125.5244</v>
      </c>
      <c r="L156" s="1">
        <v>9535.1581999999999</v>
      </c>
      <c r="M156" s="1">
        <v>9170.3603500000008</v>
      </c>
      <c r="N156" s="1">
        <v>8714.2206999999999</v>
      </c>
      <c r="O156" s="1">
        <v>8244.7978500000008</v>
      </c>
    </row>
    <row r="157" spans="1:15" x14ac:dyDescent="0.25">
      <c r="A157">
        <v>540</v>
      </c>
      <c r="B157" s="1">
        <v>17760.127</v>
      </c>
      <c r="C157" s="1">
        <v>16303.800800000001</v>
      </c>
      <c r="D157" s="1">
        <v>15358.999</v>
      </c>
      <c r="E157" s="1">
        <v>14509.176799999999</v>
      </c>
      <c r="F157" s="1">
        <v>13356.0137</v>
      </c>
      <c r="G157" s="1">
        <v>12547.9131</v>
      </c>
      <c r="H157" s="1">
        <v>11919.3613</v>
      </c>
      <c r="I157" s="1">
        <v>11043.7832</v>
      </c>
      <c r="J157" s="1">
        <v>10403.6602</v>
      </c>
      <c r="K157" s="1">
        <v>9877.08691</v>
      </c>
      <c r="L157" s="1">
        <v>9716.0878900000007</v>
      </c>
      <c r="M157" s="1">
        <v>9098.4043000000001</v>
      </c>
      <c r="N157" s="1">
        <v>8593.5263699999996</v>
      </c>
      <c r="O157" s="1">
        <v>8360.0878900000007</v>
      </c>
    </row>
    <row r="158" spans="1:15" x14ac:dyDescent="0.25">
      <c r="A158">
        <v>541</v>
      </c>
      <c r="B158" s="1">
        <v>17516.8105</v>
      </c>
      <c r="C158" s="1">
        <v>16087.5625</v>
      </c>
      <c r="D158" s="1">
        <v>15262.125</v>
      </c>
      <c r="E158" s="1">
        <v>14142.348599999999</v>
      </c>
      <c r="F158" s="1">
        <v>13028.6387</v>
      </c>
      <c r="G158" s="1">
        <v>12446.668</v>
      </c>
      <c r="H158" s="1">
        <v>11680.0342</v>
      </c>
      <c r="I158" s="1">
        <v>11029.915999999999</v>
      </c>
      <c r="J158" s="1">
        <v>10640.7754</v>
      </c>
      <c r="K158" s="1">
        <v>9837.5478500000008</v>
      </c>
      <c r="L158" s="1">
        <v>9072.7626999999993</v>
      </c>
      <c r="M158" s="1">
        <v>8992.59375</v>
      </c>
      <c r="N158" s="1">
        <v>8524.5810500000007</v>
      </c>
      <c r="O158" s="1">
        <v>8009.2524400000002</v>
      </c>
    </row>
    <row r="159" spans="1:15" x14ac:dyDescent="0.25">
      <c r="A159">
        <v>542</v>
      </c>
      <c r="B159" s="1">
        <v>17022.269499999999</v>
      </c>
      <c r="C159" s="1">
        <v>15852.1895</v>
      </c>
      <c r="D159" s="1">
        <v>14594.868200000001</v>
      </c>
      <c r="E159" s="1">
        <v>13966.2881</v>
      </c>
      <c r="F159" s="1">
        <v>12827.669900000001</v>
      </c>
      <c r="G159" s="1">
        <v>11975.4512</v>
      </c>
      <c r="H159" s="1">
        <v>11674.831099999999</v>
      </c>
      <c r="I159" s="1">
        <v>10751.7539</v>
      </c>
      <c r="J159" s="1">
        <v>10196.479499999999</v>
      </c>
      <c r="K159" s="1">
        <v>9755.6347700000006</v>
      </c>
      <c r="L159" s="1">
        <v>9281.0703099999992</v>
      </c>
      <c r="M159" s="1">
        <v>8805.1884800000007</v>
      </c>
      <c r="N159" s="1">
        <v>8156.2875999999997</v>
      </c>
      <c r="O159" s="1">
        <v>7992.5522499999997</v>
      </c>
    </row>
    <row r="160" spans="1:15" x14ac:dyDescent="0.25">
      <c r="A160">
        <v>543</v>
      </c>
      <c r="B160" s="1">
        <v>16675.453099999999</v>
      </c>
      <c r="C160" s="1">
        <v>15569.3447</v>
      </c>
      <c r="D160" s="1">
        <v>14632.9766</v>
      </c>
      <c r="E160" s="1">
        <v>13253.7783</v>
      </c>
      <c r="F160" s="1">
        <v>12955.0479</v>
      </c>
      <c r="G160" s="1">
        <v>12019.977500000001</v>
      </c>
      <c r="H160" s="1">
        <v>11315.9805</v>
      </c>
      <c r="I160" s="1">
        <v>10536.8125</v>
      </c>
      <c r="J160" s="1">
        <v>9994.3105500000001</v>
      </c>
      <c r="K160" s="1">
        <v>9512.3906299999999</v>
      </c>
      <c r="L160" s="1">
        <v>9113.6962899999999</v>
      </c>
      <c r="M160" s="1">
        <v>8651.0800799999997</v>
      </c>
      <c r="N160" s="1">
        <v>8205.0019499999999</v>
      </c>
      <c r="O160" s="1">
        <v>7679.7895500000004</v>
      </c>
    </row>
    <row r="161" spans="1:15" x14ac:dyDescent="0.25">
      <c r="A161">
        <v>544</v>
      </c>
      <c r="B161" s="1">
        <v>16474.021499999999</v>
      </c>
      <c r="C161" s="1">
        <v>15374.830099999999</v>
      </c>
      <c r="D161" s="1">
        <v>14017.5635</v>
      </c>
      <c r="E161" s="1">
        <v>13519.544900000001</v>
      </c>
      <c r="F161" s="1">
        <v>12786.6582</v>
      </c>
      <c r="G161" s="1">
        <v>11687.396500000001</v>
      </c>
      <c r="H161" s="1">
        <v>10904.536099999999</v>
      </c>
      <c r="I161" s="1">
        <v>10538.5381</v>
      </c>
      <c r="J161" s="1">
        <v>9788.8164099999995</v>
      </c>
      <c r="K161" s="1">
        <v>9401.7666000000008</v>
      </c>
      <c r="L161" s="1">
        <v>8881.7802699999993</v>
      </c>
      <c r="M161" s="1">
        <v>8462.4453099999992</v>
      </c>
      <c r="N161" s="1">
        <v>8041.34375</v>
      </c>
      <c r="O161" s="1">
        <v>7673.9575199999999</v>
      </c>
    </row>
    <row r="162" spans="1:15" x14ac:dyDescent="0.25">
      <c r="A162">
        <v>545</v>
      </c>
      <c r="B162" s="1">
        <v>15961.305700000001</v>
      </c>
      <c r="C162" s="1">
        <v>15105.5146</v>
      </c>
      <c r="D162" s="1">
        <v>14055.765600000001</v>
      </c>
      <c r="E162" s="1">
        <v>12900.7822</v>
      </c>
      <c r="F162" s="1">
        <v>12303.8418</v>
      </c>
      <c r="G162" s="1">
        <v>11751.515600000001</v>
      </c>
      <c r="H162" s="1">
        <v>10935.455099999999</v>
      </c>
      <c r="I162" s="1">
        <v>10127.300800000001</v>
      </c>
      <c r="J162" s="1">
        <v>9682.24316</v>
      </c>
      <c r="K162" s="1">
        <v>8886.4785200000006</v>
      </c>
      <c r="L162" s="1">
        <v>8622.6357399999997</v>
      </c>
      <c r="M162" s="1">
        <v>8181.3579099999997</v>
      </c>
      <c r="N162" s="1">
        <v>7842.0839800000003</v>
      </c>
      <c r="O162" s="1">
        <v>7505.7797899999996</v>
      </c>
    </row>
    <row r="163" spans="1:15" x14ac:dyDescent="0.25">
      <c r="A163">
        <v>546</v>
      </c>
      <c r="B163" s="1">
        <v>16001.7129</v>
      </c>
      <c r="C163" s="1">
        <v>14745.890600000001</v>
      </c>
      <c r="D163" s="1">
        <v>13758.195299999999</v>
      </c>
      <c r="E163" s="1">
        <v>12928.5576</v>
      </c>
      <c r="F163" s="1">
        <v>12342.218800000001</v>
      </c>
      <c r="G163" s="1">
        <v>11338.9385</v>
      </c>
      <c r="H163" s="1">
        <v>10959.0908</v>
      </c>
      <c r="I163" s="1">
        <v>10184.543</v>
      </c>
      <c r="J163" s="1">
        <v>9529.7509800000007</v>
      </c>
      <c r="K163" s="1">
        <v>9041.4638699999996</v>
      </c>
      <c r="L163" s="1">
        <v>8689.2128900000007</v>
      </c>
      <c r="M163" s="1">
        <v>8067.6430700000001</v>
      </c>
      <c r="N163" s="1">
        <v>7774.09375</v>
      </c>
      <c r="O163" s="1">
        <v>7574.8227500000003</v>
      </c>
    </row>
    <row r="164" spans="1:15" x14ac:dyDescent="0.25">
      <c r="A164">
        <v>547</v>
      </c>
      <c r="B164" s="1">
        <v>15410.332</v>
      </c>
      <c r="C164" s="1">
        <v>14367.166999999999</v>
      </c>
      <c r="D164" s="1">
        <v>13302.8457</v>
      </c>
      <c r="E164" s="1">
        <v>12554.704100000001</v>
      </c>
      <c r="F164" s="1">
        <v>11653.820299999999</v>
      </c>
      <c r="G164" s="1">
        <v>11140.239299999999</v>
      </c>
      <c r="H164" s="1">
        <v>10277.102500000001</v>
      </c>
      <c r="I164" s="1">
        <v>9910.7607399999997</v>
      </c>
      <c r="J164" s="1">
        <v>9653.8964799999994</v>
      </c>
      <c r="K164" s="1">
        <v>8736.0644499999999</v>
      </c>
      <c r="L164" s="1">
        <v>8228.6738299999997</v>
      </c>
      <c r="M164" s="1">
        <v>8243.5800799999997</v>
      </c>
      <c r="N164" s="1">
        <v>7674.1298800000004</v>
      </c>
      <c r="O164" s="1">
        <v>7295.6489300000003</v>
      </c>
    </row>
    <row r="165" spans="1:15" x14ac:dyDescent="0.25">
      <c r="A165">
        <v>548</v>
      </c>
      <c r="B165" s="1">
        <v>15297.848599999999</v>
      </c>
      <c r="C165" s="1">
        <v>14037.8809</v>
      </c>
      <c r="D165" s="1">
        <v>13044.829100000001</v>
      </c>
      <c r="E165" s="1">
        <v>12288.468800000001</v>
      </c>
      <c r="F165" s="1">
        <v>11566.4766</v>
      </c>
      <c r="G165" s="1">
        <v>10928.6875</v>
      </c>
      <c r="H165" s="1">
        <v>10366.625</v>
      </c>
      <c r="I165" s="1">
        <v>10032.668900000001</v>
      </c>
      <c r="J165" s="1">
        <v>9122.5273400000005</v>
      </c>
      <c r="K165" s="1">
        <v>8649.5166000000008</v>
      </c>
      <c r="L165" s="1">
        <v>8298.8652299999994</v>
      </c>
      <c r="M165" s="1">
        <v>7748.0214800000003</v>
      </c>
      <c r="N165" s="1">
        <v>7453.9023399999996</v>
      </c>
      <c r="O165" s="1">
        <v>7284.9467800000002</v>
      </c>
    </row>
    <row r="166" spans="1:15" x14ac:dyDescent="0.25">
      <c r="A166">
        <v>549</v>
      </c>
      <c r="B166" s="1">
        <v>15155.270500000001</v>
      </c>
      <c r="C166" s="1">
        <v>13987.9863</v>
      </c>
      <c r="D166" s="1">
        <v>13109.8652</v>
      </c>
      <c r="E166" s="1">
        <v>12308.3848</v>
      </c>
      <c r="F166" s="1">
        <v>11404.5674</v>
      </c>
      <c r="G166" s="1">
        <v>10944.6729</v>
      </c>
      <c r="H166" s="1">
        <v>10163.0684</v>
      </c>
      <c r="I166" s="1">
        <v>9490.2685500000007</v>
      </c>
      <c r="J166" s="1">
        <v>9145.3837899999999</v>
      </c>
      <c r="K166" s="1">
        <v>8432.0986300000004</v>
      </c>
      <c r="L166" s="1">
        <v>8216.8632799999996</v>
      </c>
      <c r="M166" s="1">
        <v>7620.0649400000002</v>
      </c>
      <c r="N166" s="1">
        <v>7372.9228499999999</v>
      </c>
      <c r="O166" s="1">
        <v>7275.2040999999999</v>
      </c>
    </row>
    <row r="167" spans="1:15" x14ac:dyDescent="0.25">
      <c r="A167">
        <v>550</v>
      </c>
      <c r="B167" s="1">
        <v>14800.3086</v>
      </c>
      <c r="C167" s="1">
        <v>13190.517599999999</v>
      </c>
      <c r="D167" s="1">
        <v>12852.5137</v>
      </c>
      <c r="E167" s="1">
        <v>12007.831099999999</v>
      </c>
      <c r="F167" s="1">
        <v>11515.876</v>
      </c>
      <c r="G167" s="1">
        <v>10704.084999999999</v>
      </c>
      <c r="H167" s="1">
        <v>9896.2919899999997</v>
      </c>
      <c r="I167" s="1">
        <v>9264.7353500000008</v>
      </c>
      <c r="J167" s="1">
        <v>8806.36816</v>
      </c>
      <c r="K167" s="1">
        <v>8305.5429700000004</v>
      </c>
      <c r="L167" s="1">
        <v>8011.5932599999996</v>
      </c>
      <c r="M167" s="1">
        <v>7439.0546899999999</v>
      </c>
      <c r="N167" s="1">
        <v>7198.0722699999997</v>
      </c>
      <c r="O167" s="1">
        <v>6769.5888699999996</v>
      </c>
    </row>
    <row r="168" spans="1:15" x14ac:dyDescent="0.25">
      <c r="A168">
        <v>551</v>
      </c>
      <c r="B168" s="1">
        <v>14237.626</v>
      </c>
      <c r="C168" s="1">
        <v>13491.7988</v>
      </c>
      <c r="D168" s="1">
        <v>12141.2207</v>
      </c>
      <c r="E168" s="1">
        <v>11729.015600000001</v>
      </c>
      <c r="F168" s="1">
        <v>11186.703100000001</v>
      </c>
      <c r="G168" s="1">
        <v>10314.2363</v>
      </c>
      <c r="H168" s="1">
        <v>9815.4228500000008</v>
      </c>
      <c r="I168" s="1">
        <v>9225.53125</v>
      </c>
      <c r="J168" s="1">
        <v>8547.7421900000008</v>
      </c>
      <c r="K168" s="1">
        <v>8218.2285200000006</v>
      </c>
      <c r="L168" s="1">
        <v>7731.2587899999999</v>
      </c>
      <c r="M168" s="1">
        <v>7568.4389600000004</v>
      </c>
      <c r="N168" s="1">
        <v>7146.8134799999998</v>
      </c>
      <c r="O168" s="1">
        <v>6715.3627900000001</v>
      </c>
    </row>
    <row r="169" spans="1:15" x14ac:dyDescent="0.25">
      <c r="A169">
        <v>552</v>
      </c>
      <c r="B169" s="1">
        <v>13769.1816</v>
      </c>
      <c r="C169" s="1">
        <v>12917.239299999999</v>
      </c>
      <c r="D169" s="1">
        <v>12084.453100000001</v>
      </c>
      <c r="E169" s="1">
        <v>11381.8271</v>
      </c>
      <c r="F169" s="1">
        <v>10750.493200000001</v>
      </c>
      <c r="G169" s="1">
        <v>10224.7734</v>
      </c>
      <c r="H169" s="1">
        <v>9618.6035200000006</v>
      </c>
      <c r="I169" s="1">
        <v>9114.7763699999996</v>
      </c>
      <c r="J169" s="1">
        <v>8472.8398400000005</v>
      </c>
      <c r="K169" s="1">
        <v>7712.9365200000002</v>
      </c>
      <c r="L169" s="1">
        <v>7602.3540000000003</v>
      </c>
      <c r="M169" s="1">
        <v>7401.2353499999999</v>
      </c>
      <c r="N169" s="1">
        <v>7036.8588900000004</v>
      </c>
      <c r="O169" s="1">
        <v>6604.6088900000004</v>
      </c>
    </row>
    <row r="170" spans="1:15" x14ac:dyDescent="0.25">
      <c r="A170">
        <v>553</v>
      </c>
      <c r="B170" s="1">
        <v>13895.1309</v>
      </c>
      <c r="C170" s="1">
        <v>12911.0645</v>
      </c>
      <c r="D170" s="1">
        <v>12313.9619</v>
      </c>
      <c r="E170" s="1">
        <v>11529.8105</v>
      </c>
      <c r="F170" s="1">
        <v>10510.2773</v>
      </c>
      <c r="G170" s="1">
        <v>10018.614299999999</v>
      </c>
      <c r="H170" s="1">
        <v>9310.66309</v>
      </c>
      <c r="I170" s="1">
        <v>8742.6835900000005</v>
      </c>
      <c r="J170" s="1">
        <v>8287.8945299999996</v>
      </c>
      <c r="K170" s="1">
        <v>7850.7402300000003</v>
      </c>
      <c r="L170" s="1">
        <v>7605.50342</v>
      </c>
      <c r="M170" s="1">
        <v>7115.875</v>
      </c>
      <c r="N170" s="1">
        <v>6771.9121100000002</v>
      </c>
      <c r="O170" s="1">
        <v>6685.8725599999998</v>
      </c>
    </row>
    <row r="171" spans="1:15" x14ac:dyDescent="0.25">
      <c r="A171">
        <v>554</v>
      </c>
      <c r="B171" s="1">
        <v>13635.3428</v>
      </c>
      <c r="C171" s="1">
        <v>12672.5537</v>
      </c>
      <c r="D171" s="1">
        <v>11612.1504</v>
      </c>
      <c r="E171" s="1">
        <v>11058.392599999999</v>
      </c>
      <c r="F171" s="1">
        <v>10403.3789</v>
      </c>
      <c r="G171" s="1">
        <v>9807.1679700000004</v>
      </c>
      <c r="H171" s="1">
        <v>9234.7138699999996</v>
      </c>
      <c r="I171" s="1">
        <v>8842.3095699999994</v>
      </c>
      <c r="J171" s="1">
        <v>8070.0331999999999</v>
      </c>
      <c r="K171" s="1">
        <v>7810.4526400000004</v>
      </c>
      <c r="L171" s="1">
        <v>7450.4726600000004</v>
      </c>
      <c r="M171" s="1">
        <v>6841.6381799999999</v>
      </c>
      <c r="N171" s="1">
        <v>6649.2651400000004</v>
      </c>
      <c r="O171" s="1">
        <v>6438.1196300000001</v>
      </c>
    </row>
    <row r="172" spans="1:15" x14ac:dyDescent="0.25">
      <c r="A172">
        <v>555</v>
      </c>
      <c r="B172" s="1">
        <v>13014.3398</v>
      </c>
      <c r="C172" s="1">
        <v>12546.4678</v>
      </c>
      <c r="D172" s="1">
        <v>11511.4756</v>
      </c>
      <c r="E172" s="1">
        <v>10928.838900000001</v>
      </c>
      <c r="F172" s="1">
        <v>10202.613300000001</v>
      </c>
      <c r="G172" s="1">
        <v>9452.08691</v>
      </c>
      <c r="H172" s="1">
        <v>9033.5742200000004</v>
      </c>
      <c r="I172" s="1">
        <v>8465.0576199999996</v>
      </c>
      <c r="J172" s="1">
        <v>7874.49316</v>
      </c>
      <c r="K172" s="1">
        <v>7479.2627000000002</v>
      </c>
      <c r="L172" s="1">
        <v>7349.4526400000004</v>
      </c>
      <c r="M172" s="1">
        <v>6974.62842</v>
      </c>
      <c r="N172" s="1">
        <v>6657.7392600000003</v>
      </c>
      <c r="O172" s="1">
        <v>6159.8676800000003</v>
      </c>
    </row>
    <row r="173" spans="1:15" x14ac:dyDescent="0.25">
      <c r="A173">
        <v>556</v>
      </c>
      <c r="B173" s="1">
        <v>13070.4072</v>
      </c>
      <c r="C173" s="1">
        <v>12029.8555</v>
      </c>
      <c r="D173" s="1">
        <v>11171.8037</v>
      </c>
      <c r="E173" s="1">
        <v>10807.1895</v>
      </c>
      <c r="F173" s="1">
        <v>10042.9668</v>
      </c>
      <c r="G173" s="1">
        <v>9413.6328099999992</v>
      </c>
      <c r="H173" s="1">
        <v>8864.7382799999996</v>
      </c>
      <c r="I173" s="1">
        <v>8528.9335900000005</v>
      </c>
      <c r="J173" s="1">
        <v>8173.46875</v>
      </c>
      <c r="K173" s="1">
        <v>7452.49658</v>
      </c>
      <c r="L173" s="1">
        <v>7196.6547899999996</v>
      </c>
      <c r="M173" s="1">
        <v>6867.0581099999999</v>
      </c>
      <c r="N173" s="1">
        <v>6545.28809</v>
      </c>
      <c r="O173" s="1">
        <v>5966.4790000000003</v>
      </c>
    </row>
    <row r="174" spans="1:15" x14ac:dyDescent="0.25">
      <c r="A174">
        <v>557</v>
      </c>
      <c r="B174" s="1">
        <v>12773.459000000001</v>
      </c>
      <c r="C174" s="1">
        <v>11662.4912</v>
      </c>
      <c r="D174" s="1">
        <v>10862.5586</v>
      </c>
      <c r="E174" s="1">
        <v>10212.551799999999</v>
      </c>
      <c r="F174" s="1">
        <v>9894.3300799999997</v>
      </c>
      <c r="G174" s="1">
        <v>9123.4775399999999</v>
      </c>
      <c r="H174" s="1">
        <v>8514.9706999999999</v>
      </c>
      <c r="I174" s="1">
        <v>8256.2607399999997</v>
      </c>
      <c r="J174" s="1">
        <v>7745.18066</v>
      </c>
      <c r="K174" s="1">
        <v>7516.5258800000001</v>
      </c>
      <c r="L174" s="1">
        <v>6848.5795900000003</v>
      </c>
      <c r="M174" s="1">
        <v>6553.7719699999998</v>
      </c>
      <c r="N174" s="1">
        <v>6320.9824200000003</v>
      </c>
      <c r="O174" s="1">
        <v>6017.8320299999996</v>
      </c>
    </row>
    <row r="175" spans="1:15" x14ac:dyDescent="0.25">
      <c r="A175">
        <v>558</v>
      </c>
      <c r="B175" s="1">
        <v>12429.8135</v>
      </c>
      <c r="C175" s="1">
        <v>11617.5947</v>
      </c>
      <c r="D175" s="1">
        <v>10759.4121</v>
      </c>
      <c r="E175" s="1">
        <v>10181.8135</v>
      </c>
      <c r="F175" s="1">
        <v>9586.5390599999992</v>
      </c>
      <c r="G175" s="1">
        <v>8877.1425799999997</v>
      </c>
      <c r="H175" s="1">
        <v>8578.0947300000007</v>
      </c>
      <c r="I175" s="1">
        <v>8142.8066399999998</v>
      </c>
      <c r="J175" s="1">
        <v>7604.3891599999997</v>
      </c>
      <c r="K175" s="1">
        <v>7001.8208000000004</v>
      </c>
      <c r="L175" s="1">
        <v>6875.3842800000002</v>
      </c>
      <c r="M175" s="1">
        <v>6519.7285199999997</v>
      </c>
      <c r="N175" s="1">
        <v>6131.6938499999997</v>
      </c>
      <c r="O175" s="1">
        <v>5912.0566399999998</v>
      </c>
    </row>
    <row r="176" spans="1:15" x14ac:dyDescent="0.25">
      <c r="A176">
        <v>559</v>
      </c>
      <c r="B176" s="1">
        <v>12470.6738</v>
      </c>
      <c r="C176" s="1">
        <v>11351.0684</v>
      </c>
      <c r="D176" s="1">
        <v>10630.3896</v>
      </c>
      <c r="E176" s="1">
        <v>9680.8857399999997</v>
      </c>
      <c r="F176" s="1">
        <v>9127.0224600000001</v>
      </c>
      <c r="G176" s="1">
        <v>9287.8671900000008</v>
      </c>
      <c r="H176" s="1">
        <v>8528.4189499999993</v>
      </c>
      <c r="I176" s="1">
        <v>7973.4824200000003</v>
      </c>
      <c r="J176" s="1">
        <v>7366.7480500000001</v>
      </c>
      <c r="K176" s="1">
        <v>7086.2197299999998</v>
      </c>
      <c r="L176" s="1">
        <v>6738.9404299999997</v>
      </c>
      <c r="M176" s="1">
        <v>6459.9604499999996</v>
      </c>
      <c r="N176" s="1">
        <v>6146.1206099999999</v>
      </c>
      <c r="O176" s="1">
        <v>5990.0507799999996</v>
      </c>
    </row>
    <row r="177" spans="1:15" x14ac:dyDescent="0.25">
      <c r="A177">
        <v>560</v>
      </c>
      <c r="B177" s="1">
        <v>11684.4141</v>
      </c>
      <c r="C177" s="1">
        <v>10931.2461</v>
      </c>
      <c r="D177" s="1">
        <v>10324.578100000001</v>
      </c>
      <c r="E177" s="1">
        <v>9650.2793000000001</v>
      </c>
      <c r="F177" s="1">
        <v>9154.1240199999993</v>
      </c>
      <c r="G177" s="1">
        <v>8698.6992200000004</v>
      </c>
      <c r="H177" s="1">
        <v>8036.7885699999997</v>
      </c>
      <c r="I177" s="1">
        <v>7663.6655300000002</v>
      </c>
      <c r="J177" s="1">
        <v>7424.3945299999996</v>
      </c>
      <c r="K177" s="1">
        <v>6815.2280300000002</v>
      </c>
      <c r="L177" s="1">
        <v>6487.7841799999997</v>
      </c>
      <c r="M177" s="1">
        <v>6183.8466799999997</v>
      </c>
      <c r="N177" s="1">
        <v>6083.6142600000003</v>
      </c>
      <c r="O177" s="1">
        <v>5808.2104499999996</v>
      </c>
    </row>
    <row r="178" spans="1:15" x14ac:dyDescent="0.25">
      <c r="A178">
        <v>561</v>
      </c>
      <c r="B178" s="1">
        <v>11927.924800000001</v>
      </c>
      <c r="C178" s="1">
        <v>10750.627</v>
      </c>
      <c r="D178" s="1">
        <v>10392.168</v>
      </c>
      <c r="E178" s="1">
        <v>9780.9706999999999</v>
      </c>
      <c r="F178" s="1">
        <v>8975.4316400000007</v>
      </c>
      <c r="G178" s="1">
        <v>8479.6015599999992</v>
      </c>
      <c r="H178" s="1">
        <v>8305.6152299999994</v>
      </c>
      <c r="I178" s="1">
        <v>7659.3793900000001</v>
      </c>
      <c r="J178" s="1">
        <v>7039.2553699999999</v>
      </c>
      <c r="K178" s="1">
        <v>6944.27441</v>
      </c>
      <c r="L178" s="1">
        <v>6571.6293900000001</v>
      </c>
      <c r="M178" s="1">
        <v>5935.0703100000001</v>
      </c>
      <c r="N178" s="1">
        <v>6055.5722699999997</v>
      </c>
      <c r="O178" s="1">
        <v>5685.1547899999996</v>
      </c>
    </row>
    <row r="179" spans="1:15" x14ac:dyDescent="0.25">
      <c r="A179">
        <v>562</v>
      </c>
      <c r="B179" s="1">
        <v>11442.6006</v>
      </c>
      <c r="C179" s="1">
        <v>10888.954100000001</v>
      </c>
      <c r="D179" s="1">
        <v>9965.53125</v>
      </c>
      <c r="E179" s="1">
        <v>9396.6904300000006</v>
      </c>
      <c r="F179" s="1">
        <v>9033.1435500000007</v>
      </c>
      <c r="G179" s="1">
        <v>8548.8935500000007</v>
      </c>
      <c r="H179" s="1">
        <v>7898.2397499999997</v>
      </c>
      <c r="I179" s="1">
        <v>7648.8847699999997</v>
      </c>
      <c r="J179" s="1">
        <v>7046.9526400000004</v>
      </c>
      <c r="K179" s="1">
        <v>6763.8911099999996</v>
      </c>
      <c r="L179" s="1">
        <v>6406.1108400000003</v>
      </c>
      <c r="M179" s="1">
        <v>5812.6323199999997</v>
      </c>
      <c r="N179" s="1">
        <v>5730.9218799999999</v>
      </c>
      <c r="O179" s="1">
        <v>5446.2529299999997</v>
      </c>
    </row>
    <row r="180" spans="1:15" x14ac:dyDescent="0.25">
      <c r="A180">
        <v>563</v>
      </c>
      <c r="B180" s="1">
        <v>11128.6055</v>
      </c>
      <c r="C180" s="1">
        <v>10583.483399999999</v>
      </c>
      <c r="D180" s="1">
        <v>9887.1054700000004</v>
      </c>
      <c r="E180" s="1">
        <v>8880.1093799999999</v>
      </c>
      <c r="F180" s="1">
        <v>8433.3154300000006</v>
      </c>
      <c r="G180" s="1">
        <v>8456.3339799999994</v>
      </c>
      <c r="H180" s="1">
        <v>7780.5595700000003</v>
      </c>
      <c r="I180" s="1">
        <v>7300.1811500000003</v>
      </c>
      <c r="J180" s="1">
        <v>6839.5175799999997</v>
      </c>
      <c r="K180" s="1">
        <v>6449.6450199999999</v>
      </c>
      <c r="L180" s="1">
        <v>6286.8237300000001</v>
      </c>
      <c r="M180" s="1">
        <v>5938.7817400000004</v>
      </c>
      <c r="N180" s="1">
        <v>5670.1674800000001</v>
      </c>
      <c r="O180" s="1">
        <v>5364.3662100000001</v>
      </c>
    </row>
    <row r="181" spans="1:15" x14ac:dyDescent="0.25">
      <c r="A181">
        <v>564</v>
      </c>
      <c r="B181" s="1">
        <v>11162.6934</v>
      </c>
      <c r="C181" s="1">
        <v>10125.978499999999</v>
      </c>
      <c r="D181" s="1">
        <v>9664.9023400000005</v>
      </c>
      <c r="E181" s="1">
        <v>8787.3281299999999</v>
      </c>
      <c r="F181" s="1">
        <v>8576.9052699999993</v>
      </c>
      <c r="G181" s="1">
        <v>8094.5839800000003</v>
      </c>
      <c r="H181" s="1">
        <v>7680.4116199999999</v>
      </c>
      <c r="I181" s="1">
        <v>7068.9121100000002</v>
      </c>
      <c r="J181" s="1">
        <v>6618.2959000000001</v>
      </c>
      <c r="K181" s="1">
        <v>6406.0644499999999</v>
      </c>
      <c r="L181" s="1">
        <v>6079.2592800000002</v>
      </c>
      <c r="M181" s="1">
        <v>6161.21191</v>
      </c>
      <c r="N181" s="1">
        <v>5780.7211900000002</v>
      </c>
      <c r="O181" s="1">
        <v>5246.75342</v>
      </c>
    </row>
    <row r="182" spans="1:15" x14ac:dyDescent="0.25">
      <c r="A182">
        <v>565</v>
      </c>
      <c r="B182" s="1">
        <v>10749.065399999999</v>
      </c>
      <c r="C182" s="1">
        <v>10248.945299999999</v>
      </c>
      <c r="D182" s="1">
        <v>9767.4287100000001</v>
      </c>
      <c r="E182" s="1">
        <v>8440.1728500000008</v>
      </c>
      <c r="F182" s="1">
        <v>8500.5</v>
      </c>
      <c r="G182" s="1">
        <v>7776.6162100000001</v>
      </c>
      <c r="H182" s="1">
        <v>7539.3877000000002</v>
      </c>
      <c r="I182" s="1">
        <v>7107.8408200000003</v>
      </c>
      <c r="J182" s="1">
        <v>6704</v>
      </c>
      <c r="K182" s="1">
        <v>6477.5024400000002</v>
      </c>
      <c r="L182" s="1">
        <v>6061.06592</v>
      </c>
      <c r="M182" s="1">
        <v>5859.4814500000002</v>
      </c>
      <c r="N182" s="1">
        <v>5256.3950199999999</v>
      </c>
      <c r="O182" s="1">
        <v>5221.0117200000004</v>
      </c>
    </row>
    <row r="183" spans="1:15" x14ac:dyDescent="0.25">
      <c r="A183">
        <v>566</v>
      </c>
      <c r="B183" s="1">
        <v>10493.260700000001</v>
      </c>
      <c r="C183" s="1">
        <v>9994.2109400000008</v>
      </c>
      <c r="D183" s="1">
        <v>9243.7939499999993</v>
      </c>
      <c r="E183" s="1">
        <v>8708.9941400000007</v>
      </c>
      <c r="F183" s="1">
        <v>8214.8232399999997</v>
      </c>
      <c r="G183" s="1">
        <v>7856.4853499999999</v>
      </c>
      <c r="H183" s="1">
        <v>7408.6499000000003</v>
      </c>
      <c r="I183" s="1">
        <v>6986.0170900000003</v>
      </c>
      <c r="J183" s="1">
        <v>6529.7871100000002</v>
      </c>
      <c r="K183" s="1">
        <v>6163.5385699999997</v>
      </c>
      <c r="L183" s="1">
        <v>6147.8779299999997</v>
      </c>
      <c r="M183" s="1">
        <v>5725.75</v>
      </c>
      <c r="N183" s="1">
        <v>5445.5102500000003</v>
      </c>
      <c r="O183" s="1">
        <v>5081.9941399999998</v>
      </c>
    </row>
    <row r="184" spans="1:15" x14ac:dyDescent="0.25">
      <c r="A184">
        <v>567</v>
      </c>
      <c r="B184" s="1">
        <v>10487.5059</v>
      </c>
      <c r="C184" s="1">
        <v>9586.8173800000004</v>
      </c>
      <c r="D184" s="1">
        <v>8927.2831999999999</v>
      </c>
      <c r="E184" s="1">
        <v>8452.6220699999994</v>
      </c>
      <c r="F184" s="1">
        <v>8232.3144499999999</v>
      </c>
      <c r="G184" s="1">
        <v>7382.1328100000001</v>
      </c>
      <c r="H184" s="1">
        <v>7213.3940400000001</v>
      </c>
      <c r="I184" s="1">
        <v>6931.1977500000003</v>
      </c>
      <c r="J184" s="1">
        <v>6471.5790999999999</v>
      </c>
      <c r="K184" s="1">
        <v>6012.2939500000002</v>
      </c>
      <c r="L184" s="1">
        <v>5752.6040000000003</v>
      </c>
      <c r="M184" s="1">
        <v>5616.8588900000004</v>
      </c>
      <c r="N184" s="1">
        <v>5286.3305700000001</v>
      </c>
      <c r="O184" s="1">
        <v>4976.2246100000002</v>
      </c>
    </row>
    <row r="185" spans="1:15" x14ac:dyDescent="0.25">
      <c r="A185">
        <v>568</v>
      </c>
      <c r="B185" s="1">
        <v>10024.729499999999</v>
      </c>
      <c r="C185" s="1">
        <v>9604.8085900000005</v>
      </c>
      <c r="D185" s="1">
        <v>8786.9892600000003</v>
      </c>
      <c r="E185" s="1">
        <v>8318.8456999999999</v>
      </c>
      <c r="F185" s="1">
        <v>8053.0327100000004</v>
      </c>
      <c r="G185" s="1">
        <v>7611.7319299999999</v>
      </c>
      <c r="H185" s="1">
        <v>7128.6757799999996</v>
      </c>
      <c r="I185" s="1">
        <v>6733.1567400000004</v>
      </c>
      <c r="J185" s="1">
        <v>6110.7128899999998</v>
      </c>
      <c r="K185" s="1">
        <v>5929.7412100000001</v>
      </c>
      <c r="L185" s="1">
        <v>5700.1362300000001</v>
      </c>
      <c r="M185" s="1">
        <v>5383.28809</v>
      </c>
      <c r="N185" s="1">
        <v>5263.2797899999996</v>
      </c>
      <c r="O185" s="1">
        <v>4833.8359399999999</v>
      </c>
    </row>
    <row r="186" spans="1:15" x14ac:dyDescent="0.25">
      <c r="A186">
        <v>569</v>
      </c>
      <c r="B186" s="1">
        <v>9735.6376999999993</v>
      </c>
      <c r="C186" s="1">
        <v>9127.9287100000001</v>
      </c>
      <c r="D186" s="1">
        <v>8926.6142600000003</v>
      </c>
      <c r="E186" s="1">
        <v>7862.0756799999999</v>
      </c>
      <c r="F186" s="1">
        <v>7686.2304700000004</v>
      </c>
      <c r="G186" s="1">
        <v>7092.8447299999998</v>
      </c>
      <c r="H186" s="1">
        <v>6974.8203100000001</v>
      </c>
      <c r="I186" s="1">
        <v>6451.3618200000001</v>
      </c>
      <c r="J186" s="1">
        <v>6338.3769499999999</v>
      </c>
      <c r="K186" s="1">
        <v>5996.7348599999996</v>
      </c>
      <c r="L186" s="1">
        <v>5604.4550799999997</v>
      </c>
      <c r="M186" s="1">
        <v>5121.8354499999996</v>
      </c>
      <c r="N186" s="1">
        <v>5056.4414100000004</v>
      </c>
      <c r="O186" s="1">
        <v>4962.6230500000001</v>
      </c>
    </row>
    <row r="187" spans="1:15" x14ac:dyDescent="0.25">
      <c r="A187">
        <v>570</v>
      </c>
      <c r="B187" s="1">
        <v>9921.3183599999993</v>
      </c>
      <c r="C187" s="1">
        <v>8695.4384800000007</v>
      </c>
      <c r="D187" s="1">
        <v>8466.4951199999996</v>
      </c>
      <c r="E187" s="1">
        <v>8059.3989300000003</v>
      </c>
      <c r="F187" s="1">
        <v>7724.4790000000003</v>
      </c>
      <c r="G187" s="1">
        <v>7074.87158</v>
      </c>
      <c r="H187" s="1">
        <v>6734.1225599999998</v>
      </c>
      <c r="I187" s="1">
        <v>6664.3378899999998</v>
      </c>
      <c r="J187" s="1">
        <v>6039.3676800000003</v>
      </c>
      <c r="K187" s="1">
        <v>5794.9794899999997</v>
      </c>
      <c r="L187" s="1">
        <v>5454.2724600000001</v>
      </c>
      <c r="M187" s="1">
        <v>5225.0668900000001</v>
      </c>
      <c r="N187" s="1">
        <v>5182.8354499999996</v>
      </c>
      <c r="O187" s="1">
        <v>4733.8881799999999</v>
      </c>
    </row>
    <row r="188" spans="1:15" x14ac:dyDescent="0.25">
      <c r="A188">
        <v>571</v>
      </c>
      <c r="B188" s="1">
        <v>9411.8886700000003</v>
      </c>
      <c r="C188" s="1">
        <v>9106.9472700000006</v>
      </c>
      <c r="D188" s="1">
        <v>8581.24316</v>
      </c>
      <c r="E188" s="1">
        <v>7809.3930700000001</v>
      </c>
      <c r="F188" s="1">
        <v>7260.7929700000004</v>
      </c>
      <c r="G188" s="1">
        <v>7043.2172899999996</v>
      </c>
      <c r="H188" s="1">
        <v>6671.1142600000003</v>
      </c>
      <c r="I188" s="1">
        <v>6282.4960899999996</v>
      </c>
      <c r="J188" s="1">
        <v>5800.5024400000002</v>
      </c>
      <c r="K188" s="1">
        <v>5556.5331999999999</v>
      </c>
      <c r="L188" s="1">
        <v>5517.9663099999998</v>
      </c>
      <c r="M188" s="1">
        <v>5072.5415000000003</v>
      </c>
      <c r="N188" s="1">
        <v>4928.1616199999999</v>
      </c>
      <c r="O188" s="1">
        <v>4598.1557599999996</v>
      </c>
    </row>
    <row r="189" spans="1:15" x14ac:dyDescent="0.25">
      <c r="A189">
        <v>572</v>
      </c>
      <c r="B189" s="1">
        <v>9484.7939499999993</v>
      </c>
      <c r="C189" s="1">
        <v>8769.3388699999996</v>
      </c>
      <c r="D189" s="1">
        <v>8309.97559</v>
      </c>
      <c r="E189" s="1">
        <v>7830.8862300000001</v>
      </c>
      <c r="F189" s="1">
        <v>7106.3041999999996</v>
      </c>
      <c r="G189" s="1">
        <v>6742.0625</v>
      </c>
      <c r="H189" s="1">
        <v>6632.7246100000002</v>
      </c>
      <c r="I189" s="1">
        <v>6223.0605500000001</v>
      </c>
      <c r="J189" s="1">
        <v>5855.2377900000001</v>
      </c>
      <c r="K189" s="1">
        <v>5294.5771500000001</v>
      </c>
      <c r="L189" s="1">
        <v>5354.36816</v>
      </c>
      <c r="M189" s="1">
        <v>4890.0742200000004</v>
      </c>
      <c r="N189" s="1">
        <v>4729.4706999999999</v>
      </c>
      <c r="O189" s="1">
        <v>4645.8359399999999</v>
      </c>
    </row>
    <row r="190" spans="1:15" x14ac:dyDescent="0.25">
      <c r="A190">
        <v>573</v>
      </c>
      <c r="B190" s="1">
        <v>9121.5956999999999</v>
      </c>
      <c r="C190" s="1">
        <v>8412.2412100000001</v>
      </c>
      <c r="D190" s="1">
        <v>8153.9692400000004</v>
      </c>
      <c r="E190" s="1">
        <v>7605.1831099999999</v>
      </c>
      <c r="F190" s="1">
        <v>7138.0214800000003</v>
      </c>
      <c r="G190" s="1">
        <v>6818.5444299999999</v>
      </c>
      <c r="H190" s="1">
        <v>6509.9125999999997</v>
      </c>
      <c r="I190" s="1">
        <v>5913.1225599999998</v>
      </c>
      <c r="J190" s="1">
        <v>5528.4140600000001</v>
      </c>
      <c r="K190" s="1">
        <v>5488.9819299999999</v>
      </c>
      <c r="L190" s="1">
        <v>5277.0708000000004</v>
      </c>
      <c r="M190" s="1">
        <v>4844.0664100000004</v>
      </c>
      <c r="N190" s="1">
        <v>4634.2031299999999</v>
      </c>
      <c r="O190" s="1">
        <v>4512.8769499999999</v>
      </c>
    </row>
    <row r="191" spans="1:15" x14ac:dyDescent="0.25">
      <c r="A191">
        <v>574</v>
      </c>
      <c r="B191" s="1">
        <v>9026.3183599999993</v>
      </c>
      <c r="C191" s="1">
        <v>8495.0224600000001</v>
      </c>
      <c r="D191" s="1">
        <v>7830.3520500000004</v>
      </c>
      <c r="E191" s="1">
        <v>7232.6293900000001</v>
      </c>
      <c r="F191" s="1">
        <v>6928.2563499999997</v>
      </c>
      <c r="G191" s="1">
        <v>6689.7548800000004</v>
      </c>
      <c r="H191" s="1">
        <v>6031.3295900000003</v>
      </c>
      <c r="I191" s="1">
        <v>5912.0410199999997</v>
      </c>
      <c r="J191" s="1">
        <v>5603.5200199999999</v>
      </c>
      <c r="K191" s="1">
        <v>5291.4697299999998</v>
      </c>
      <c r="L191" s="1">
        <v>5159.6201199999996</v>
      </c>
      <c r="M191" s="1">
        <v>4815.0546899999999</v>
      </c>
      <c r="N191" s="1">
        <v>4602.1870099999996</v>
      </c>
      <c r="O191" s="1">
        <v>4572.7788099999998</v>
      </c>
    </row>
    <row r="192" spans="1:15" x14ac:dyDescent="0.25">
      <c r="A192">
        <v>575</v>
      </c>
      <c r="B192" s="1">
        <v>8871.4804700000004</v>
      </c>
      <c r="C192" s="1">
        <v>8101.5883800000001</v>
      </c>
      <c r="D192" s="1">
        <v>7868.4726600000004</v>
      </c>
      <c r="E192" s="1">
        <v>7282.1889600000004</v>
      </c>
      <c r="F192" s="1">
        <v>6887.9067400000004</v>
      </c>
      <c r="G192" s="1">
        <v>6400.03467</v>
      </c>
      <c r="H192" s="1">
        <v>6156.78467</v>
      </c>
      <c r="I192" s="1">
        <v>5828.1508800000001</v>
      </c>
      <c r="J192" s="1">
        <v>5643.6591799999997</v>
      </c>
      <c r="K192" s="1">
        <v>5235.9838900000004</v>
      </c>
      <c r="L192" s="1">
        <v>5210.7421899999999</v>
      </c>
      <c r="M192" s="1">
        <v>4483.2075199999999</v>
      </c>
      <c r="N192" s="1">
        <v>4589.3940400000001</v>
      </c>
      <c r="O192" s="1">
        <v>4223.7997999999998</v>
      </c>
    </row>
    <row r="193" spans="1:15" x14ac:dyDescent="0.25">
      <c r="A193">
        <v>576</v>
      </c>
      <c r="B193" s="1">
        <v>8766.2382799999996</v>
      </c>
      <c r="C193" s="1">
        <v>8195.19434</v>
      </c>
      <c r="D193" s="1">
        <v>7207.2978499999999</v>
      </c>
      <c r="E193" s="1">
        <v>7280.5</v>
      </c>
      <c r="F193" s="1">
        <v>6670.7934599999999</v>
      </c>
      <c r="G193" s="1">
        <v>6264.21533</v>
      </c>
      <c r="H193" s="1">
        <v>6034.2670900000003</v>
      </c>
      <c r="I193" s="1">
        <v>5683.1835899999996</v>
      </c>
      <c r="J193" s="1">
        <v>5498.8305700000001</v>
      </c>
      <c r="K193" s="1">
        <v>5053.4404299999997</v>
      </c>
      <c r="L193" s="1">
        <v>4747.9497099999999</v>
      </c>
      <c r="M193" s="1">
        <v>4626.9291999999996</v>
      </c>
      <c r="N193" s="1">
        <v>4385.2168000000001</v>
      </c>
      <c r="O193" s="1">
        <v>4406.2817400000004</v>
      </c>
    </row>
    <row r="194" spans="1:15" x14ac:dyDescent="0.25">
      <c r="A194">
        <v>577</v>
      </c>
      <c r="B194" s="1">
        <v>8459.7578099999992</v>
      </c>
      <c r="C194" s="1">
        <v>7777.5063499999997</v>
      </c>
      <c r="D194" s="1">
        <v>7391.4448199999997</v>
      </c>
      <c r="E194" s="1">
        <v>7087.1352500000003</v>
      </c>
      <c r="F194" s="1">
        <v>6565.8261700000003</v>
      </c>
      <c r="G194" s="1">
        <v>6251.6401400000004</v>
      </c>
      <c r="H194" s="1">
        <v>5856.6611300000004</v>
      </c>
      <c r="I194" s="1">
        <v>5693.3877000000002</v>
      </c>
      <c r="J194" s="1">
        <v>5345.2573199999997</v>
      </c>
      <c r="K194" s="1">
        <v>5167.0497999999998</v>
      </c>
      <c r="L194" s="1">
        <v>4692.4819299999999</v>
      </c>
      <c r="M194" s="1">
        <v>4531.4897499999997</v>
      </c>
      <c r="N194" s="1">
        <v>4247.0615200000002</v>
      </c>
      <c r="O194" s="1">
        <v>4199.74316</v>
      </c>
    </row>
    <row r="195" spans="1:15" x14ac:dyDescent="0.25">
      <c r="A195">
        <v>578</v>
      </c>
      <c r="B195" s="1">
        <v>8211.0908199999994</v>
      </c>
      <c r="C195" s="1">
        <v>7564.7997999999998</v>
      </c>
      <c r="D195" s="1">
        <v>7169.5810499999998</v>
      </c>
      <c r="E195" s="1">
        <v>6749.25684</v>
      </c>
      <c r="F195" s="1">
        <v>6346.2959000000001</v>
      </c>
      <c r="G195" s="1">
        <v>6091.3652300000003</v>
      </c>
      <c r="H195" s="1">
        <v>5700.0107399999997</v>
      </c>
      <c r="I195" s="1">
        <v>5593.2421899999999</v>
      </c>
      <c r="J195" s="1">
        <v>5237.0195299999996</v>
      </c>
      <c r="K195" s="1">
        <v>4904.9091799999997</v>
      </c>
      <c r="L195" s="1">
        <v>4483.9282199999998</v>
      </c>
      <c r="M195" s="1">
        <v>4510.7822299999998</v>
      </c>
      <c r="N195" s="1">
        <v>4457.1743200000001</v>
      </c>
      <c r="O195" s="1">
        <v>4152.3232399999997</v>
      </c>
    </row>
    <row r="196" spans="1:15" x14ac:dyDescent="0.25">
      <c r="A196">
        <v>579</v>
      </c>
      <c r="B196" s="1">
        <v>7908.2021500000001</v>
      </c>
      <c r="C196" s="1">
        <v>7588.5541999999996</v>
      </c>
      <c r="D196" s="1">
        <v>7179.2861300000004</v>
      </c>
      <c r="E196" s="1">
        <v>6730.1870099999996</v>
      </c>
      <c r="F196" s="1">
        <v>6088.3872099999999</v>
      </c>
      <c r="G196" s="1">
        <v>5968.8051800000003</v>
      </c>
      <c r="H196" s="1">
        <v>5552.9697299999998</v>
      </c>
      <c r="I196" s="1">
        <v>5220.2182599999996</v>
      </c>
      <c r="J196" s="1">
        <v>5165.7519499999999</v>
      </c>
      <c r="K196" s="1">
        <v>4995.9892600000003</v>
      </c>
      <c r="L196" s="1">
        <v>4633.6508800000001</v>
      </c>
      <c r="M196" s="1">
        <v>4379.8652300000003</v>
      </c>
      <c r="N196" s="1">
        <v>4291.8334999999997</v>
      </c>
      <c r="O196" s="1">
        <v>3986.3474099999999</v>
      </c>
    </row>
    <row r="197" spans="1:15" x14ac:dyDescent="0.25">
      <c r="A197">
        <v>580</v>
      </c>
      <c r="B197" s="1">
        <v>7948.9936500000003</v>
      </c>
      <c r="C197" s="1">
        <v>7578.4140600000001</v>
      </c>
      <c r="D197" s="1">
        <v>6924.7338900000004</v>
      </c>
      <c r="E197" s="1">
        <v>6563.9516599999997</v>
      </c>
      <c r="F197" s="1">
        <v>6378.0200199999999</v>
      </c>
      <c r="G197" s="1">
        <v>5744.3208000000004</v>
      </c>
      <c r="H197" s="1">
        <v>5653.5517600000003</v>
      </c>
      <c r="I197" s="1">
        <v>5236.12158</v>
      </c>
      <c r="J197" s="1">
        <v>5117.3041999999996</v>
      </c>
      <c r="K197" s="1">
        <v>4799.3510699999997</v>
      </c>
      <c r="L197" s="1">
        <v>4590.4160199999997</v>
      </c>
      <c r="M197" s="1">
        <v>4404.6791999999996</v>
      </c>
      <c r="N197" s="1">
        <v>4113.4311500000003</v>
      </c>
      <c r="O197" s="1">
        <v>4043.6457500000001</v>
      </c>
    </row>
    <row r="198" spans="1:15" x14ac:dyDescent="0.25">
      <c r="A198">
        <v>581</v>
      </c>
      <c r="B198" s="1">
        <v>7518.6660199999997</v>
      </c>
      <c r="C198" s="1">
        <v>7218.7436500000003</v>
      </c>
      <c r="D198" s="1">
        <v>6702.8877000000002</v>
      </c>
      <c r="E198" s="1">
        <v>6182.6352500000003</v>
      </c>
      <c r="F198" s="1">
        <v>6052.8037100000001</v>
      </c>
      <c r="G198" s="1">
        <v>5477.9628899999998</v>
      </c>
      <c r="H198" s="1">
        <v>5338.0566399999998</v>
      </c>
      <c r="I198" s="1">
        <v>5179.1147499999997</v>
      </c>
      <c r="J198" s="1">
        <v>4731.4252900000001</v>
      </c>
      <c r="K198" s="1">
        <v>4713.2416999999996</v>
      </c>
      <c r="L198" s="1">
        <v>4254.8456999999999</v>
      </c>
      <c r="M198" s="1">
        <v>4075.66455</v>
      </c>
      <c r="N198" s="1">
        <v>4077.0007300000002</v>
      </c>
      <c r="O198" s="1">
        <v>3855.4580099999998</v>
      </c>
    </row>
    <row r="199" spans="1:15" x14ac:dyDescent="0.25">
      <c r="A199">
        <v>582</v>
      </c>
      <c r="B199" s="1">
        <v>7660.1069299999999</v>
      </c>
      <c r="C199" s="1">
        <v>6992.9887699999999</v>
      </c>
      <c r="D199" s="1">
        <v>6509.0180700000001</v>
      </c>
      <c r="E199" s="1">
        <v>6311.4780300000002</v>
      </c>
      <c r="F199" s="1">
        <v>5914.6694299999999</v>
      </c>
      <c r="G199" s="1">
        <v>5585.8823199999997</v>
      </c>
      <c r="H199" s="1">
        <v>5260.9492200000004</v>
      </c>
      <c r="I199" s="1">
        <v>4940.7915000000003</v>
      </c>
      <c r="J199" s="1">
        <v>4957.3657199999998</v>
      </c>
      <c r="K199" s="1">
        <v>4503.25684</v>
      </c>
      <c r="L199" s="1">
        <v>4313.4458000000004</v>
      </c>
      <c r="M199" s="1">
        <v>4130.5527300000003</v>
      </c>
      <c r="N199" s="1">
        <v>3933.5856899999999</v>
      </c>
      <c r="O199" s="1">
        <v>3773.7360800000001</v>
      </c>
    </row>
    <row r="200" spans="1:15" x14ac:dyDescent="0.25">
      <c r="A200">
        <v>583</v>
      </c>
      <c r="B200" s="1">
        <v>7293.6342800000002</v>
      </c>
      <c r="C200" s="1">
        <v>7018.4892600000003</v>
      </c>
      <c r="D200" s="1">
        <v>6545.1069299999999</v>
      </c>
      <c r="E200" s="1">
        <v>6056.1655300000002</v>
      </c>
      <c r="F200" s="1">
        <v>5835.9433600000002</v>
      </c>
      <c r="G200" s="1">
        <v>5405.8540000000003</v>
      </c>
      <c r="H200" s="1">
        <v>5010.9819299999999</v>
      </c>
      <c r="I200" s="1">
        <v>5244.2788099999998</v>
      </c>
      <c r="J200" s="1">
        <v>4701.3837899999999</v>
      </c>
      <c r="K200" s="1">
        <v>4558.3071300000001</v>
      </c>
      <c r="L200" s="1">
        <v>4353.4638699999996</v>
      </c>
      <c r="M200" s="1">
        <v>4096.4106400000001</v>
      </c>
      <c r="N200" s="1">
        <v>3849.3269</v>
      </c>
      <c r="O200" s="1">
        <v>3659.2106899999999</v>
      </c>
    </row>
    <row r="201" spans="1:15" x14ac:dyDescent="0.25">
      <c r="A201">
        <v>584</v>
      </c>
      <c r="B201" s="1">
        <v>7335.4453100000001</v>
      </c>
      <c r="C201" s="1">
        <v>6674.2265600000001</v>
      </c>
      <c r="D201" s="1">
        <v>6264.2641599999997</v>
      </c>
      <c r="E201" s="1">
        <v>5753.6543000000001</v>
      </c>
      <c r="F201" s="1">
        <v>5503.1347699999997</v>
      </c>
      <c r="G201" s="1">
        <v>5433.0336900000002</v>
      </c>
      <c r="H201" s="1">
        <v>5020.8212899999999</v>
      </c>
      <c r="I201" s="1">
        <v>4942.34375</v>
      </c>
      <c r="J201" s="1">
        <v>4466.6914100000004</v>
      </c>
      <c r="K201" s="1">
        <v>4317.2407199999998</v>
      </c>
      <c r="L201" s="1">
        <v>4018.1362300000001</v>
      </c>
      <c r="M201" s="1">
        <v>3936.1567399999999</v>
      </c>
      <c r="N201" s="1">
        <v>3820.4040500000001</v>
      </c>
      <c r="O201" s="1">
        <v>3690.6120599999999</v>
      </c>
    </row>
    <row r="202" spans="1:15" x14ac:dyDescent="0.25">
      <c r="A202">
        <v>585</v>
      </c>
      <c r="B202" s="1">
        <v>6922.25</v>
      </c>
      <c r="C202" s="1">
        <v>6527.3325199999999</v>
      </c>
      <c r="D202" s="1">
        <v>6213.33691</v>
      </c>
      <c r="E202" s="1">
        <v>6172.6889600000004</v>
      </c>
      <c r="F202" s="1">
        <v>5543.9834000000001</v>
      </c>
      <c r="G202" s="1">
        <v>5382.2075199999999</v>
      </c>
      <c r="H202" s="1">
        <v>4992.6098599999996</v>
      </c>
      <c r="I202" s="1">
        <v>4646.5063499999997</v>
      </c>
      <c r="J202" s="1">
        <v>4498.15625</v>
      </c>
      <c r="K202" s="1">
        <v>4142.5019499999999</v>
      </c>
      <c r="L202" s="1">
        <v>4146.3037100000001</v>
      </c>
      <c r="M202" s="1">
        <v>3853.8637699999999</v>
      </c>
      <c r="N202" s="1">
        <v>3823.4733900000001</v>
      </c>
      <c r="O202" s="1">
        <v>3494.5798300000001</v>
      </c>
    </row>
    <row r="203" spans="1:15" x14ac:dyDescent="0.25">
      <c r="A203">
        <v>586</v>
      </c>
      <c r="B203" s="1">
        <v>7071.4472699999997</v>
      </c>
      <c r="C203" s="1">
        <v>6333.5454099999997</v>
      </c>
      <c r="D203" s="1">
        <v>6178.1459999999997</v>
      </c>
      <c r="E203" s="1">
        <v>5765.7797899999996</v>
      </c>
      <c r="F203" s="1">
        <v>5514.9863299999997</v>
      </c>
      <c r="G203" s="1">
        <v>4901.0898399999996</v>
      </c>
      <c r="H203" s="1">
        <v>4841.4296899999999</v>
      </c>
      <c r="I203" s="1">
        <v>4682.6591799999997</v>
      </c>
      <c r="J203" s="1">
        <v>4508.4370099999996</v>
      </c>
      <c r="K203" s="1">
        <v>4247.4750999999997</v>
      </c>
      <c r="L203" s="1">
        <v>4089.4758299999999</v>
      </c>
      <c r="M203" s="1">
        <v>3822.12158</v>
      </c>
      <c r="N203" s="1">
        <v>3571.2822299999998</v>
      </c>
      <c r="O203" s="1">
        <v>3319.6508800000001</v>
      </c>
    </row>
    <row r="204" spans="1:15" x14ac:dyDescent="0.25">
      <c r="A204">
        <v>587</v>
      </c>
      <c r="B204" s="1">
        <v>6969.2372999999998</v>
      </c>
      <c r="C204" s="1">
        <v>6299.9516599999997</v>
      </c>
      <c r="D204" s="1">
        <v>6043.1645500000004</v>
      </c>
      <c r="E204" s="1">
        <v>5691.7587899999999</v>
      </c>
      <c r="F204" s="1">
        <v>5206.8618200000001</v>
      </c>
      <c r="G204" s="1">
        <v>5093.7070299999996</v>
      </c>
      <c r="H204" s="1">
        <v>5112.3823199999997</v>
      </c>
      <c r="I204" s="1">
        <v>4357.8232399999997</v>
      </c>
      <c r="J204" s="1">
        <v>4198.4692400000004</v>
      </c>
      <c r="K204" s="1">
        <v>4009.7624500000002</v>
      </c>
      <c r="L204" s="1">
        <v>3967.1862799999999</v>
      </c>
      <c r="M204" s="1">
        <v>3681.5056199999999</v>
      </c>
      <c r="N204" s="1">
        <v>3498.5705600000001</v>
      </c>
      <c r="O204" s="1">
        <v>3538.1210900000001</v>
      </c>
    </row>
    <row r="205" spans="1:15" x14ac:dyDescent="0.25">
      <c r="A205">
        <v>588</v>
      </c>
      <c r="B205" s="1">
        <v>6753.6884799999998</v>
      </c>
      <c r="C205" s="1">
        <v>6136.65283</v>
      </c>
      <c r="D205" s="1">
        <v>6000.7148399999996</v>
      </c>
      <c r="E205" s="1">
        <v>5443.0170900000003</v>
      </c>
      <c r="F205" s="1">
        <v>5163.2016599999997</v>
      </c>
      <c r="G205" s="1">
        <v>5230.5800799999997</v>
      </c>
      <c r="H205" s="1">
        <v>4920.8427700000002</v>
      </c>
      <c r="I205" s="1">
        <v>4377.6152300000003</v>
      </c>
      <c r="J205" s="1">
        <v>4334.9160199999997</v>
      </c>
      <c r="K205" s="1">
        <v>4104.7348599999996</v>
      </c>
      <c r="L205" s="1">
        <v>3778.0170899999998</v>
      </c>
      <c r="M205" s="1">
        <v>3771.6626000000001</v>
      </c>
      <c r="N205" s="1">
        <v>3385.4370100000001</v>
      </c>
      <c r="O205" s="1">
        <v>3421.5293000000001</v>
      </c>
    </row>
    <row r="206" spans="1:15" x14ac:dyDescent="0.25">
      <c r="A206">
        <v>589</v>
      </c>
      <c r="B206" s="1">
        <v>6646.61816</v>
      </c>
      <c r="C206" s="1">
        <v>6264.8188499999997</v>
      </c>
      <c r="D206" s="1">
        <v>5645.6660199999997</v>
      </c>
      <c r="E206" s="1">
        <v>5486.4741199999999</v>
      </c>
      <c r="F206" s="1">
        <v>5089.44434</v>
      </c>
      <c r="G206" s="1">
        <v>4794.8613299999997</v>
      </c>
      <c r="H206" s="1">
        <v>4490.7627000000002</v>
      </c>
      <c r="I206" s="1">
        <v>4437.8842800000002</v>
      </c>
      <c r="J206" s="1">
        <v>4201.2270500000004</v>
      </c>
      <c r="K206" s="1">
        <v>3895.0930199999998</v>
      </c>
      <c r="L206" s="1">
        <v>3558.24341</v>
      </c>
      <c r="M206" s="1">
        <v>3745.4433600000002</v>
      </c>
      <c r="N206" s="1">
        <v>3414.9946300000001</v>
      </c>
      <c r="O206" s="1">
        <v>3322.3930700000001</v>
      </c>
    </row>
    <row r="207" spans="1:15" x14ac:dyDescent="0.25">
      <c r="A207">
        <v>590</v>
      </c>
      <c r="B207" s="1">
        <v>6689.3012699999999</v>
      </c>
      <c r="C207" s="1">
        <v>5992.93066</v>
      </c>
      <c r="D207" s="1">
        <v>5758.7944299999999</v>
      </c>
      <c r="E207" s="1">
        <v>5236.0239300000003</v>
      </c>
      <c r="F207" s="1">
        <v>5123.3461900000002</v>
      </c>
      <c r="G207" s="1">
        <v>4725.1166999999996</v>
      </c>
      <c r="H207" s="1">
        <v>4558.4858400000003</v>
      </c>
      <c r="I207" s="1">
        <v>4286.6547899999996</v>
      </c>
      <c r="J207" s="1">
        <v>4026.1159699999998</v>
      </c>
      <c r="K207" s="1">
        <v>3859.1374500000002</v>
      </c>
      <c r="L207" s="1">
        <v>3752.3183600000002</v>
      </c>
      <c r="M207" s="1">
        <v>3469.23828</v>
      </c>
      <c r="N207" s="1">
        <v>3433.6374500000002</v>
      </c>
      <c r="O207" s="1">
        <v>3204.6203599999999</v>
      </c>
    </row>
    <row r="208" spans="1:15" x14ac:dyDescent="0.25">
      <c r="A208">
        <v>591</v>
      </c>
      <c r="B208" s="1">
        <v>6499.7177700000002</v>
      </c>
      <c r="C208" s="1">
        <v>5878.2084999999997</v>
      </c>
      <c r="D208" s="1">
        <v>5465.5747099999999</v>
      </c>
      <c r="E208" s="1">
        <v>5126.6367200000004</v>
      </c>
      <c r="F208" s="1">
        <v>5063.7993200000001</v>
      </c>
      <c r="G208" s="1">
        <v>4793.3740200000002</v>
      </c>
      <c r="H208" s="1">
        <v>4514.8456999999999</v>
      </c>
      <c r="I208" s="1">
        <v>4388.4013699999996</v>
      </c>
      <c r="J208" s="1">
        <v>4008.3081099999999</v>
      </c>
      <c r="K208" s="1">
        <v>3750.1062000000002</v>
      </c>
      <c r="L208" s="1">
        <v>3693.88184</v>
      </c>
      <c r="M208" s="1">
        <v>3537.6230500000001</v>
      </c>
      <c r="N208" s="1">
        <v>3217.7446300000001</v>
      </c>
      <c r="O208" s="1">
        <v>3257.70435</v>
      </c>
    </row>
    <row r="209" spans="1:15" x14ac:dyDescent="0.25">
      <c r="A209">
        <v>592</v>
      </c>
      <c r="B209" s="1">
        <v>6333.1689500000002</v>
      </c>
      <c r="C209" s="1">
        <v>5696.7163099999998</v>
      </c>
      <c r="D209" s="1">
        <v>5392.9404299999997</v>
      </c>
      <c r="E209" s="1">
        <v>5277.2905300000002</v>
      </c>
      <c r="F209" s="1">
        <v>4763.8569299999999</v>
      </c>
      <c r="G209" s="1">
        <v>4632.2817400000004</v>
      </c>
      <c r="H209" s="1">
        <v>4443.7270500000004</v>
      </c>
      <c r="I209" s="1">
        <v>4311.4018599999999</v>
      </c>
      <c r="J209" s="1">
        <v>4020.33545</v>
      </c>
      <c r="K209" s="1">
        <v>3884.29468</v>
      </c>
      <c r="L209" s="1">
        <v>3460.8347199999998</v>
      </c>
      <c r="M209" s="1">
        <v>3371.9209000000001</v>
      </c>
      <c r="N209" s="1">
        <v>3315.36328</v>
      </c>
      <c r="O209" s="1">
        <v>3085.1701699999999</v>
      </c>
    </row>
    <row r="210" spans="1:15" x14ac:dyDescent="0.25">
      <c r="A210">
        <v>593</v>
      </c>
      <c r="B210" s="1">
        <v>6023.6674800000001</v>
      </c>
      <c r="C210" s="1">
        <v>5477.8320299999996</v>
      </c>
      <c r="D210" s="1">
        <v>5224.5878899999998</v>
      </c>
      <c r="E210" s="1">
        <v>4927.9633800000001</v>
      </c>
      <c r="F210" s="1">
        <v>4574.6923800000004</v>
      </c>
      <c r="G210" s="1">
        <v>4700.4990200000002</v>
      </c>
      <c r="H210" s="1">
        <v>4175.7421899999999</v>
      </c>
      <c r="I210" s="1">
        <v>4121.7583000000004</v>
      </c>
      <c r="J210" s="1">
        <v>3912.41626</v>
      </c>
      <c r="K210" s="1">
        <v>3522.4033199999999</v>
      </c>
      <c r="L210" s="1">
        <v>3660.9572800000001</v>
      </c>
      <c r="M210" s="1">
        <v>3381.5141600000002</v>
      </c>
      <c r="N210" s="1">
        <v>3422.7246100000002</v>
      </c>
      <c r="O210" s="1">
        <v>2992.3095699999999</v>
      </c>
    </row>
    <row r="211" spans="1:15" x14ac:dyDescent="0.25">
      <c r="A211">
        <v>594</v>
      </c>
      <c r="B211" s="1">
        <v>5881.0053699999999</v>
      </c>
      <c r="C211" s="1">
        <v>5710.1157199999998</v>
      </c>
      <c r="D211" s="1">
        <v>5156.8920900000003</v>
      </c>
      <c r="E211" s="1">
        <v>4896.1826199999996</v>
      </c>
      <c r="F211" s="1">
        <v>4481.3515600000001</v>
      </c>
      <c r="G211" s="1">
        <v>4381.4628899999998</v>
      </c>
      <c r="H211" s="1">
        <v>4027.2297400000002</v>
      </c>
      <c r="I211" s="1">
        <v>3982.11816</v>
      </c>
      <c r="J211" s="1">
        <v>3743.46875</v>
      </c>
      <c r="K211" s="1">
        <v>3532.5153799999998</v>
      </c>
      <c r="L211" s="1">
        <v>3427.26782</v>
      </c>
      <c r="M211" s="1">
        <v>3337.9243200000001</v>
      </c>
      <c r="N211" s="1">
        <v>3108.7836900000002</v>
      </c>
      <c r="O211" s="1">
        <v>3076.03125</v>
      </c>
    </row>
    <row r="212" spans="1:15" x14ac:dyDescent="0.25">
      <c r="A212">
        <v>595</v>
      </c>
      <c r="B212" s="1">
        <v>5645.6733400000003</v>
      </c>
      <c r="C212" s="1">
        <v>5476.9980500000001</v>
      </c>
      <c r="D212" s="1">
        <v>5293.3867200000004</v>
      </c>
      <c r="E212" s="1">
        <v>4803.9589800000003</v>
      </c>
      <c r="F212" s="1">
        <v>4470.0600599999998</v>
      </c>
      <c r="G212" s="1">
        <v>4187.6064500000002</v>
      </c>
      <c r="H212" s="1">
        <v>4145.7495099999996</v>
      </c>
      <c r="I212" s="1">
        <v>3777.7807600000001</v>
      </c>
      <c r="J212" s="1">
        <v>3693.2824700000001</v>
      </c>
      <c r="K212" s="1">
        <v>3445.1789600000002</v>
      </c>
      <c r="L212" s="1">
        <v>3252.8491199999999</v>
      </c>
      <c r="M212" s="1">
        <v>3209.08032</v>
      </c>
      <c r="N212" s="1">
        <v>2928.2351100000001</v>
      </c>
      <c r="O212" s="1">
        <v>2911.9763200000002</v>
      </c>
    </row>
    <row r="213" spans="1:15" x14ac:dyDescent="0.25">
      <c r="A213">
        <v>596</v>
      </c>
      <c r="B213" s="1">
        <v>5703.4614300000003</v>
      </c>
      <c r="C213" s="1">
        <v>5281.0019499999999</v>
      </c>
      <c r="D213" s="1">
        <v>4962.3422899999996</v>
      </c>
      <c r="E213" s="1">
        <v>4729.86816</v>
      </c>
      <c r="F213" s="1">
        <v>4518.9345700000003</v>
      </c>
      <c r="G213" s="1">
        <v>4166.8027300000003</v>
      </c>
      <c r="H213" s="1">
        <v>4007.8549800000001</v>
      </c>
      <c r="I213" s="1">
        <v>3857.7883299999999</v>
      </c>
      <c r="J213" s="1">
        <v>3469.2670899999998</v>
      </c>
      <c r="K213" s="1">
        <v>3555.96191</v>
      </c>
      <c r="L213" s="1">
        <v>3299.7736799999998</v>
      </c>
      <c r="M213" s="1">
        <v>2960.6491700000001</v>
      </c>
      <c r="N213" s="1">
        <v>3081.0554200000001</v>
      </c>
      <c r="O213" s="1">
        <v>2891.6894499999999</v>
      </c>
    </row>
    <row r="214" spans="1:15" x14ac:dyDescent="0.25">
      <c r="A214">
        <v>597</v>
      </c>
      <c r="B214" s="1">
        <v>5521.3593799999999</v>
      </c>
      <c r="C214" s="1">
        <v>5136.0830100000003</v>
      </c>
      <c r="D214" s="1">
        <v>4833.5527300000003</v>
      </c>
      <c r="E214" s="1">
        <v>4747.2783200000003</v>
      </c>
      <c r="F214" s="1">
        <v>4069.4287100000001</v>
      </c>
      <c r="G214" s="1">
        <v>4240.4511700000003</v>
      </c>
      <c r="H214" s="1">
        <v>3903.2062999999998</v>
      </c>
      <c r="I214" s="1">
        <v>3765.1525900000001</v>
      </c>
      <c r="J214" s="1">
        <v>3565.0158700000002</v>
      </c>
      <c r="K214" s="1">
        <v>3241.11499</v>
      </c>
      <c r="L214" s="1">
        <v>3284.8352100000002</v>
      </c>
      <c r="M214" s="1">
        <v>3014.0310100000002</v>
      </c>
      <c r="N214" s="1">
        <v>3045.7460900000001</v>
      </c>
      <c r="O214" s="1">
        <v>2881.3771999999999</v>
      </c>
    </row>
    <row r="215" spans="1:15" x14ac:dyDescent="0.25">
      <c r="A215">
        <v>598</v>
      </c>
      <c r="B215" s="1">
        <v>5592.5375999999997</v>
      </c>
      <c r="C215" s="1">
        <v>5031.2656299999999</v>
      </c>
      <c r="D215" s="1">
        <v>4714.8027300000003</v>
      </c>
      <c r="E215" s="1">
        <v>4701.0097699999997</v>
      </c>
      <c r="F215" s="1">
        <v>4412.2407199999998</v>
      </c>
      <c r="G215" s="1">
        <v>3924.8669399999999</v>
      </c>
      <c r="H215" s="1">
        <v>4049.4387200000001</v>
      </c>
      <c r="I215" s="1">
        <v>3651.2876000000001</v>
      </c>
      <c r="J215" s="1">
        <v>3584.19067</v>
      </c>
      <c r="K215" s="1">
        <v>3548.5158700000002</v>
      </c>
      <c r="L215" s="1">
        <v>3280.4545899999998</v>
      </c>
      <c r="M215" s="1">
        <v>2969.2526899999998</v>
      </c>
      <c r="N215" s="1">
        <v>3008.4262699999999</v>
      </c>
      <c r="O215" s="1">
        <v>2801.22705</v>
      </c>
    </row>
    <row r="216" spans="1:15" x14ac:dyDescent="0.25">
      <c r="A216">
        <v>599</v>
      </c>
      <c r="B216" s="1">
        <v>5423.7514600000004</v>
      </c>
      <c r="C216" s="1">
        <v>4853.2817400000004</v>
      </c>
      <c r="D216" s="1">
        <v>4845.3134799999998</v>
      </c>
      <c r="E216" s="1">
        <v>4241.8164100000004</v>
      </c>
      <c r="F216" s="1">
        <v>4410.7665999999999</v>
      </c>
      <c r="G216" s="1">
        <v>4030.5256300000001</v>
      </c>
      <c r="H216" s="1">
        <v>3563.5839799999999</v>
      </c>
      <c r="I216" s="1">
        <v>3620.55908</v>
      </c>
      <c r="J216" s="1">
        <v>3361.3266600000002</v>
      </c>
      <c r="K216" s="1">
        <v>3197.0283199999999</v>
      </c>
      <c r="L216" s="1">
        <v>3300.2897899999998</v>
      </c>
      <c r="M216" s="1">
        <v>2877.70532</v>
      </c>
      <c r="N216" s="1">
        <v>2693.2966299999998</v>
      </c>
      <c r="O216" s="1">
        <v>2731.7624500000002</v>
      </c>
    </row>
    <row r="217" spans="1:15" x14ac:dyDescent="0.25">
      <c r="A217">
        <v>600</v>
      </c>
      <c r="B217" s="1">
        <v>5302.2192400000004</v>
      </c>
      <c r="C217" s="1">
        <v>4890.4135699999997</v>
      </c>
      <c r="D217" s="1">
        <v>4576.3930700000001</v>
      </c>
      <c r="E217" s="1">
        <v>4164.4218799999999</v>
      </c>
      <c r="F217" s="1">
        <v>4098.8310499999998</v>
      </c>
      <c r="G217" s="1">
        <v>3942.8081099999999</v>
      </c>
      <c r="H217" s="1">
        <v>3898.3645000000001</v>
      </c>
      <c r="I217" s="1">
        <v>3411.4614299999998</v>
      </c>
      <c r="J217" s="1">
        <v>3408.8886699999998</v>
      </c>
      <c r="K217" s="1">
        <v>3057.3005400000002</v>
      </c>
      <c r="L217" s="1">
        <v>2991.7292499999999</v>
      </c>
      <c r="M217" s="1">
        <v>2740.2289999999998</v>
      </c>
      <c r="N217" s="1">
        <v>2791.4270000000001</v>
      </c>
      <c r="O217" s="1">
        <v>2529.49341</v>
      </c>
    </row>
    <row r="218" spans="1:15" x14ac:dyDescent="0.25">
      <c r="A218">
        <v>601</v>
      </c>
      <c r="B218" s="1">
        <v>5203.9746100000002</v>
      </c>
      <c r="C218" s="1">
        <v>4661.1850599999998</v>
      </c>
      <c r="D218" s="1">
        <v>4447.1367200000004</v>
      </c>
      <c r="E218" s="1">
        <v>4319.4780300000002</v>
      </c>
      <c r="F218" s="1">
        <v>4128.5146500000001</v>
      </c>
      <c r="G218" s="1">
        <v>3928.1279300000001</v>
      </c>
      <c r="H218" s="1">
        <v>3606.9594699999998</v>
      </c>
      <c r="I218" s="1">
        <v>3422.6879899999999</v>
      </c>
      <c r="J218" s="1">
        <v>3144.9118699999999</v>
      </c>
      <c r="K218" s="1">
        <v>3212.7055700000001</v>
      </c>
      <c r="L218" s="1">
        <v>3090.86157</v>
      </c>
      <c r="M218" s="1">
        <v>2833.16797</v>
      </c>
      <c r="N218" s="1">
        <v>2586.2639199999999</v>
      </c>
      <c r="O218" s="1">
        <v>2686.3125</v>
      </c>
    </row>
    <row r="219" spans="1:15" x14ac:dyDescent="0.25">
      <c r="A219">
        <v>602</v>
      </c>
      <c r="B219" s="1">
        <v>5138.3701199999996</v>
      </c>
      <c r="C219" s="1">
        <v>4819.2504900000004</v>
      </c>
      <c r="D219" s="1">
        <v>4712.6210899999996</v>
      </c>
      <c r="E219" s="1">
        <v>4122.7607399999997</v>
      </c>
      <c r="F219" s="1">
        <v>4077.5170899999998</v>
      </c>
      <c r="G219" s="1">
        <v>3879.7343799999999</v>
      </c>
      <c r="H219" s="1">
        <v>3752.2033700000002</v>
      </c>
      <c r="I219" s="1">
        <v>3507.3205600000001</v>
      </c>
      <c r="J219" s="1">
        <v>3111.22192</v>
      </c>
      <c r="K219" s="1">
        <v>2942.6311000000001</v>
      </c>
      <c r="L219" s="1">
        <v>2984.9292</v>
      </c>
      <c r="M219" s="1">
        <v>2682.1464799999999</v>
      </c>
      <c r="N219" s="1">
        <v>2859.0222199999998</v>
      </c>
      <c r="O219" s="1">
        <v>2613.92139</v>
      </c>
    </row>
    <row r="220" spans="1:15" x14ac:dyDescent="0.25">
      <c r="A220">
        <v>603</v>
      </c>
      <c r="B220" s="1">
        <v>4758.6298800000004</v>
      </c>
      <c r="C220" s="1">
        <v>4689.3276400000004</v>
      </c>
      <c r="D220" s="1">
        <v>4308.9375</v>
      </c>
      <c r="E220" s="1">
        <v>4146.3955100000003</v>
      </c>
      <c r="F220" s="1">
        <v>3966.0354000000002</v>
      </c>
      <c r="G220" s="1">
        <v>3559.8349600000001</v>
      </c>
      <c r="H220" s="1">
        <v>3458.4938999999999</v>
      </c>
      <c r="I220" s="1">
        <v>3411.9872999999998</v>
      </c>
      <c r="J220" s="1">
        <v>3152.9992699999998</v>
      </c>
      <c r="K220" s="1">
        <v>2874.87988</v>
      </c>
      <c r="L220" s="1">
        <v>2831.4575199999999</v>
      </c>
      <c r="M220" s="1">
        <v>2669.2478000000001</v>
      </c>
      <c r="N220" s="1">
        <v>2613.1997099999999</v>
      </c>
      <c r="O220" s="1">
        <v>2471.3847700000001</v>
      </c>
    </row>
    <row r="221" spans="1:15" x14ac:dyDescent="0.25">
      <c r="A221">
        <v>604</v>
      </c>
      <c r="B221" s="1">
        <v>4873.5737300000001</v>
      </c>
      <c r="C221" s="1">
        <v>4347.3735399999996</v>
      </c>
      <c r="D221" s="1">
        <v>4020.4477499999998</v>
      </c>
      <c r="E221" s="1">
        <v>4171.6904299999997</v>
      </c>
      <c r="F221" s="1">
        <v>3699.6796899999999</v>
      </c>
      <c r="G221" s="1">
        <v>3674.6127900000001</v>
      </c>
      <c r="H221" s="1">
        <v>3340.9863300000002</v>
      </c>
      <c r="I221" s="1">
        <v>3194.2143599999999</v>
      </c>
      <c r="J221" s="1">
        <v>3115.3342299999999</v>
      </c>
      <c r="K221" s="1">
        <v>2972.78784</v>
      </c>
      <c r="L221" s="1">
        <v>2698.2126499999999</v>
      </c>
      <c r="M221" s="1">
        <v>2701.6581999999999</v>
      </c>
      <c r="N221" s="1">
        <v>2598.90454</v>
      </c>
      <c r="O221" s="1">
        <v>2492.79736</v>
      </c>
    </row>
    <row r="222" spans="1:15" x14ac:dyDescent="0.25">
      <c r="A222">
        <v>605</v>
      </c>
      <c r="B222" s="1">
        <v>4470.0546899999999</v>
      </c>
      <c r="C222" s="1">
        <v>4637.1352500000003</v>
      </c>
      <c r="D222" s="1">
        <v>4343.9394499999999</v>
      </c>
      <c r="E222" s="1">
        <v>3852.4038099999998</v>
      </c>
      <c r="F222" s="1">
        <v>3774.6364699999999</v>
      </c>
      <c r="G222" s="1">
        <v>3533.53271</v>
      </c>
      <c r="H222" s="1">
        <v>3317.74316</v>
      </c>
      <c r="I222" s="1">
        <v>3170.2944299999999</v>
      </c>
      <c r="J222" s="1">
        <v>3067.8088400000001</v>
      </c>
      <c r="K222" s="1">
        <v>2943.88672</v>
      </c>
      <c r="L222" s="1">
        <v>2624.6125499999998</v>
      </c>
      <c r="M222" s="1">
        <v>2531.2243699999999</v>
      </c>
      <c r="N222" s="1">
        <v>2557.7521999999999</v>
      </c>
      <c r="O222" s="1">
        <v>2441.39624</v>
      </c>
    </row>
    <row r="223" spans="1:15" x14ac:dyDescent="0.25">
      <c r="A223">
        <v>606</v>
      </c>
      <c r="B223" s="1">
        <v>4506.2714800000003</v>
      </c>
      <c r="C223" s="1">
        <v>4393.6713900000004</v>
      </c>
      <c r="D223" s="1">
        <v>4263.7700199999999</v>
      </c>
      <c r="E223" s="1">
        <v>3737.0918000000001</v>
      </c>
      <c r="F223" s="1">
        <v>3509.0139199999999</v>
      </c>
      <c r="G223" s="1">
        <v>3368.09863</v>
      </c>
      <c r="H223" s="1">
        <v>3126.5107400000002</v>
      </c>
      <c r="I223" s="1">
        <v>2922.7211900000002</v>
      </c>
      <c r="J223" s="1">
        <v>2855.8840300000002</v>
      </c>
      <c r="K223" s="1">
        <v>2822.3002900000001</v>
      </c>
      <c r="L223" s="1">
        <v>2686.64014</v>
      </c>
      <c r="M223" s="1">
        <v>2580.9008800000001</v>
      </c>
      <c r="N223" s="1">
        <v>2481.3088400000001</v>
      </c>
      <c r="O223" s="1">
        <v>2317.4724099999999</v>
      </c>
    </row>
    <row r="224" spans="1:15" x14ac:dyDescent="0.25">
      <c r="A224">
        <v>607</v>
      </c>
      <c r="B224" s="1">
        <v>4432.2997999999998</v>
      </c>
      <c r="C224" s="1">
        <v>4292.6479499999996</v>
      </c>
      <c r="D224" s="1">
        <v>4083.5058600000002</v>
      </c>
      <c r="E224" s="1">
        <v>3789.7656299999999</v>
      </c>
      <c r="F224" s="1">
        <v>3575.9147899999998</v>
      </c>
      <c r="G224" s="1">
        <v>3307.6762699999999</v>
      </c>
      <c r="H224" s="1">
        <v>3075.3669399999999</v>
      </c>
      <c r="I224" s="1">
        <v>3023.4470200000001</v>
      </c>
      <c r="J224" s="1">
        <v>2719.3776899999998</v>
      </c>
      <c r="K224" s="1">
        <v>2835.8200700000002</v>
      </c>
      <c r="L224" s="1">
        <v>2632.3103000000001</v>
      </c>
      <c r="M224" s="1">
        <v>2458.8786599999999</v>
      </c>
      <c r="N224" s="1">
        <v>2456.6813999999999</v>
      </c>
      <c r="O224" s="1">
        <v>2271.3376499999999</v>
      </c>
    </row>
    <row r="225" spans="1:15" x14ac:dyDescent="0.25">
      <c r="A225">
        <v>608</v>
      </c>
      <c r="B225" s="1">
        <v>4381.5322299999998</v>
      </c>
      <c r="C225" s="1">
        <v>4256.7275399999999</v>
      </c>
      <c r="D225" s="1">
        <v>3804.9802199999999</v>
      </c>
      <c r="E225" s="1">
        <v>3730.0817900000002</v>
      </c>
      <c r="F225" s="1">
        <v>3515.1811499999999</v>
      </c>
      <c r="G225" s="1">
        <v>3399.74512</v>
      </c>
      <c r="H225" s="1">
        <v>3238.2585399999998</v>
      </c>
      <c r="I225" s="1">
        <v>2896.44434</v>
      </c>
      <c r="J225" s="1">
        <v>2736.9699700000001</v>
      </c>
      <c r="K225" s="1">
        <v>2584.5542</v>
      </c>
      <c r="L225" s="1">
        <v>2473.4008800000001</v>
      </c>
      <c r="M225" s="1">
        <v>2562.4194299999999</v>
      </c>
      <c r="N225" s="1">
        <v>2406.7888200000002</v>
      </c>
      <c r="O225" s="1">
        <v>2404.4243200000001</v>
      </c>
    </row>
    <row r="226" spans="1:15" x14ac:dyDescent="0.25">
      <c r="A226">
        <v>609</v>
      </c>
      <c r="B226" s="1">
        <v>4411.5122099999999</v>
      </c>
      <c r="C226" s="1">
        <v>4126.6747999999998</v>
      </c>
      <c r="D226" s="1">
        <v>3971.3149400000002</v>
      </c>
      <c r="E226" s="1">
        <v>3585.3252000000002</v>
      </c>
      <c r="F226" s="1">
        <v>3581.43091</v>
      </c>
      <c r="G226" s="1">
        <v>3195.2478000000001</v>
      </c>
      <c r="H226" s="1">
        <v>3214.0542</v>
      </c>
      <c r="I226" s="1">
        <v>2839.2959000000001</v>
      </c>
      <c r="J226" s="1">
        <v>2848.15479</v>
      </c>
      <c r="K226" s="1">
        <v>2623.2492699999998</v>
      </c>
      <c r="L226" s="1">
        <v>2627.4519</v>
      </c>
      <c r="M226" s="1">
        <v>2347.2602499999998</v>
      </c>
      <c r="N226" s="1">
        <v>2221.3896500000001</v>
      </c>
      <c r="O226" s="1">
        <v>2294.2194800000002</v>
      </c>
    </row>
    <row r="227" spans="1:15" x14ac:dyDescent="0.25">
      <c r="A227">
        <v>610</v>
      </c>
      <c r="B227" s="1">
        <v>4293.0390600000001</v>
      </c>
      <c r="C227" s="1">
        <v>3913.4272500000002</v>
      </c>
      <c r="D227" s="1">
        <v>3622.90308</v>
      </c>
      <c r="E227" s="1">
        <v>3488.0883800000001</v>
      </c>
      <c r="F227" s="1">
        <v>3358.1452599999998</v>
      </c>
      <c r="G227" s="1">
        <v>3104.1452599999998</v>
      </c>
      <c r="H227" s="1">
        <v>3066.6076699999999</v>
      </c>
      <c r="I227" s="1">
        <v>2822.2404799999999</v>
      </c>
      <c r="J227" s="1">
        <v>2670.85059</v>
      </c>
      <c r="K227" s="1">
        <v>2683.2211900000002</v>
      </c>
      <c r="L227" s="1">
        <v>2493.94263</v>
      </c>
      <c r="M227" s="1">
        <v>2430.68921</v>
      </c>
      <c r="N227" s="1">
        <v>2315.7185100000002</v>
      </c>
      <c r="O227" s="1">
        <v>2189.78784</v>
      </c>
    </row>
    <row r="228" spans="1:15" x14ac:dyDescent="0.25">
      <c r="A228">
        <v>611</v>
      </c>
      <c r="B228" s="1">
        <v>4122.2250999999997</v>
      </c>
      <c r="C228" s="1">
        <v>3749.59717</v>
      </c>
      <c r="D228" s="1">
        <v>3604.1223100000002</v>
      </c>
      <c r="E228" s="1">
        <v>3355.37988</v>
      </c>
      <c r="F228" s="1">
        <v>3090.69409</v>
      </c>
      <c r="G228" s="1">
        <v>3074.0666500000002</v>
      </c>
      <c r="H228" s="1">
        <v>3078.87354</v>
      </c>
      <c r="I228" s="1">
        <v>2739.6508800000001</v>
      </c>
      <c r="J228" s="1">
        <v>2729.8029799999999</v>
      </c>
      <c r="K228" s="1">
        <v>2507.52954</v>
      </c>
      <c r="L228" s="1">
        <v>2406.08716</v>
      </c>
      <c r="M228" s="1">
        <v>2284.1838400000001</v>
      </c>
      <c r="N228" s="1">
        <v>2373.1403799999998</v>
      </c>
      <c r="O228" s="1">
        <v>2106.9706999999999</v>
      </c>
    </row>
    <row r="229" spans="1:15" x14ac:dyDescent="0.25">
      <c r="A229">
        <v>612</v>
      </c>
      <c r="B229" s="1">
        <v>4014.3544900000002</v>
      </c>
      <c r="C229" s="1">
        <v>4005.7289999999998</v>
      </c>
      <c r="D229" s="1">
        <v>3618.08545</v>
      </c>
      <c r="E229" s="1">
        <v>3422.3112799999999</v>
      </c>
      <c r="F229" s="1">
        <v>3190.7558600000002</v>
      </c>
      <c r="G229" s="1">
        <v>2938.09521</v>
      </c>
      <c r="H229" s="1">
        <v>2915.5790999999999</v>
      </c>
      <c r="I229" s="1">
        <v>2693.6460000000002</v>
      </c>
      <c r="J229" s="1">
        <v>2605.5927700000002</v>
      </c>
      <c r="K229" s="1">
        <v>2596.9880400000002</v>
      </c>
      <c r="L229" s="1">
        <v>2544.60547</v>
      </c>
      <c r="M229" s="1">
        <v>2290.25684</v>
      </c>
      <c r="N229" s="1">
        <v>2312.6965300000002</v>
      </c>
      <c r="O229" s="1">
        <v>2192.65625</v>
      </c>
    </row>
    <row r="230" spans="1:15" x14ac:dyDescent="0.25">
      <c r="A230">
        <v>613</v>
      </c>
      <c r="B230" s="1">
        <v>4147.9091799999997</v>
      </c>
      <c r="C230" s="1">
        <v>3865.7351100000001</v>
      </c>
      <c r="D230" s="1">
        <v>3682.3669399999999</v>
      </c>
      <c r="E230" s="1">
        <v>3321.3449700000001</v>
      </c>
      <c r="F230" s="1">
        <v>3227.3789099999999</v>
      </c>
      <c r="G230" s="1">
        <v>3024.7831999999999</v>
      </c>
      <c r="H230" s="1">
        <v>2776.25488</v>
      </c>
      <c r="I230" s="1">
        <v>2787.0270999999998</v>
      </c>
      <c r="J230" s="1">
        <v>2610.4292</v>
      </c>
      <c r="K230" s="1">
        <v>2487.7023899999999</v>
      </c>
      <c r="L230" s="1">
        <v>2352.4448200000002</v>
      </c>
      <c r="M230" s="1">
        <v>2163.6369599999998</v>
      </c>
      <c r="N230" s="1">
        <v>2189.4350599999998</v>
      </c>
      <c r="O230" s="1">
        <v>2125.2819800000002</v>
      </c>
    </row>
    <row r="231" spans="1:15" x14ac:dyDescent="0.25">
      <c r="A231">
        <v>614</v>
      </c>
      <c r="B231" s="1">
        <v>3882.8706099999999</v>
      </c>
      <c r="C231" s="1">
        <v>3699.3229999999999</v>
      </c>
      <c r="D231" s="1">
        <v>3279.6755400000002</v>
      </c>
      <c r="E231" s="1">
        <v>3282.8122600000002</v>
      </c>
      <c r="F231" s="1">
        <v>2974.6245100000001</v>
      </c>
      <c r="G231" s="1">
        <v>2989.4147899999998</v>
      </c>
      <c r="H231" s="1">
        <v>2674.41309</v>
      </c>
      <c r="I231" s="1">
        <v>2685.6059599999999</v>
      </c>
      <c r="J231" s="1">
        <v>2516.1262200000001</v>
      </c>
      <c r="K231" s="1">
        <v>2314.0405300000002</v>
      </c>
      <c r="L231" s="1">
        <v>2363.5483399999998</v>
      </c>
      <c r="M231" s="1">
        <v>2368.75513</v>
      </c>
      <c r="N231" s="1">
        <v>2223.4379899999999</v>
      </c>
      <c r="O231" s="1">
        <v>1958.3270299999999</v>
      </c>
    </row>
    <row r="232" spans="1:15" x14ac:dyDescent="0.25">
      <c r="A232">
        <v>615</v>
      </c>
      <c r="B232" s="1">
        <v>3652.7717299999999</v>
      </c>
      <c r="C232" s="1">
        <v>3777.57764</v>
      </c>
      <c r="D232" s="1">
        <v>3508.40454</v>
      </c>
      <c r="E232" s="1">
        <v>3154.8137200000001</v>
      </c>
      <c r="F232" s="1">
        <v>2987.10889</v>
      </c>
      <c r="G232" s="1">
        <v>2820.6369599999998</v>
      </c>
      <c r="H232" s="1">
        <v>2816.4218799999999</v>
      </c>
      <c r="I232" s="1">
        <v>2696.23828</v>
      </c>
      <c r="J232" s="1">
        <v>2283.3393599999999</v>
      </c>
      <c r="K232" s="1">
        <v>2402.8845200000001</v>
      </c>
      <c r="L232" s="1">
        <v>2378.2375499999998</v>
      </c>
      <c r="M232" s="1">
        <v>2272.9299299999998</v>
      </c>
      <c r="N232" s="1">
        <v>2211.61987</v>
      </c>
      <c r="O232" s="1">
        <v>1975.6578400000001</v>
      </c>
    </row>
    <row r="233" spans="1:15" x14ac:dyDescent="0.25">
      <c r="A233">
        <v>616</v>
      </c>
      <c r="B233" s="1">
        <v>3584.3042</v>
      </c>
      <c r="C233" s="1">
        <v>3580.8627900000001</v>
      </c>
      <c r="D233" s="1">
        <v>3306.81934</v>
      </c>
      <c r="E233" s="1">
        <v>3257.7580600000001</v>
      </c>
      <c r="F233" s="1">
        <v>2950.7480500000001</v>
      </c>
      <c r="G233" s="1">
        <v>2817.4946300000001</v>
      </c>
      <c r="H233" s="1">
        <v>2699.4101599999999</v>
      </c>
      <c r="I233" s="1">
        <v>2603.0148899999999</v>
      </c>
      <c r="J233" s="1">
        <v>2461.8308099999999</v>
      </c>
      <c r="K233" s="1">
        <v>2459.3061499999999</v>
      </c>
      <c r="L233" s="1">
        <v>2117.07251</v>
      </c>
      <c r="M233" s="1">
        <v>2108.9126000000001</v>
      </c>
      <c r="N233" s="1">
        <v>2021.6947</v>
      </c>
      <c r="O233" s="1">
        <v>2001.36682</v>
      </c>
    </row>
    <row r="234" spans="1:15" x14ac:dyDescent="0.25">
      <c r="A234">
        <v>617</v>
      </c>
      <c r="B234" s="1">
        <v>3565.9758299999999</v>
      </c>
      <c r="C234" s="1">
        <v>3219.28784</v>
      </c>
      <c r="D234" s="1">
        <v>3374.3569299999999</v>
      </c>
      <c r="E234" s="1">
        <v>3233.06079</v>
      </c>
      <c r="F234" s="1">
        <v>2860.0080600000001</v>
      </c>
      <c r="G234" s="1">
        <v>2768.8501000000001</v>
      </c>
      <c r="H234" s="1">
        <v>2613.7141099999999</v>
      </c>
      <c r="I234" s="1">
        <v>2676.9233399999998</v>
      </c>
      <c r="J234" s="1">
        <v>2345.4851100000001</v>
      </c>
      <c r="K234" s="1">
        <v>2116.5966800000001</v>
      </c>
      <c r="L234" s="1">
        <v>2086.5310100000002</v>
      </c>
      <c r="M234" s="1">
        <v>2026.13708</v>
      </c>
      <c r="N234" s="1">
        <v>2028.38672</v>
      </c>
      <c r="O234" s="1">
        <v>1837.88428</v>
      </c>
    </row>
    <row r="235" spans="1:15" x14ac:dyDescent="0.25">
      <c r="A235">
        <v>618</v>
      </c>
      <c r="B235" s="1">
        <v>3578.4484900000002</v>
      </c>
      <c r="C235" s="1">
        <v>3114.9470200000001</v>
      </c>
      <c r="D235" s="1">
        <v>3202.1064500000002</v>
      </c>
      <c r="E235" s="1">
        <v>3239.83716</v>
      </c>
      <c r="F235" s="1">
        <v>2681.5478499999999</v>
      </c>
      <c r="G235" s="1">
        <v>2828.6274400000002</v>
      </c>
      <c r="H235" s="1">
        <v>2556.2038600000001</v>
      </c>
      <c r="I235" s="1">
        <v>2299.7453599999999</v>
      </c>
      <c r="J235" s="1">
        <v>2322.8942900000002</v>
      </c>
      <c r="K235" s="1">
        <v>2242.3208</v>
      </c>
      <c r="L235" s="1">
        <v>2016.2150899999999</v>
      </c>
      <c r="M235" s="1">
        <v>1887.3793900000001</v>
      </c>
      <c r="N235" s="1">
        <v>1916.45129</v>
      </c>
      <c r="O235" s="1">
        <v>1949.6818800000001</v>
      </c>
    </row>
    <row r="236" spans="1:15" x14ac:dyDescent="0.25">
      <c r="A236">
        <v>619</v>
      </c>
      <c r="B236" s="1">
        <v>3371.1001000000001</v>
      </c>
      <c r="C236" s="1">
        <v>3106.92139</v>
      </c>
      <c r="D236" s="1">
        <v>3024.2307099999998</v>
      </c>
      <c r="E236" s="1">
        <v>2948.4589799999999</v>
      </c>
      <c r="F236" s="1">
        <v>2912.8806199999999</v>
      </c>
      <c r="G236" s="1">
        <v>2678.7705099999998</v>
      </c>
      <c r="H236" s="1">
        <v>2415.5205099999998</v>
      </c>
      <c r="I236" s="1">
        <v>2264.18237</v>
      </c>
      <c r="J236" s="1">
        <v>2249.6435499999998</v>
      </c>
      <c r="K236" s="1">
        <v>2162.3737799999999</v>
      </c>
      <c r="L236" s="1">
        <v>2060.7673300000001</v>
      </c>
      <c r="M236" s="1">
        <v>1792.97009</v>
      </c>
      <c r="N236" s="1">
        <v>1858.59644</v>
      </c>
      <c r="O236" s="1">
        <v>1808.5396699999999</v>
      </c>
    </row>
    <row r="237" spans="1:15" x14ac:dyDescent="0.25">
      <c r="A237">
        <v>620</v>
      </c>
      <c r="B237" s="1">
        <v>3389.42407</v>
      </c>
      <c r="C237" s="1">
        <v>3285.1039999999998</v>
      </c>
      <c r="D237" s="1">
        <v>2993.2065400000001</v>
      </c>
      <c r="E237" s="1">
        <v>2983.34692</v>
      </c>
      <c r="F237" s="1">
        <v>2647.3166500000002</v>
      </c>
      <c r="G237" s="1">
        <v>2607.5832500000001</v>
      </c>
      <c r="H237" s="1">
        <v>2296.7700199999999</v>
      </c>
      <c r="I237" s="1">
        <v>2321.63501</v>
      </c>
      <c r="J237" s="1">
        <v>2171.34888</v>
      </c>
      <c r="K237" s="1">
        <v>2231.6052199999999</v>
      </c>
      <c r="L237" s="1">
        <v>2194.1145000000001</v>
      </c>
      <c r="M237" s="1">
        <v>1862.7481700000001</v>
      </c>
      <c r="N237" s="1">
        <v>1675.58008</v>
      </c>
      <c r="O237" s="1">
        <v>1750.9410399999999</v>
      </c>
    </row>
    <row r="238" spans="1:15" x14ac:dyDescent="0.25">
      <c r="A238">
        <v>621</v>
      </c>
      <c r="B238" s="1">
        <v>3349.00317</v>
      </c>
      <c r="C238" s="1">
        <v>3139.5104999999999</v>
      </c>
      <c r="D238" s="1">
        <v>3036.7851599999999</v>
      </c>
      <c r="E238" s="1">
        <v>2798.4914600000002</v>
      </c>
      <c r="F238" s="1">
        <v>2463.0397899999998</v>
      </c>
      <c r="G238" s="1">
        <v>2588.39014</v>
      </c>
      <c r="H238" s="1">
        <v>2592.3078599999999</v>
      </c>
      <c r="I238" s="1">
        <v>2286.5173300000001</v>
      </c>
      <c r="J238" s="1">
        <v>2088.21216</v>
      </c>
      <c r="K238" s="1">
        <v>2188.8042</v>
      </c>
      <c r="L238" s="1">
        <v>2078.90283</v>
      </c>
      <c r="M238" s="1">
        <v>1766.58484</v>
      </c>
      <c r="N238" s="1">
        <v>1747.28162</v>
      </c>
      <c r="O238" s="1">
        <v>1677.1027799999999</v>
      </c>
    </row>
    <row r="239" spans="1:15" x14ac:dyDescent="0.25">
      <c r="A239">
        <v>622</v>
      </c>
      <c r="B239" s="1">
        <v>3419.9431199999999</v>
      </c>
      <c r="C239" s="1">
        <v>2995.9606899999999</v>
      </c>
      <c r="D239" s="1">
        <v>2992.2714799999999</v>
      </c>
      <c r="E239" s="1">
        <v>2658.1276899999998</v>
      </c>
      <c r="F239" s="1">
        <v>2785.2766099999999</v>
      </c>
      <c r="G239" s="1">
        <v>2395.6616199999999</v>
      </c>
      <c r="H239" s="1">
        <v>2280.2372999999998</v>
      </c>
      <c r="I239" s="1">
        <v>2395.8908700000002</v>
      </c>
      <c r="J239" s="1">
        <v>2106.9611799999998</v>
      </c>
      <c r="K239" s="1">
        <v>2078.6877399999998</v>
      </c>
      <c r="L239" s="1">
        <v>1936.99036</v>
      </c>
      <c r="M239" s="1">
        <v>1699.4671599999999</v>
      </c>
      <c r="N239" s="1">
        <v>1739.73633</v>
      </c>
      <c r="O239" s="1">
        <v>1683.6239</v>
      </c>
    </row>
    <row r="240" spans="1:15" x14ac:dyDescent="0.25">
      <c r="A240">
        <v>623</v>
      </c>
      <c r="B240" s="1">
        <v>3195.3688999999999</v>
      </c>
      <c r="C240" s="1">
        <v>3129.9917</v>
      </c>
      <c r="D240" s="1">
        <v>2806.54639</v>
      </c>
      <c r="E240" s="1">
        <v>2655.1403799999998</v>
      </c>
      <c r="F240" s="1">
        <v>2650.1420899999998</v>
      </c>
      <c r="G240" s="1">
        <v>2488.7917499999999</v>
      </c>
      <c r="H240" s="1">
        <v>2335.03809</v>
      </c>
      <c r="I240" s="1">
        <v>2361.8015099999998</v>
      </c>
      <c r="J240" s="1">
        <v>2096.5165999999999</v>
      </c>
      <c r="K240" s="1">
        <v>2020.4383499999999</v>
      </c>
      <c r="L240" s="1">
        <v>1916.14319</v>
      </c>
      <c r="M240" s="1">
        <v>1893.51343</v>
      </c>
      <c r="N240" s="1">
        <v>1881.90112</v>
      </c>
      <c r="O240" s="1">
        <v>1675.3889200000001</v>
      </c>
    </row>
    <row r="241" spans="1:15" x14ac:dyDescent="0.25">
      <c r="A241">
        <v>624</v>
      </c>
      <c r="B241" s="1">
        <v>3237.34863</v>
      </c>
      <c r="C241" s="1">
        <v>3027.4023400000001</v>
      </c>
      <c r="D241" s="1">
        <v>2751.83887</v>
      </c>
      <c r="E241" s="1">
        <v>2660.04565</v>
      </c>
      <c r="F241" s="1">
        <v>2504.2546400000001</v>
      </c>
      <c r="G241" s="1">
        <v>2648.4160200000001</v>
      </c>
      <c r="H241" s="1">
        <v>2317.4458</v>
      </c>
      <c r="I241" s="1">
        <v>2150.6203599999999</v>
      </c>
      <c r="J241" s="1">
        <v>2080.34717</v>
      </c>
      <c r="K241" s="1">
        <v>1842.29639</v>
      </c>
      <c r="L241" s="1">
        <v>1936.27441</v>
      </c>
      <c r="M241" s="1">
        <v>1781.76721</v>
      </c>
      <c r="N241" s="1">
        <v>1824.4877899999999</v>
      </c>
      <c r="O241" s="1">
        <v>1669.7916299999999</v>
      </c>
    </row>
    <row r="242" spans="1:15" x14ac:dyDescent="0.25">
      <c r="A242">
        <v>625</v>
      </c>
      <c r="B242" s="1">
        <v>2928.4946300000001</v>
      </c>
      <c r="C242" s="1">
        <v>2759.1032700000001</v>
      </c>
      <c r="D242" s="1">
        <v>2897.4699700000001</v>
      </c>
      <c r="E242" s="1">
        <v>2449.6850599999998</v>
      </c>
      <c r="F242" s="1">
        <v>2498.9060100000002</v>
      </c>
      <c r="G242" s="1">
        <v>2394.88843</v>
      </c>
      <c r="H242" s="1">
        <v>2268.8593799999999</v>
      </c>
      <c r="I242" s="1">
        <v>2118.6899400000002</v>
      </c>
      <c r="J242" s="1">
        <v>2087.8737799999999</v>
      </c>
      <c r="K242" s="1">
        <v>1905.5538300000001</v>
      </c>
      <c r="L242" s="1">
        <v>1912.85925</v>
      </c>
      <c r="M242" s="1">
        <v>1842.7247299999999</v>
      </c>
      <c r="N242" s="1">
        <v>1641.5334499999999</v>
      </c>
      <c r="O242" s="1">
        <v>1590.8900100000001</v>
      </c>
    </row>
    <row r="243" spans="1:15" x14ac:dyDescent="0.25">
      <c r="A243">
        <v>626</v>
      </c>
      <c r="B243" s="1">
        <v>3058.3322800000001</v>
      </c>
      <c r="C243" s="1">
        <v>2960.46191</v>
      </c>
      <c r="D243" s="1">
        <v>2614.47021</v>
      </c>
      <c r="E243" s="1">
        <v>2347.0104999999999</v>
      </c>
      <c r="F243" s="1">
        <v>2342.9123500000001</v>
      </c>
      <c r="G243" s="1">
        <v>2188.4394499999999</v>
      </c>
      <c r="H243" s="1">
        <v>2187.67065</v>
      </c>
      <c r="I243" s="1">
        <v>2164.1286599999999</v>
      </c>
      <c r="J243" s="1">
        <v>1917.05432</v>
      </c>
      <c r="K243" s="1">
        <v>2068.17236</v>
      </c>
      <c r="L243" s="1">
        <v>1768.33044</v>
      </c>
      <c r="M243" s="1">
        <v>1852.21741</v>
      </c>
      <c r="N243" s="1">
        <v>1672.3376499999999</v>
      </c>
      <c r="O243" s="1">
        <v>1566.14832</v>
      </c>
    </row>
    <row r="244" spans="1:15" x14ac:dyDescent="0.25">
      <c r="A244">
        <v>627</v>
      </c>
      <c r="B244" s="1">
        <v>3050.9299299999998</v>
      </c>
      <c r="C244" s="1">
        <v>2799.40137</v>
      </c>
      <c r="D244" s="1">
        <v>2679.3061499999999</v>
      </c>
      <c r="E244" s="1">
        <v>2431.0437000000002</v>
      </c>
      <c r="F244" s="1">
        <v>2395.9091800000001</v>
      </c>
      <c r="G244" s="1">
        <v>2247.9846200000002</v>
      </c>
      <c r="H244" s="1">
        <v>2084.0414999999998</v>
      </c>
      <c r="I244" s="1">
        <v>2176.7211900000002</v>
      </c>
      <c r="J244" s="1">
        <v>1928.3186000000001</v>
      </c>
      <c r="K244" s="1">
        <v>2079.8889199999999</v>
      </c>
      <c r="L244" s="1">
        <v>1849.74316</v>
      </c>
      <c r="M244" s="1">
        <v>1715.51575</v>
      </c>
      <c r="N244" s="1">
        <v>1753.3466800000001</v>
      </c>
      <c r="O244" s="1">
        <v>1599.4470200000001</v>
      </c>
    </row>
    <row r="245" spans="1:15" x14ac:dyDescent="0.25">
      <c r="A245">
        <v>628</v>
      </c>
      <c r="B245" s="1">
        <v>2962.4538600000001</v>
      </c>
      <c r="C245" s="1">
        <v>2852.1430700000001</v>
      </c>
      <c r="D245" s="1">
        <v>2598.18579</v>
      </c>
      <c r="E245" s="1">
        <v>2430.15283</v>
      </c>
      <c r="F245" s="1">
        <v>2435.9724099999999</v>
      </c>
      <c r="G245" s="1">
        <v>2240.6813999999999</v>
      </c>
      <c r="H245" s="1">
        <v>2302.0288099999998</v>
      </c>
      <c r="I245" s="1">
        <v>2045.5481</v>
      </c>
      <c r="J245" s="1">
        <v>1936.53296</v>
      </c>
      <c r="K245" s="1">
        <v>1771.38</v>
      </c>
      <c r="L245" s="1">
        <v>1739.7616</v>
      </c>
      <c r="M245" s="1">
        <v>1622.05493</v>
      </c>
      <c r="N245" s="1">
        <v>1611.1362300000001</v>
      </c>
      <c r="O245" s="1">
        <v>1551.9150400000001</v>
      </c>
    </row>
    <row r="246" spans="1:15" x14ac:dyDescent="0.25">
      <c r="A246">
        <v>629</v>
      </c>
      <c r="B246" s="1">
        <v>2812.3315400000001</v>
      </c>
      <c r="C246" s="1">
        <v>2407.08374</v>
      </c>
      <c r="D246" s="1">
        <v>2604.34717</v>
      </c>
      <c r="E246" s="1">
        <v>2385.0495599999999</v>
      </c>
      <c r="F246" s="1">
        <v>2207.7421899999999</v>
      </c>
      <c r="G246" s="1">
        <v>2050.6801799999998</v>
      </c>
      <c r="H246" s="1">
        <v>2069.4396999999999</v>
      </c>
      <c r="I246" s="1">
        <v>1938.28748</v>
      </c>
      <c r="J246" s="1">
        <v>1882.8975800000001</v>
      </c>
      <c r="K246" s="1">
        <v>1819.64941</v>
      </c>
      <c r="L246" s="1">
        <v>1653.77844</v>
      </c>
      <c r="M246" s="1">
        <v>1672.8393599999999</v>
      </c>
      <c r="N246" s="1">
        <v>1669.00305</v>
      </c>
      <c r="O246" s="1">
        <v>1432.8841600000001</v>
      </c>
    </row>
    <row r="247" spans="1:15" x14ac:dyDescent="0.25">
      <c r="A247">
        <v>630</v>
      </c>
      <c r="B247" s="1">
        <v>2787.0351599999999</v>
      </c>
      <c r="C247" s="1">
        <v>2805.1062000000002</v>
      </c>
      <c r="D247" s="1">
        <v>2599.8427700000002</v>
      </c>
      <c r="E247" s="1">
        <v>2369.0839799999999</v>
      </c>
      <c r="F247" s="1">
        <v>2371.6059599999999</v>
      </c>
      <c r="G247" s="1">
        <v>2231.0012200000001</v>
      </c>
      <c r="H247" s="1">
        <v>2084.9299299999998</v>
      </c>
      <c r="I247" s="1">
        <v>1840.30359</v>
      </c>
      <c r="J247" s="1">
        <v>1734.00415</v>
      </c>
      <c r="K247" s="1">
        <v>1886.0627400000001</v>
      </c>
      <c r="L247" s="1">
        <v>1689.4630099999999</v>
      </c>
      <c r="M247" s="1">
        <v>1656.75684</v>
      </c>
      <c r="N247" s="1">
        <v>1486.3387499999999</v>
      </c>
      <c r="O247" s="1">
        <v>1563.4445800000001</v>
      </c>
    </row>
    <row r="248" spans="1:15" x14ac:dyDescent="0.25">
      <c r="A248">
        <v>631</v>
      </c>
      <c r="B248" s="1">
        <v>2908.71216</v>
      </c>
      <c r="C248" s="1">
        <v>2616.0410200000001</v>
      </c>
      <c r="D248" s="1">
        <v>2279.5637200000001</v>
      </c>
      <c r="E248" s="1">
        <v>2138.7023899999999</v>
      </c>
      <c r="F248" s="1">
        <v>2282.35986</v>
      </c>
      <c r="G248" s="1">
        <v>1944.7989500000001</v>
      </c>
      <c r="H248" s="1">
        <v>1938.5712900000001</v>
      </c>
      <c r="I248" s="1">
        <v>1924.6012000000001</v>
      </c>
      <c r="J248" s="1">
        <v>1797.1207300000001</v>
      </c>
      <c r="K248" s="1">
        <v>1636.1982399999999</v>
      </c>
      <c r="L248" s="1">
        <v>1591.2635499999999</v>
      </c>
      <c r="M248" s="1">
        <v>1624.4533699999999</v>
      </c>
      <c r="N248" s="1">
        <v>1638.94067</v>
      </c>
      <c r="O248" s="1">
        <v>1348.6134</v>
      </c>
    </row>
    <row r="249" spans="1:15" x14ac:dyDescent="0.25">
      <c r="A249">
        <v>632</v>
      </c>
      <c r="B249" s="1">
        <v>2546.7680700000001</v>
      </c>
      <c r="C249" s="1">
        <v>2412.5773899999999</v>
      </c>
      <c r="D249" s="1">
        <v>2227.98828</v>
      </c>
      <c r="E249" s="1">
        <v>2206.4487300000001</v>
      </c>
      <c r="F249" s="1">
        <v>2277.0722700000001</v>
      </c>
      <c r="G249" s="1">
        <v>2019.33618</v>
      </c>
      <c r="H249" s="1">
        <v>1895.8460700000001</v>
      </c>
      <c r="I249" s="1">
        <v>1740.73975</v>
      </c>
      <c r="J249" s="1">
        <v>1841.21985</v>
      </c>
      <c r="K249" s="1">
        <v>1709.3114</v>
      </c>
      <c r="L249" s="1">
        <v>1457.8579099999999</v>
      </c>
      <c r="M249" s="1">
        <v>1543.4180899999999</v>
      </c>
      <c r="N249" s="1">
        <v>1405.0897199999999</v>
      </c>
      <c r="O249" s="1">
        <v>1393.4853499999999</v>
      </c>
    </row>
    <row r="250" spans="1:15" x14ac:dyDescent="0.25">
      <c r="A250">
        <v>633</v>
      </c>
      <c r="B250" s="1">
        <v>2648.8071300000001</v>
      </c>
      <c r="C250" s="1">
        <v>2372.4279799999999</v>
      </c>
      <c r="D250" s="1">
        <v>2284.0073200000002</v>
      </c>
      <c r="E250" s="1">
        <v>2108.8249500000002</v>
      </c>
      <c r="F250" s="1">
        <v>2007.64526</v>
      </c>
      <c r="G250" s="1">
        <v>1970.46045</v>
      </c>
      <c r="H250" s="1">
        <v>1956.91211</v>
      </c>
      <c r="I250" s="1">
        <v>1757.6635699999999</v>
      </c>
      <c r="J250" s="1">
        <v>1754.90491</v>
      </c>
      <c r="K250" s="1">
        <v>1612.7735600000001</v>
      </c>
      <c r="L250" s="1">
        <v>1476.0001199999999</v>
      </c>
      <c r="M250" s="1">
        <v>1512.8118899999999</v>
      </c>
      <c r="N250" s="1">
        <v>1546.00146</v>
      </c>
      <c r="O250" s="1">
        <v>1311.2385300000001</v>
      </c>
    </row>
    <row r="251" spans="1:15" x14ac:dyDescent="0.25">
      <c r="A251">
        <v>634</v>
      </c>
      <c r="B251" s="1">
        <v>2484.6694299999999</v>
      </c>
      <c r="C251" s="1">
        <v>2574.99512</v>
      </c>
      <c r="D251" s="1">
        <v>2323.5842299999999</v>
      </c>
      <c r="E251" s="1">
        <v>2004.41174</v>
      </c>
      <c r="F251" s="1">
        <v>2096.9726599999999</v>
      </c>
      <c r="G251" s="1">
        <v>2132.2507300000002</v>
      </c>
      <c r="H251" s="1">
        <v>1918.92065</v>
      </c>
      <c r="I251" s="1">
        <v>1843.89111</v>
      </c>
      <c r="J251" s="1">
        <v>1726.5883799999999</v>
      </c>
      <c r="K251" s="1">
        <v>1637.46387</v>
      </c>
      <c r="L251" s="1">
        <v>1465.8595</v>
      </c>
      <c r="M251" s="1">
        <v>1477.02539</v>
      </c>
      <c r="N251" s="1">
        <v>1511.0943600000001</v>
      </c>
      <c r="O251" s="1">
        <v>1387.6475800000001</v>
      </c>
    </row>
    <row r="252" spans="1:15" x14ac:dyDescent="0.25">
      <c r="A252">
        <v>635</v>
      </c>
      <c r="B252" s="1">
        <v>2485.02783</v>
      </c>
      <c r="C252" s="1">
        <v>2465.0873999999999</v>
      </c>
      <c r="D252" s="1">
        <v>2327.6142599999998</v>
      </c>
      <c r="E252" s="1">
        <v>2147.7573200000002</v>
      </c>
      <c r="F252" s="1">
        <v>1932.0510300000001</v>
      </c>
      <c r="G252" s="1">
        <v>1811.9368899999999</v>
      </c>
      <c r="H252" s="1">
        <v>1849.44202</v>
      </c>
      <c r="I252" s="1">
        <v>1691.9580100000001</v>
      </c>
      <c r="J252" s="1">
        <v>1675.0277100000001</v>
      </c>
      <c r="K252" s="1">
        <v>1501.34229</v>
      </c>
      <c r="L252" s="1">
        <v>1510.4222400000001</v>
      </c>
      <c r="M252" s="1">
        <v>1585.3101799999999</v>
      </c>
      <c r="N252" s="1">
        <v>1410.5850800000001</v>
      </c>
      <c r="O252" s="1">
        <v>1205.1066900000001</v>
      </c>
    </row>
    <row r="253" spans="1:15" x14ac:dyDescent="0.25">
      <c r="A253">
        <v>636</v>
      </c>
      <c r="B253" s="1">
        <v>2719.52808</v>
      </c>
      <c r="C253" s="1">
        <v>2365.8137200000001</v>
      </c>
      <c r="D253" s="1">
        <v>2217.8391099999999</v>
      </c>
      <c r="E253" s="1">
        <v>2097.4641099999999</v>
      </c>
      <c r="F253" s="1">
        <v>2074.82422</v>
      </c>
      <c r="G253" s="1">
        <v>1819.0966800000001</v>
      </c>
      <c r="H253" s="1">
        <v>1605.2966300000001</v>
      </c>
      <c r="I253" s="1">
        <v>1760.22253</v>
      </c>
      <c r="J253" s="1">
        <v>1656.49512</v>
      </c>
      <c r="K253" s="1">
        <v>1503.0091600000001</v>
      </c>
      <c r="L253" s="1">
        <v>1460.9381100000001</v>
      </c>
      <c r="M253" s="1">
        <v>1399.1927499999999</v>
      </c>
      <c r="N253" s="1">
        <v>1642.7996800000001</v>
      </c>
      <c r="O253" s="1">
        <v>1486.2392600000001</v>
      </c>
    </row>
    <row r="254" spans="1:15" x14ac:dyDescent="0.25">
      <c r="A254">
        <v>637</v>
      </c>
      <c r="B254" s="1">
        <v>2414.2741700000001</v>
      </c>
      <c r="C254" s="1">
        <v>2315.8828100000001</v>
      </c>
      <c r="D254" s="1">
        <v>2224.3789099999999</v>
      </c>
      <c r="E254" s="1">
        <v>2060.08862</v>
      </c>
      <c r="F254" s="1">
        <v>2018.3981900000001</v>
      </c>
      <c r="G254" s="1">
        <v>1850.81665</v>
      </c>
      <c r="H254" s="1">
        <v>1808.37817</v>
      </c>
      <c r="I254" s="1">
        <v>1645.8006600000001</v>
      </c>
      <c r="J254" s="1">
        <v>1623.04431</v>
      </c>
      <c r="K254" s="1">
        <v>1513.76172</v>
      </c>
      <c r="L254" s="1">
        <v>1632.8256799999999</v>
      </c>
      <c r="M254" s="1">
        <v>1424.16101</v>
      </c>
      <c r="N254" s="1">
        <v>1310.10168</v>
      </c>
      <c r="O254" s="1">
        <v>1300.3981900000001</v>
      </c>
    </row>
    <row r="255" spans="1:15" x14ac:dyDescent="0.25">
      <c r="A255">
        <v>638</v>
      </c>
      <c r="B255" s="1">
        <v>2430.2590300000002</v>
      </c>
      <c r="C255" s="1">
        <v>2066.0368699999999</v>
      </c>
      <c r="D255" s="1">
        <v>2167.5861799999998</v>
      </c>
      <c r="E255" s="1">
        <v>2030.02783</v>
      </c>
      <c r="F255" s="1">
        <v>1893.93066</v>
      </c>
      <c r="G255" s="1">
        <v>1688.50854</v>
      </c>
      <c r="H255" s="1">
        <v>1612.7357199999999</v>
      </c>
      <c r="I255" s="1">
        <v>1559.4788799999999</v>
      </c>
      <c r="J255" s="1">
        <v>1618.0960700000001</v>
      </c>
      <c r="K255" s="1">
        <v>1490.8541299999999</v>
      </c>
      <c r="L255" s="1">
        <v>1310.35132</v>
      </c>
      <c r="M255" s="1">
        <v>1393.95471</v>
      </c>
      <c r="N255" s="1">
        <v>1264.0506600000001</v>
      </c>
      <c r="O255" s="1">
        <v>1237.7686799999999</v>
      </c>
    </row>
    <row r="256" spans="1:15" x14ac:dyDescent="0.25">
      <c r="A256">
        <v>639</v>
      </c>
      <c r="B256" s="1">
        <v>2355.6062000000002</v>
      </c>
      <c r="C256" s="1">
        <v>2248.0097700000001</v>
      </c>
      <c r="D256" s="1">
        <v>2192.11841</v>
      </c>
      <c r="E256" s="1">
        <v>1829.6721199999999</v>
      </c>
      <c r="F256" s="1">
        <v>1782.1171899999999</v>
      </c>
      <c r="G256" s="1">
        <v>1669.2852800000001</v>
      </c>
      <c r="H256" s="1">
        <v>1745.73694</v>
      </c>
      <c r="I256" s="1">
        <v>1521.9033199999999</v>
      </c>
      <c r="J256" s="1">
        <v>1492.79224</v>
      </c>
      <c r="K256" s="1">
        <v>1682.84961</v>
      </c>
      <c r="L256" s="1">
        <v>1349.0567599999999</v>
      </c>
      <c r="M256" s="1">
        <v>1401.73999</v>
      </c>
      <c r="N256" s="1">
        <v>1324.54333</v>
      </c>
      <c r="O256" s="1">
        <v>1221.1326899999999</v>
      </c>
    </row>
    <row r="257" spans="1:15" x14ac:dyDescent="0.25">
      <c r="A257">
        <v>640</v>
      </c>
      <c r="B257" s="1">
        <v>2306.8742699999998</v>
      </c>
      <c r="C257" s="1">
        <v>2256.94751</v>
      </c>
      <c r="D257" s="1">
        <v>1953.6104700000001</v>
      </c>
      <c r="E257" s="1">
        <v>1919.1489300000001</v>
      </c>
      <c r="F257" s="1">
        <v>1938.5225800000001</v>
      </c>
      <c r="G257" s="1">
        <v>1651.3078599999999</v>
      </c>
      <c r="H257" s="1">
        <v>1697.3565699999999</v>
      </c>
      <c r="I257" s="1">
        <v>1343.2851599999999</v>
      </c>
      <c r="J257" s="1">
        <v>1653.1207300000001</v>
      </c>
      <c r="K257" s="1">
        <v>1467.9891399999999</v>
      </c>
      <c r="L257" s="1">
        <v>1418.36743</v>
      </c>
      <c r="M257" s="1">
        <v>1434.8457000000001</v>
      </c>
      <c r="N257" s="1">
        <v>1357.4830300000001</v>
      </c>
      <c r="O257" s="1">
        <v>1303.03442</v>
      </c>
    </row>
    <row r="258" spans="1:15" x14ac:dyDescent="0.25">
      <c r="A258">
        <v>641</v>
      </c>
      <c r="B258" s="1">
        <v>2187.7243699999999</v>
      </c>
      <c r="C258" s="1">
        <v>2107.45874</v>
      </c>
      <c r="D258" s="1">
        <v>1833.0959499999999</v>
      </c>
      <c r="E258" s="1">
        <v>1775.7756300000001</v>
      </c>
      <c r="F258" s="1">
        <v>1667.9150400000001</v>
      </c>
      <c r="G258" s="1">
        <v>1689.33545</v>
      </c>
      <c r="H258" s="1">
        <v>1524.49316</v>
      </c>
      <c r="I258" s="1">
        <v>1541.5053700000001</v>
      </c>
      <c r="J258" s="1">
        <v>1434.5957000000001</v>
      </c>
      <c r="K258" s="1">
        <v>1326.7720899999999</v>
      </c>
      <c r="L258" s="1">
        <v>1339.93274</v>
      </c>
      <c r="M258" s="1">
        <v>1179.0148899999999</v>
      </c>
      <c r="N258" s="1">
        <v>1122.7381600000001</v>
      </c>
      <c r="O258" s="1">
        <v>1123.4249299999999</v>
      </c>
    </row>
    <row r="259" spans="1:15" x14ac:dyDescent="0.25">
      <c r="A259">
        <v>642</v>
      </c>
      <c r="B259" s="1">
        <v>2103.94263</v>
      </c>
      <c r="C259" s="1">
        <v>2167.2243699999999</v>
      </c>
      <c r="D259" s="1">
        <v>1778.1484399999999</v>
      </c>
      <c r="E259" s="1">
        <v>1775.4108900000001</v>
      </c>
      <c r="F259" s="1">
        <v>1587.0406499999999</v>
      </c>
      <c r="G259" s="1">
        <v>1720.43616</v>
      </c>
      <c r="H259" s="1">
        <v>1511.97839</v>
      </c>
      <c r="I259" s="1">
        <v>1635.3748800000001</v>
      </c>
      <c r="J259" s="1">
        <v>1418.3716999999999</v>
      </c>
      <c r="K259" s="1">
        <v>1487.5907</v>
      </c>
      <c r="L259" s="1">
        <v>1335.1478300000001</v>
      </c>
      <c r="M259" s="1">
        <v>1141.01746</v>
      </c>
      <c r="N259" s="1">
        <v>1159.6870100000001</v>
      </c>
      <c r="O259" s="1">
        <v>1165.0019500000001</v>
      </c>
    </row>
    <row r="260" spans="1:15" x14ac:dyDescent="0.25">
      <c r="A260">
        <v>643</v>
      </c>
      <c r="B260" s="1">
        <v>2152.14185</v>
      </c>
      <c r="C260" s="1">
        <v>2020.5146500000001</v>
      </c>
      <c r="D260" s="1">
        <v>1939.40967</v>
      </c>
      <c r="E260" s="1">
        <v>1824.49963</v>
      </c>
      <c r="F260" s="1">
        <v>1718.8752400000001</v>
      </c>
      <c r="G260" s="1">
        <v>1787.5310099999999</v>
      </c>
      <c r="H260" s="1">
        <v>1528.5811799999999</v>
      </c>
      <c r="I260" s="1">
        <v>1471.30359</v>
      </c>
      <c r="J260" s="1">
        <v>1418.7811300000001</v>
      </c>
      <c r="K260" s="1">
        <v>1326.02502</v>
      </c>
      <c r="L260" s="1">
        <v>1172.7529300000001</v>
      </c>
      <c r="M260" s="1">
        <v>1204.3017600000001</v>
      </c>
      <c r="N260" s="1">
        <v>1353.63635</v>
      </c>
      <c r="O260" s="1">
        <v>1149.88391</v>
      </c>
    </row>
    <row r="261" spans="1:15" x14ac:dyDescent="0.25">
      <c r="A261">
        <v>644</v>
      </c>
      <c r="B261" s="1">
        <v>2167.5449199999998</v>
      </c>
      <c r="C261" s="1">
        <v>1854.9984099999999</v>
      </c>
      <c r="D261" s="1">
        <v>1743.90356</v>
      </c>
      <c r="E261" s="1">
        <v>1761.2552499999999</v>
      </c>
      <c r="F261" s="1">
        <v>1651.15588</v>
      </c>
      <c r="G261" s="1">
        <v>1669.354</v>
      </c>
      <c r="H261" s="1">
        <v>1511.9902300000001</v>
      </c>
      <c r="I261" s="1">
        <v>1380.33752</v>
      </c>
      <c r="J261" s="1">
        <v>1405.4209000000001</v>
      </c>
      <c r="K261" s="1">
        <v>1298.50208</v>
      </c>
      <c r="L261" s="1">
        <v>1153.57251</v>
      </c>
      <c r="M261" s="1">
        <v>1228.46252</v>
      </c>
      <c r="N261" s="1">
        <v>1223.5103799999999</v>
      </c>
      <c r="O261" s="1">
        <v>1129.0756799999999</v>
      </c>
    </row>
    <row r="262" spans="1:15" x14ac:dyDescent="0.25">
      <c r="A262">
        <v>645</v>
      </c>
      <c r="B262" s="1">
        <v>2146.0856899999999</v>
      </c>
      <c r="C262" s="1">
        <v>1997.2373</v>
      </c>
      <c r="D262" s="1">
        <v>1901.69946</v>
      </c>
      <c r="E262" s="1">
        <v>1741.08899</v>
      </c>
      <c r="F262" s="1">
        <v>1616.6961699999999</v>
      </c>
      <c r="G262" s="1">
        <v>1554.6178</v>
      </c>
      <c r="H262" s="1">
        <v>1551.6601599999999</v>
      </c>
      <c r="I262" s="1">
        <v>1283.8408199999999</v>
      </c>
      <c r="J262" s="1">
        <v>1408.5239300000001</v>
      </c>
      <c r="K262" s="1">
        <v>1285.23145</v>
      </c>
      <c r="L262" s="1">
        <v>1252.25281</v>
      </c>
      <c r="M262" s="1">
        <v>1275.7181399999999</v>
      </c>
      <c r="N262" s="1">
        <v>1129.4415300000001</v>
      </c>
      <c r="O262" s="1">
        <v>1062.8050499999999</v>
      </c>
    </row>
    <row r="263" spans="1:15" x14ac:dyDescent="0.25">
      <c r="A263">
        <v>646</v>
      </c>
      <c r="B263" s="1">
        <v>2078.2021500000001</v>
      </c>
      <c r="C263" s="1">
        <v>2017.4393299999999</v>
      </c>
      <c r="D263" s="1">
        <v>1810.6959199999999</v>
      </c>
      <c r="E263" s="1">
        <v>1537.0953400000001</v>
      </c>
      <c r="F263" s="1">
        <v>1768.2976100000001</v>
      </c>
      <c r="G263" s="1">
        <v>1653.2947999999999</v>
      </c>
      <c r="H263" s="1">
        <v>1559.35339</v>
      </c>
      <c r="I263" s="1">
        <v>1446.4744900000001</v>
      </c>
      <c r="J263" s="1">
        <v>1452.42371</v>
      </c>
      <c r="K263" s="1">
        <v>1234.65283</v>
      </c>
      <c r="L263" s="1">
        <v>1258.25146</v>
      </c>
      <c r="M263" s="1">
        <v>1182.3042</v>
      </c>
      <c r="N263" s="1">
        <v>1189.7048299999999</v>
      </c>
      <c r="O263" s="1">
        <v>1175.8000500000001</v>
      </c>
    </row>
    <row r="264" spans="1:15" x14ac:dyDescent="0.25">
      <c r="A264">
        <v>647</v>
      </c>
      <c r="B264" s="1">
        <v>2001.1269500000001</v>
      </c>
      <c r="C264" s="1">
        <v>1800.4379899999999</v>
      </c>
      <c r="D264" s="1">
        <v>1831.96973</v>
      </c>
      <c r="E264" s="1">
        <v>1694.0018299999999</v>
      </c>
      <c r="F264" s="1">
        <v>1651.88257</v>
      </c>
      <c r="G264" s="1">
        <v>1490.74377</v>
      </c>
      <c r="H264" s="1">
        <v>1509.8595</v>
      </c>
      <c r="I264" s="1">
        <v>1454.5716600000001</v>
      </c>
      <c r="J264" s="1">
        <v>1458.6560099999999</v>
      </c>
      <c r="K264" s="1">
        <v>1349.6142600000001</v>
      </c>
      <c r="L264" s="1">
        <v>1355.0743399999999</v>
      </c>
      <c r="M264" s="1">
        <v>1162.5870399999999</v>
      </c>
      <c r="N264" s="1">
        <v>1095.1248800000001</v>
      </c>
      <c r="O264" s="1">
        <v>1056.40247</v>
      </c>
    </row>
    <row r="265" spans="1:15" x14ac:dyDescent="0.25">
      <c r="A265">
        <v>648</v>
      </c>
      <c r="B265" s="1">
        <v>1992.78088</v>
      </c>
      <c r="C265" s="1">
        <v>1850.89832</v>
      </c>
      <c r="D265" s="1">
        <v>1834.9277300000001</v>
      </c>
      <c r="E265" s="1">
        <v>1646.29089</v>
      </c>
      <c r="F265" s="1">
        <v>1642.72046</v>
      </c>
      <c r="G265" s="1">
        <v>1523.6831099999999</v>
      </c>
      <c r="H265" s="1">
        <v>1464.48669</v>
      </c>
      <c r="I265" s="1">
        <v>1586.23083</v>
      </c>
      <c r="J265" s="1">
        <v>1278.3726799999999</v>
      </c>
      <c r="K265" s="1">
        <v>1131.3582799999999</v>
      </c>
      <c r="L265" s="1">
        <v>1105.7854</v>
      </c>
      <c r="M265" s="1">
        <v>1182.4794899999999</v>
      </c>
      <c r="N265" s="1">
        <v>969.89318800000001</v>
      </c>
      <c r="O265" s="1">
        <v>936.59948699999995</v>
      </c>
    </row>
    <row r="266" spans="1:15" x14ac:dyDescent="0.25">
      <c r="A266">
        <v>649</v>
      </c>
      <c r="B266" s="1">
        <v>1953.8414299999999</v>
      </c>
      <c r="C266" s="1">
        <v>1921.2391399999999</v>
      </c>
      <c r="D266" s="1">
        <v>1805.2583</v>
      </c>
      <c r="E266" s="1">
        <v>1754.2828400000001</v>
      </c>
      <c r="F266" s="1">
        <v>1781.71606</v>
      </c>
      <c r="G266" s="1">
        <v>1449.1688200000001</v>
      </c>
      <c r="H266" s="1">
        <v>1332.5750700000001</v>
      </c>
      <c r="I266" s="1">
        <v>1403.7756300000001</v>
      </c>
      <c r="J266" s="1">
        <v>1421.44946</v>
      </c>
      <c r="K266" s="1">
        <v>1258.3436300000001</v>
      </c>
      <c r="L266" s="1">
        <v>1165.4517800000001</v>
      </c>
      <c r="M266" s="1">
        <v>1214.2154499999999</v>
      </c>
      <c r="N266" s="1">
        <v>1076.52271</v>
      </c>
      <c r="O266" s="1">
        <v>1076.0699500000001</v>
      </c>
    </row>
    <row r="267" spans="1:15" x14ac:dyDescent="0.25">
      <c r="A267">
        <v>650</v>
      </c>
      <c r="B267" s="1">
        <v>1842.54504</v>
      </c>
      <c r="C267" s="1">
        <v>1794.64148</v>
      </c>
      <c r="D267" s="1">
        <v>1679.61023</v>
      </c>
      <c r="E267" s="1">
        <v>1624.27747</v>
      </c>
      <c r="F267" s="1">
        <v>1497.7093500000001</v>
      </c>
      <c r="G267" s="1">
        <v>1476.7572</v>
      </c>
      <c r="H267" s="1">
        <v>1384.8470500000001</v>
      </c>
      <c r="I267" s="1">
        <v>1398.02368</v>
      </c>
      <c r="J267" s="1">
        <v>1411.06213</v>
      </c>
      <c r="K267" s="1">
        <v>1087.08691</v>
      </c>
      <c r="L267" s="1">
        <v>1112.29883</v>
      </c>
      <c r="M267" s="1">
        <v>1042.5769</v>
      </c>
      <c r="N267" s="1">
        <v>1205.4644800000001</v>
      </c>
      <c r="O267" s="1">
        <v>1021.38153</v>
      </c>
    </row>
    <row r="268" spans="1:15" x14ac:dyDescent="0.25">
      <c r="A268">
        <v>651</v>
      </c>
      <c r="B268" s="1">
        <v>1890.6966600000001</v>
      </c>
      <c r="C268" s="1">
        <v>1765.8322800000001</v>
      </c>
      <c r="D268" s="1">
        <v>1668.8970899999999</v>
      </c>
      <c r="E268" s="1">
        <v>1675.4998800000001</v>
      </c>
      <c r="F268" s="1">
        <v>1446.9630099999999</v>
      </c>
      <c r="G268" s="1">
        <v>1481.3438699999999</v>
      </c>
      <c r="H268" s="1">
        <v>1466.6838399999999</v>
      </c>
      <c r="I268" s="1">
        <v>1272.5881300000001</v>
      </c>
      <c r="J268" s="1">
        <v>1336.1366</v>
      </c>
      <c r="K268" s="1">
        <v>1325.33997</v>
      </c>
      <c r="L268" s="1">
        <v>1162.11194</v>
      </c>
      <c r="M268" s="1">
        <v>1181.45703</v>
      </c>
      <c r="N268" s="1">
        <v>1002.9411</v>
      </c>
      <c r="O268" s="1">
        <v>1041.6450199999999</v>
      </c>
    </row>
    <row r="269" spans="1:15" x14ac:dyDescent="0.25">
      <c r="A269">
        <v>652</v>
      </c>
      <c r="B269" s="1">
        <v>1796.2718500000001</v>
      </c>
      <c r="C269" s="1">
        <v>1840.1311000000001</v>
      </c>
      <c r="D269" s="1">
        <v>1576.83044</v>
      </c>
      <c r="E269" s="1">
        <v>1401.6063200000001</v>
      </c>
      <c r="F269" s="1">
        <v>1481.38879</v>
      </c>
      <c r="G269" s="1">
        <v>1300.9830300000001</v>
      </c>
      <c r="H269" s="1">
        <v>1220.37952</v>
      </c>
      <c r="I269" s="1">
        <v>1165.0019500000001</v>
      </c>
      <c r="J269" s="1">
        <v>1318.5726299999999</v>
      </c>
      <c r="K269" s="1">
        <v>1278.7332799999999</v>
      </c>
      <c r="L269" s="1">
        <v>1048.3205599999999</v>
      </c>
      <c r="M269" s="1">
        <v>1117.04602</v>
      </c>
      <c r="N269" s="1">
        <v>1077.40515</v>
      </c>
      <c r="O269" s="1">
        <v>1061.76233</v>
      </c>
    </row>
    <row r="270" spans="1:15" x14ac:dyDescent="0.25">
      <c r="A270">
        <v>653</v>
      </c>
      <c r="B270" s="1">
        <v>1799.5815399999999</v>
      </c>
      <c r="C270" s="1">
        <v>1668.5900899999999</v>
      </c>
      <c r="D270" s="1">
        <v>1373.32898</v>
      </c>
      <c r="E270" s="1">
        <v>1437.5534700000001</v>
      </c>
      <c r="F270" s="1">
        <v>1460.84924</v>
      </c>
      <c r="G270" s="1">
        <v>1449.75989</v>
      </c>
      <c r="H270" s="1">
        <v>1191.89832</v>
      </c>
      <c r="I270" s="1">
        <v>1267.0057400000001</v>
      </c>
      <c r="J270" s="1">
        <v>1291.57935</v>
      </c>
      <c r="K270" s="1">
        <v>1134.6506300000001</v>
      </c>
      <c r="L270" s="1">
        <v>1053.54358</v>
      </c>
      <c r="M270" s="1">
        <v>1117.8071299999999</v>
      </c>
      <c r="N270" s="1">
        <v>957.01348900000005</v>
      </c>
      <c r="O270" s="1">
        <v>916.03179899999998</v>
      </c>
    </row>
    <row r="271" spans="1:15" x14ac:dyDescent="0.25">
      <c r="A271">
        <v>654</v>
      </c>
      <c r="B271" s="1">
        <v>1673.4574</v>
      </c>
      <c r="C271" s="1">
        <v>1835.16797</v>
      </c>
      <c r="D271" s="1">
        <v>1584.6103499999999</v>
      </c>
      <c r="E271" s="1">
        <v>1450.94983</v>
      </c>
      <c r="F271" s="1">
        <v>1492.1090099999999</v>
      </c>
      <c r="G271" s="1">
        <v>1399.3038300000001</v>
      </c>
      <c r="H271" s="1">
        <v>1143.1086399999999</v>
      </c>
      <c r="I271" s="1">
        <v>1319.96533</v>
      </c>
      <c r="J271" s="1">
        <v>1278.13147</v>
      </c>
      <c r="K271" s="1">
        <v>1166.2800299999999</v>
      </c>
      <c r="L271" s="1">
        <v>1115.3621800000001</v>
      </c>
      <c r="M271" s="1">
        <v>1222.7584199999999</v>
      </c>
      <c r="N271" s="1">
        <v>982.65686000000005</v>
      </c>
      <c r="O271" s="1">
        <v>1017.10101</v>
      </c>
    </row>
    <row r="272" spans="1:15" x14ac:dyDescent="0.25">
      <c r="A272">
        <v>655</v>
      </c>
      <c r="B272" s="1">
        <v>1751.64453</v>
      </c>
      <c r="C272" s="1">
        <v>1650.26001</v>
      </c>
      <c r="D272" s="1">
        <v>1440.3955100000001</v>
      </c>
      <c r="E272" s="1">
        <v>1461.24182</v>
      </c>
      <c r="F272" s="1">
        <v>1243.37427</v>
      </c>
      <c r="G272" s="1">
        <v>1294.6106</v>
      </c>
      <c r="H272" s="1">
        <v>1242.80249</v>
      </c>
      <c r="I272" s="1">
        <v>1304.1925000000001</v>
      </c>
      <c r="J272" s="1">
        <v>1156.95508</v>
      </c>
      <c r="K272" s="1">
        <v>1116.2755099999999</v>
      </c>
      <c r="L272" s="1">
        <v>1049.45361</v>
      </c>
      <c r="M272" s="1">
        <v>982.52923599999997</v>
      </c>
      <c r="N272" s="1">
        <v>956.49011199999995</v>
      </c>
      <c r="O272" s="1">
        <v>903.14599599999997</v>
      </c>
    </row>
    <row r="273" spans="1:15" x14ac:dyDescent="0.25">
      <c r="A273">
        <v>656</v>
      </c>
      <c r="B273" s="1">
        <v>1579.68604</v>
      </c>
      <c r="C273" s="1">
        <v>1480.0551800000001</v>
      </c>
      <c r="D273" s="1">
        <v>1506.8215299999999</v>
      </c>
      <c r="E273" s="1">
        <v>1319.07007</v>
      </c>
      <c r="F273" s="1">
        <v>1323.41931</v>
      </c>
      <c r="G273" s="1">
        <v>1348.64319</v>
      </c>
      <c r="H273" s="1">
        <v>1218.521</v>
      </c>
      <c r="I273" s="1">
        <v>1092.61023</v>
      </c>
      <c r="J273" s="1">
        <v>1186.0970500000001</v>
      </c>
      <c r="K273" s="1">
        <v>1055.46973</v>
      </c>
      <c r="L273" s="1">
        <v>976.68164100000001</v>
      </c>
      <c r="M273" s="1">
        <v>988.03521699999999</v>
      </c>
      <c r="N273" s="1">
        <v>918.38610800000004</v>
      </c>
      <c r="O273" s="1">
        <v>923.39233400000001</v>
      </c>
    </row>
    <row r="274" spans="1:15" x14ac:dyDescent="0.25">
      <c r="A274">
        <v>657</v>
      </c>
      <c r="B274" s="1">
        <v>1513.57593</v>
      </c>
      <c r="C274" s="1">
        <v>1494.9377400000001</v>
      </c>
      <c r="D274" s="1">
        <v>1513.5468800000001</v>
      </c>
      <c r="E274" s="1">
        <v>1486.1268299999999</v>
      </c>
      <c r="F274" s="1">
        <v>1246.71082</v>
      </c>
      <c r="G274" s="1">
        <v>1285.06799</v>
      </c>
      <c r="H274" s="1">
        <v>1147.79114</v>
      </c>
      <c r="I274" s="1">
        <v>1168.18677</v>
      </c>
      <c r="J274" s="1">
        <v>1056.0692100000001</v>
      </c>
      <c r="K274" s="1">
        <v>1003.43872</v>
      </c>
      <c r="L274" s="1">
        <v>1039.37256</v>
      </c>
      <c r="M274" s="1">
        <v>939.66772500000002</v>
      </c>
      <c r="N274" s="1">
        <v>922.10082999999997</v>
      </c>
      <c r="O274" s="1">
        <v>875.84997599999997</v>
      </c>
    </row>
    <row r="275" spans="1:15" x14ac:dyDescent="0.25">
      <c r="A275">
        <v>658</v>
      </c>
      <c r="B275" s="1">
        <v>1545.06213</v>
      </c>
      <c r="C275" s="1">
        <v>1607.5783699999999</v>
      </c>
      <c r="D275" s="1">
        <v>1312.82861</v>
      </c>
      <c r="E275" s="1">
        <v>1370.82422</v>
      </c>
      <c r="F275" s="1">
        <v>1346.0591999999999</v>
      </c>
      <c r="G275" s="1">
        <v>1251.4458</v>
      </c>
      <c r="H275" s="1">
        <v>1021.6554599999999</v>
      </c>
      <c r="I275" s="1">
        <v>1097.0251499999999</v>
      </c>
      <c r="J275" s="1">
        <v>1089.5626199999999</v>
      </c>
      <c r="K275" s="1">
        <v>865.72161900000003</v>
      </c>
      <c r="L275" s="1">
        <v>1061.6989699999999</v>
      </c>
      <c r="M275" s="1">
        <v>1082.7495100000001</v>
      </c>
      <c r="N275" s="1">
        <v>1046.0334499999999</v>
      </c>
      <c r="O275" s="1">
        <v>837.381531</v>
      </c>
    </row>
    <row r="276" spans="1:15" x14ac:dyDescent="0.25">
      <c r="A276">
        <v>659</v>
      </c>
      <c r="B276" s="1">
        <v>1578.5798299999999</v>
      </c>
      <c r="C276" s="1">
        <v>1432.95776</v>
      </c>
      <c r="D276" s="1">
        <v>1506.09924</v>
      </c>
      <c r="E276" s="1">
        <v>1198.44751</v>
      </c>
      <c r="F276" s="1">
        <v>1265.6261</v>
      </c>
      <c r="G276" s="1">
        <v>1135.8618200000001</v>
      </c>
      <c r="H276" s="1">
        <v>1092.61194</v>
      </c>
      <c r="I276" s="1">
        <v>1092.59094</v>
      </c>
      <c r="J276" s="1">
        <v>993.49792500000001</v>
      </c>
      <c r="K276" s="1">
        <v>897.57922399999995</v>
      </c>
      <c r="L276" s="1">
        <v>895.60510299999999</v>
      </c>
      <c r="M276" s="1">
        <v>815.55035399999997</v>
      </c>
      <c r="N276" s="1">
        <v>917.25616500000001</v>
      </c>
      <c r="O276" s="1">
        <v>835.76226799999995</v>
      </c>
    </row>
    <row r="277" spans="1:15" x14ac:dyDescent="0.25">
      <c r="A277">
        <v>660</v>
      </c>
      <c r="B277" s="1">
        <v>1553.6750500000001</v>
      </c>
      <c r="C277" s="1">
        <v>1356.8552199999999</v>
      </c>
      <c r="D277" s="1">
        <v>1190.4478799999999</v>
      </c>
      <c r="E277" s="1">
        <v>1310.4845</v>
      </c>
      <c r="F277" s="1">
        <v>1269.6691900000001</v>
      </c>
      <c r="G277" s="1">
        <v>1126.9462900000001</v>
      </c>
      <c r="H277" s="1">
        <v>1039.9947500000001</v>
      </c>
      <c r="I277" s="1">
        <v>962.44036900000003</v>
      </c>
      <c r="J277" s="1">
        <v>1123.7141099999999</v>
      </c>
      <c r="K277" s="1">
        <v>1016.67627</v>
      </c>
      <c r="L277" s="1">
        <v>1010.20367</v>
      </c>
      <c r="M277" s="1">
        <v>977.14111300000002</v>
      </c>
      <c r="N277" s="1">
        <v>910.81530799999996</v>
      </c>
      <c r="O277" s="1">
        <v>844.41497800000002</v>
      </c>
    </row>
    <row r="278" spans="1:15" x14ac:dyDescent="0.25">
      <c r="A278">
        <v>661</v>
      </c>
      <c r="B278" s="1">
        <v>1523.0743399999999</v>
      </c>
      <c r="C278" s="1">
        <v>1532.0063500000001</v>
      </c>
      <c r="D278" s="1">
        <v>1457.3232399999999</v>
      </c>
      <c r="E278" s="1">
        <v>1359.7294899999999</v>
      </c>
      <c r="F278" s="1">
        <v>1273.9273700000001</v>
      </c>
      <c r="G278" s="1">
        <v>1078.0201400000001</v>
      </c>
      <c r="H278" s="1">
        <v>991.48602300000005</v>
      </c>
      <c r="I278" s="1">
        <v>1194.3894</v>
      </c>
      <c r="J278" s="1">
        <v>1020.13733</v>
      </c>
      <c r="K278" s="1">
        <v>917.82232699999997</v>
      </c>
      <c r="L278" s="1">
        <v>828.89685099999997</v>
      </c>
      <c r="M278" s="1">
        <v>938.05108600000005</v>
      </c>
      <c r="N278" s="1">
        <v>837.99078399999996</v>
      </c>
      <c r="O278" s="1">
        <v>799.35320999999999</v>
      </c>
    </row>
    <row r="279" spans="1:15" x14ac:dyDescent="0.25">
      <c r="A279">
        <v>662</v>
      </c>
      <c r="B279" s="1">
        <v>1420.3288600000001</v>
      </c>
      <c r="C279" s="1">
        <v>1332.65942</v>
      </c>
      <c r="D279" s="1">
        <v>1244.2748999999999</v>
      </c>
      <c r="E279" s="1">
        <v>1201.5207499999999</v>
      </c>
      <c r="F279" s="1">
        <v>1020.55969</v>
      </c>
      <c r="G279" s="1">
        <v>1112.8295900000001</v>
      </c>
      <c r="H279" s="1">
        <v>1091.84167</v>
      </c>
      <c r="I279" s="1">
        <v>872.23516800000004</v>
      </c>
      <c r="J279" s="1">
        <v>1010.21698</v>
      </c>
      <c r="K279" s="1">
        <v>905.17590299999995</v>
      </c>
      <c r="L279" s="1">
        <v>905.43597399999999</v>
      </c>
      <c r="M279" s="1">
        <v>972.82189900000003</v>
      </c>
      <c r="N279" s="1">
        <v>837.020264</v>
      </c>
      <c r="O279" s="1">
        <v>802.94073500000002</v>
      </c>
    </row>
    <row r="280" spans="1:15" x14ac:dyDescent="0.25">
      <c r="A280">
        <v>663</v>
      </c>
      <c r="B280" s="1">
        <v>1487.0128199999999</v>
      </c>
      <c r="C280" s="1">
        <v>1454.91895</v>
      </c>
      <c r="D280" s="1">
        <v>1174.5708</v>
      </c>
      <c r="E280" s="1">
        <v>1186.72668</v>
      </c>
      <c r="F280" s="1">
        <v>1104.77124</v>
      </c>
      <c r="G280" s="1">
        <v>1025.1790800000001</v>
      </c>
      <c r="H280" s="1">
        <v>882.71655299999998</v>
      </c>
      <c r="I280" s="1">
        <v>984.98358199999996</v>
      </c>
      <c r="J280" s="1">
        <v>961.25366199999996</v>
      </c>
      <c r="K280" s="1">
        <v>988.74987799999997</v>
      </c>
      <c r="L280" s="1">
        <v>843.10754399999996</v>
      </c>
      <c r="M280" s="1">
        <v>972.72997999999995</v>
      </c>
      <c r="N280" s="1">
        <v>802.53002900000001</v>
      </c>
      <c r="O280" s="1">
        <v>806.74652100000003</v>
      </c>
    </row>
    <row r="281" spans="1:15" x14ac:dyDescent="0.25">
      <c r="A281">
        <v>664</v>
      </c>
      <c r="B281" s="1">
        <v>1392.04871</v>
      </c>
      <c r="C281" s="1">
        <v>1262.53088</v>
      </c>
      <c r="D281" s="1">
        <v>1383.2962600000001</v>
      </c>
      <c r="E281" s="1">
        <v>1344.85168</v>
      </c>
      <c r="F281" s="1">
        <v>1014.48401</v>
      </c>
      <c r="G281" s="1">
        <v>980.84661900000003</v>
      </c>
      <c r="H281" s="1">
        <v>933.77697799999999</v>
      </c>
      <c r="I281" s="1">
        <v>985.37292500000001</v>
      </c>
      <c r="J281" s="1">
        <v>842.26312299999995</v>
      </c>
      <c r="K281" s="1">
        <v>864.73449700000003</v>
      </c>
      <c r="L281" s="1">
        <v>824.23699999999997</v>
      </c>
      <c r="M281" s="1">
        <v>744.27380400000004</v>
      </c>
      <c r="N281" s="1">
        <v>920.87298599999997</v>
      </c>
      <c r="O281" s="1">
        <v>747.80853300000001</v>
      </c>
    </row>
    <row r="282" spans="1:15" x14ac:dyDescent="0.25">
      <c r="A282">
        <v>665</v>
      </c>
      <c r="B282" s="1">
        <v>1562.39795</v>
      </c>
      <c r="C282" s="1">
        <v>1195.8837900000001</v>
      </c>
      <c r="D282" s="1">
        <v>1279.3267800000001</v>
      </c>
      <c r="E282" s="1">
        <v>1065.8950199999999</v>
      </c>
      <c r="F282" s="1">
        <v>1079.1540500000001</v>
      </c>
      <c r="G282" s="1">
        <v>986.98565699999995</v>
      </c>
      <c r="H282" s="1">
        <v>992.58203100000003</v>
      </c>
      <c r="I282" s="1">
        <v>1072.3037099999999</v>
      </c>
      <c r="J282" s="1">
        <v>950.16424600000005</v>
      </c>
      <c r="K282" s="1">
        <v>863.30847200000005</v>
      </c>
      <c r="L282" s="1">
        <v>904.07440199999996</v>
      </c>
      <c r="M282" s="1">
        <v>863.01110800000004</v>
      </c>
      <c r="N282" s="1">
        <v>798.45855700000004</v>
      </c>
      <c r="O282" s="1">
        <v>640.89068599999996</v>
      </c>
    </row>
    <row r="283" spans="1:15" x14ac:dyDescent="0.25">
      <c r="A283">
        <v>666</v>
      </c>
      <c r="B283" s="1">
        <v>1345.3364300000001</v>
      </c>
      <c r="C283" s="1">
        <v>1076.55432</v>
      </c>
      <c r="D283" s="1">
        <v>1229.9802199999999</v>
      </c>
      <c r="E283" s="1">
        <v>1119.70264</v>
      </c>
      <c r="F283" s="1">
        <v>1044.69226</v>
      </c>
      <c r="G283" s="1">
        <v>940.36462400000005</v>
      </c>
      <c r="H283" s="1">
        <v>945.91516100000001</v>
      </c>
      <c r="I283" s="1">
        <v>985.56726100000003</v>
      </c>
      <c r="J283" s="1">
        <v>936.62616000000003</v>
      </c>
      <c r="K283" s="1">
        <v>932.46545400000002</v>
      </c>
      <c r="L283" s="1">
        <v>745.18463099999997</v>
      </c>
      <c r="M283" s="1">
        <v>826.555115</v>
      </c>
      <c r="N283" s="1">
        <v>772.86437999999998</v>
      </c>
      <c r="O283" s="1">
        <v>860.06500200000005</v>
      </c>
    </row>
    <row r="284" spans="1:15" x14ac:dyDescent="0.25">
      <c r="A284">
        <v>667</v>
      </c>
      <c r="B284" s="1">
        <v>1355.98425</v>
      </c>
      <c r="C284" s="1">
        <v>1189.1080300000001</v>
      </c>
      <c r="D284" s="1">
        <v>1309.4123500000001</v>
      </c>
      <c r="E284" s="1">
        <v>1098.0671400000001</v>
      </c>
      <c r="F284" s="1">
        <v>1194.0643299999999</v>
      </c>
      <c r="G284" s="1">
        <v>1033.6676</v>
      </c>
      <c r="H284" s="1">
        <v>1116.15149</v>
      </c>
      <c r="I284" s="1">
        <v>1050.6635699999999</v>
      </c>
      <c r="J284" s="1">
        <v>1006.00922</v>
      </c>
      <c r="K284" s="1">
        <v>872.76898200000005</v>
      </c>
      <c r="L284" s="1">
        <v>1055.8309300000001</v>
      </c>
      <c r="M284" s="1">
        <v>860.416382</v>
      </c>
      <c r="N284" s="1">
        <v>704.75830099999996</v>
      </c>
      <c r="O284" s="1">
        <v>747.21435499999995</v>
      </c>
    </row>
    <row r="285" spans="1:15" x14ac:dyDescent="0.25">
      <c r="A285">
        <v>668</v>
      </c>
      <c r="B285" s="1">
        <v>1284.2436499999999</v>
      </c>
      <c r="C285" s="1">
        <v>1131.9252899999999</v>
      </c>
      <c r="D285" s="1">
        <v>1158.57971</v>
      </c>
      <c r="E285" s="1">
        <v>1231.7474400000001</v>
      </c>
      <c r="F285" s="1">
        <v>1130.6423299999999</v>
      </c>
      <c r="G285" s="1">
        <v>865.37670900000001</v>
      </c>
      <c r="H285" s="1">
        <v>1166.1004600000001</v>
      </c>
      <c r="I285" s="1">
        <v>895.61328100000003</v>
      </c>
      <c r="J285" s="1">
        <v>904.87731900000006</v>
      </c>
      <c r="K285" s="1">
        <v>1033.30774</v>
      </c>
      <c r="L285" s="1">
        <v>918.75848399999995</v>
      </c>
      <c r="M285" s="1">
        <v>906.54028300000004</v>
      </c>
      <c r="N285" s="1">
        <v>671.69348100000002</v>
      </c>
      <c r="O285" s="1">
        <v>762.498108</v>
      </c>
    </row>
    <row r="286" spans="1:15" x14ac:dyDescent="0.25">
      <c r="A286">
        <v>669</v>
      </c>
      <c r="B286" s="1">
        <v>1288.2533000000001</v>
      </c>
      <c r="C286" s="1">
        <v>1255.3915999999999</v>
      </c>
      <c r="D286" s="1">
        <v>1295.39111</v>
      </c>
      <c r="E286" s="1">
        <v>1166.93921</v>
      </c>
      <c r="F286" s="1">
        <v>1102.7631799999999</v>
      </c>
      <c r="G286" s="1">
        <v>985.35925299999997</v>
      </c>
      <c r="H286" s="1">
        <v>894.790527</v>
      </c>
      <c r="I286" s="1">
        <v>936.51995799999997</v>
      </c>
      <c r="J286" s="1">
        <v>826.012878</v>
      </c>
      <c r="K286" s="1">
        <v>803.65472399999999</v>
      </c>
      <c r="L286" s="1">
        <v>869.50921600000004</v>
      </c>
      <c r="M286" s="1">
        <v>868.97680700000001</v>
      </c>
      <c r="N286" s="1">
        <v>680.34991500000001</v>
      </c>
      <c r="O286" s="1">
        <v>656.83062700000005</v>
      </c>
    </row>
    <row r="287" spans="1:15" x14ac:dyDescent="0.25">
      <c r="A287">
        <v>670</v>
      </c>
      <c r="B287" s="1">
        <v>1154.3397199999999</v>
      </c>
      <c r="C287" s="1">
        <v>1221.4987799999999</v>
      </c>
      <c r="D287" s="1">
        <v>1145.4425000000001</v>
      </c>
      <c r="E287" s="1">
        <v>959.37176499999998</v>
      </c>
      <c r="F287" s="1">
        <v>993.57696499999997</v>
      </c>
      <c r="G287" s="1">
        <v>1115.78296</v>
      </c>
      <c r="H287" s="1">
        <v>918.71099900000002</v>
      </c>
      <c r="I287" s="1">
        <v>880.98992899999996</v>
      </c>
      <c r="J287" s="1">
        <v>794.34381099999996</v>
      </c>
      <c r="K287" s="1">
        <v>782.40277100000003</v>
      </c>
      <c r="L287" s="1">
        <v>916.79608199999996</v>
      </c>
      <c r="M287" s="1">
        <v>812.87914999999998</v>
      </c>
      <c r="N287" s="1">
        <v>682.36908000000005</v>
      </c>
      <c r="O287" s="1">
        <v>657.89227300000005</v>
      </c>
    </row>
    <row r="288" spans="1:15" x14ac:dyDescent="0.25">
      <c r="A288">
        <v>671</v>
      </c>
      <c r="B288" s="1">
        <v>1309.3889200000001</v>
      </c>
      <c r="C288" s="1">
        <v>1254.48901</v>
      </c>
      <c r="D288" s="1">
        <v>1115.4386</v>
      </c>
      <c r="E288" s="1">
        <v>1271.59058</v>
      </c>
      <c r="F288" s="1">
        <v>1068.7734399999999</v>
      </c>
      <c r="G288" s="1">
        <v>987.27551300000005</v>
      </c>
      <c r="H288" s="1">
        <v>818.53253199999995</v>
      </c>
      <c r="I288" s="1">
        <v>843.57446300000004</v>
      </c>
      <c r="J288" s="1">
        <v>724.39093000000003</v>
      </c>
      <c r="K288" s="1">
        <v>773.60790999999995</v>
      </c>
      <c r="L288" s="1">
        <v>660.65258800000004</v>
      </c>
      <c r="M288" s="1">
        <v>854.56488000000002</v>
      </c>
      <c r="N288" s="1">
        <v>692.00073199999997</v>
      </c>
      <c r="O288" s="1">
        <v>728.89038100000005</v>
      </c>
    </row>
    <row r="289" spans="1:15" x14ac:dyDescent="0.25">
      <c r="A289">
        <v>672</v>
      </c>
      <c r="B289" s="1">
        <v>1197.20496</v>
      </c>
      <c r="C289" s="1">
        <v>1053.90967</v>
      </c>
      <c r="D289" s="1">
        <v>1168.3305700000001</v>
      </c>
      <c r="E289" s="1">
        <v>1080.5979</v>
      </c>
      <c r="F289" s="1">
        <v>1178.3847699999999</v>
      </c>
      <c r="G289" s="1">
        <v>898.76538100000005</v>
      </c>
      <c r="H289" s="1">
        <v>974.64269999999999</v>
      </c>
      <c r="I289" s="1">
        <v>867.23498500000005</v>
      </c>
      <c r="J289" s="1">
        <v>765.82006799999999</v>
      </c>
      <c r="K289" s="1">
        <v>809.39495799999997</v>
      </c>
      <c r="L289" s="1">
        <v>883.989868</v>
      </c>
      <c r="M289" s="1">
        <v>726.95422399999995</v>
      </c>
      <c r="N289" s="1">
        <v>619.33746299999996</v>
      </c>
      <c r="O289" s="1">
        <v>606.45428500000003</v>
      </c>
    </row>
    <row r="290" spans="1:15" x14ac:dyDescent="0.25">
      <c r="A290">
        <v>673</v>
      </c>
      <c r="B290" s="1">
        <v>1239.47363</v>
      </c>
      <c r="C290" s="1">
        <v>1207.50793</v>
      </c>
      <c r="D290" s="1">
        <v>1109.7154499999999</v>
      </c>
      <c r="E290" s="1">
        <v>992.25824</v>
      </c>
      <c r="F290" s="1">
        <v>963.54681400000004</v>
      </c>
      <c r="G290" s="1">
        <v>1007.54602</v>
      </c>
      <c r="H290" s="1">
        <v>949.44293200000004</v>
      </c>
      <c r="I290" s="1">
        <v>706.11334199999999</v>
      </c>
      <c r="J290" s="1">
        <v>807.75250200000005</v>
      </c>
      <c r="K290" s="1">
        <v>755.84448199999997</v>
      </c>
      <c r="L290" s="1">
        <v>781.04809599999999</v>
      </c>
      <c r="M290" s="1">
        <v>782.43908699999997</v>
      </c>
      <c r="N290" s="1">
        <v>691.72369400000002</v>
      </c>
      <c r="O290" s="1">
        <v>723.67871100000002</v>
      </c>
    </row>
    <row r="291" spans="1:15" x14ac:dyDescent="0.25">
      <c r="A291">
        <v>674</v>
      </c>
      <c r="B291" s="1">
        <v>1122.2930899999999</v>
      </c>
      <c r="C291" s="1">
        <v>1199.3989300000001</v>
      </c>
      <c r="D291" s="1">
        <v>1093.31873</v>
      </c>
      <c r="E291" s="1">
        <v>1070.44983</v>
      </c>
      <c r="F291" s="1">
        <v>988.70031700000004</v>
      </c>
      <c r="G291" s="1">
        <v>904.608521</v>
      </c>
      <c r="H291" s="1">
        <v>981.63140899999996</v>
      </c>
      <c r="I291" s="1">
        <v>930.40838599999995</v>
      </c>
      <c r="J291" s="1">
        <v>930.33709699999997</v>
      </c>
      <c r="K291" s="1">
        <v>993.39636199999995</v>
      </c>
      <c r="L291" s="1">
        <v>818.18499799999995</v>
      </c>
      <c r="M291" s="1">
        <v>747.97241199999996</v>
      </c>
      <c r="N291" s="1">
        <v>629.98107900000002</v>
      </c>
      <c r="O291" s="1">
        <v>544.81048599999997</v>
      </c>
    </row>
    <row r="292" spans="1:15" x14ac:dyDescent="0.25">
      <c r="A292">
        <v>675</v>
      </c>
      <c r="B292" s="1">
        <v>1278.35339</v>
      </c>
      <c r="C292" s="1">
        <v>1079.88147</v>
      </c>
      <c r="D292" s="1">
        <v>987.339966</v>
      </c>
      <c r="E292" s="1">
        <v>1045.6794400000001</v>
      </c>
      <c r="F292" s="1">
        <v>942.77996800000005</v>
      </c>
      <c r="G292" s="1">
        <v>1015.34045</v>
      </c>
      <c r="H292" s="1">
        <v>1034.4652100000001</v>
      </c>
      <c r="I292" s="1">
        <v>811.21813999999995</v>
      </c>
      <c r="J292" s="1">
        <v>710.88470500000005</v>
      </c>
      <c r="K292" s="1">
        <v>776.67761199999995</v>
      </c>
      <c r="L292" s="1">
        <v>657.63494900000001</v>
      </c>
      <c r="M292" s="1">
        <v>757.25048800000002</v>
      </c>
      <c r="N292" s="1">
        <v>704.15423599999997</v>
      </c>
      <c r="O292" s="1">
        <v>656.59265100000005</v>
      </c>
    </row>
    <row r="293" spans="1:15" x14ac:dyDescent="0.25">
      <c r="A293">
        <v>676</v>
      </c>
      <c r="B293" s="1">
        <v>1137.3676800000001</v>
      </c>
      <c r="C293" s="1">
        <v>1119.83997</v>
      </c>
      <c r="D293" s="1">
        <v>885.33831799999996</v>
      </c>
      <c r="E293" s="1">
        <v>1120.0563999999999</v>
      </c>
      <c r="F293" s="1">
        <v>880.68511999999998</v>
      </c>
      <c r="G293" s="1">
        <v>827.32605000000001</v>
      </c>
      <c r="H293" s="1">
        <v>927.77911400000005</v>
      </c>
      <c r="I293" s="1">
        <v>928.75830099999996</v>
      </c>
      <c r="J293" s="1">
        <v>859.79638699999998</v>
      </c>
      <c r="K293" s="1">
        <v>766.80810499999995</v>
      </c>
      <c r="L293" s="1">
        <v>673.14813200000003</v>
      </c>
      <c r="M293" s="1">
        <v>726.13330099999996</v>
      </c>
      <c r="N293" s="1">
        <v>673.10949700000003</v>
      </c>
      <c r="O293" s="1">
        <v>644.98278800000003</v>
      </c>
    </row>
    <row r="294" spans="1:15" x14ac:dyDescent="0.25">
      <c r="A294">
        <v>677</v>
      </c>
      <c r="B294" s="1">
        <v>1146.1261</v>
      </c>
      <c r="C294" s="1">
        <v>988.42553699999996</v>
      </c>
      <c r="D294" s="1">
        <v>1037.6292699999999</v>
      </c>
      <c r="E294" s="1">
        <v>1073.9846199999999</v>
      </c>
      <c r="F294" s="1">
        <v>872.43158000000005</v>
      </c>
      <c r="G294" s="1">
        <v>837.81353799999999</v>
      </c>
      <c r="H294" s="1">
        <v>770.94171100000005</v>
      </c>
      <c r="I294" s="1">
        <v>777.674622</v>
      </c>
      <c r="J294" s="1">
        <v>838.03814699999998</v>
      </c>
      <c r="K294" s="1">
        <v>702.61505099999999</v>
      </c>
      <c r="L294" s="1">
        <v>641.71350099999995</v>
      </c>
      <c r="M294" s="1">
        <v>736.08453399999996</v>
      </c>
      <c r="N294" s="1">
        <v>735.81701699999996</v>
      </c>
      <c r="O294" s="1">
        <v>728.28607199999999</v>
      </c>
    </row>
    <row r="295" spans="1:15" x14ac:dyDescent="0.25">
      <c r="A295">
        <v>678</v>
      </c>
      <c r="B295" s="1">
        <v>1236.41895</v>
      </c>
      <c r="C295" s="1">
        <v>1071.0184300000001</v>
      </c>
      <c r="D295" s="1">
        <v>854.36413600000003</v>
      </c>
      <c r="E295" s="1">
        <v>998.88940400000001</v>
      </c>
      <c r="F295" s="1">
        <v>872.29888900000003</v>
      </c>
      <c r="G295" s="1">
        <v>891.55267300000003</v>
      </c>
      <c r="H295" s="1">
        <v>864.40185499999995</v>
      </c>
      <c r="I295" s="1">
        <v>836.62365699999998</v>
      </c>
      <c r="J295" s="1">
        <v>849.57360800000004</v>
      </c>
      <c r="K295" s="1">
        <v>650.63397199999997</v>
      </c>
      <c r="L295" s="1">
        <v>713.00982699999997</v>
      </c>
      <c r="M295" s="1">
        <v>678.02911400000005</v>
      </c>
      <c r="N295" s="1">
        <v>533.44928000000004</v>
      </c>
      <c r="O295" s="1">
        <v>608.36541699999998</v>
      </c>
    </row>
    <row r="296" spans="1:15" x14ac:dyDescent="0.25">
      <c r="A296">
        <v>679</v>
      </c>
      <c r="B296" s="1">
        <v>1057.0124499999999</v>
      </c>
      <c r="C296" s="1">
        <v>1093.8421599999999</v>
      </c>
      <c r="D296" s="1">
        <v>916.81475799999998</v>
      </c>
      <c r="E296" s="1">
        <v>770.23596199999997</v>
      </c>
      <c r="F296" s="1">
        <v>836.12280299999998</v>
      </c>
      <c r="G296" s="1">
        <v>911.12396200000001</v>
      </c>
      <c r="H296" s="1">
        <v>772.612976</v>
      </c>
      <c r="I296" s="1">
        <v>890.92401099999995</v>
      </c>
      <c r="J296" s="1">
        <v>618.87744099999998</v>
      </c>
      <c r="K296" s="1">
        <v>695.18158000000005</v>
      </c>
      <c r="L296" s="1">
        <v>612.54547100000002</v>
      </c>
      <c r="M296" s="1">
        <v>659.62701400000003</v>
      </c>
      <c r="N296" s="1">
        <v>576.55926499999998</v>
      </c>
      <c r="O296" s="1">
        <v>637.90618900000004</v>
      </c>
    </row>
    <row r="297" spans="1:15" x14ac:dyDescent="0.25">
      <c r="A297">
        <v>680</v>
      </c>
      <c r="B297" s="1">
        <v>971.75384499999996</v>
      </c>
      <c r="C297" s="1">
        <v>1037.71045</v>
      </c>
      <c r="D297" s="1">
        <v>854.43414299999995</v>
      </c>
      <c r="E297" s="1">
        <v>818.43945299999996</v>
      </c>
      <c r="F297" s="1">
        <v>928.01165800000001</v>
      </c>
      <c r="G297" s="1">
        <v>833.675659</v>
      </c>
      <c r="H297" s="1">
        <v>711.04943800000001</v>
      </c>
      <c r="I297" s="1">
        <v>669.39099099999999</v>
      </c>
      <c r="J297" s="1">
        <v>509.94454999999999</v>
      </c>
      <c r="K297" s="1">
        <v>696.73821999999996</v>
      </c>
      <c r="L297" s="1">
        <v>581.95715299999995</v>
      </c>
      <c r="M297" s="1">
        <v>731.50396699999999</v>
      </c>
      <c r="N297" s="1">
        <v>610.06488000000002</v>
      </c>
      <c r="O297" s="1">
        <v>544.51122999999995</v>
      </c>
    </row>
    <row r="298" spans="1:15" x14ac:dyDescent="0.25">
      <c r="A298">
        <v>681</v>
      </c>
      <c r="B298" s="1">
        <v>949.413635</v>
      </c>
      <c r="C298" s="1">
        <v>1059.8783000000001</v>
      </c>
      <c r="D298" s="1">
        <v>800.10046399999999</v>
      </c>
      <c r="E298" s="1">
        <v>968.80279499999995</v>
      </c>
      <c r="F298" s="1">
        <v>867.55480999999997</v>
      </c>
      <c r="G298" s="1">
        <v>640.86499000000003</v>
      </c>
      <c r="H298" s="1">
        <v>618.42517099999998</v>
      </c>
      <c r="I298" s="1">
        <v>823.24432400000001</v>
      </c>
      <c r="J298" s="1">
        <v>662.58581500000003</v>
      </c>
      <c r="K298" s="1">
        <v>684.32446300000004</v>
      </c>
      <c r="L298" s="1">
        <v>611.27825900000005</v>
      </c>
      <c r="M298" s="1">
        <v>537.82763699999998</v>
      </c>
      <c r="N298" s="1">
        <v>472.75955199999999</v>
      </c>
      <c r="O298" s="1">
        <v>560.05969200000004</v>
      </c>
    </row>
    <row r="299" spans="1:15" x14ac:dyDescent="0.25">
      <c r="A299">
        <v>682</v>
      </c>
      <c r="B299" s="1">
        <v>1063.8667</v>
      </c>
      <c r="C299" s="1">
        <v>1008.19666</v>
      </c>
      <c r="D299" s="1">
        <v>862.87085000000002</v>
      </c>
      <c r="E299" s="1">
        <v>768.26043700000002</v>
      </c>
      <c r="F299" s="1">
        <v>635.49932899999999</v>
      </c>
      <c r="G299" s="1">
        <v>827.53179899999998</v>
      </c>
      <c r="H299" s="1">
        <v>819.67175299999997</v>
      </c>
      <c r="I299" s="1">
        <v>804.59466599999996</v>
      </c>
      <c r="J299" s="1">
        <v>590.56207300000005</v>
      </c>
      <c r="K299" s="1">
        <v>597.74951199999998</v>
      </c>
      <c r="L299" s="1">
        <v>656.76135299999999</v>
      </c>
      <c r="M299" s="1">
        <v>612.09863299999995</v>
      </c>
      <c r="N299" s="1">
        <v>626.59625200000005</v>
      </c>
      <c r="O299" s="1">
        <v>648.11639400000001</v>
      </c>
    </row>
    <row r="300" spans="1:15" x14ac:dyDescent="0.25">
      <c r="A300">
        <v>683</v>
      </c>
      <c r="B300" s="1">
        <v>909.57818599999996</v>
      </c>
      <c r="C300" s="1">
        <v>859.80304000000001</v>
      </c>
      <c r="D300" s="1">
        <v>890.26141399999995</v>
      </c>
      <c r="E300" s="1">
        <v>732.94604500000003</v>
      </c>
      <c r="F300" s="1">
        <v>688.94189500000005</v>
      </c>
      <c r="G300" s="1">
        <v>689.28527799999995</v>
      </c>
      <c r="H300" s="1">
        <v>711.55731200000002</v>
      </c>
      <c r="I300" s="1">
        <v>741.21936000000005</v>
      </c>
      <c r="J300" s="1">
        <v>755.81701699999996</v>
      </c>
      <c r="K300" s="1">
        <v>568.90789800000005</v>
      </c>
      <c r="L300" s="1">
        <v>688.58569299999999</v>
      </c>
      <c r="M300" s="1">
        <v>598.51794400000006</v>
      </c>
      <c r="N300" s="1">
        <v>456.02954099999999</v>
      </c>
      <c r="O300" s="1">
        <v>574.85217299999999</v>
      </c>
    </row>
    <row r="301" spans="1:15" x14ac:dyDescent="0.25">
      <c r="A301">
        <v>684</v>
      </c>
      <c r="B301" s="1">
        <v>870.31970200000001</v>
      </c>
      <c r="C301" s="1">
        <v>759.76989700000001</v>
      </c>
      <c r="D301" s="1">
        <v>872.13458300000002</v>
      </c>
      <c r="E301" s="1">
        <v>682.68377699999996</v>
      </c>
      <c r="F301" s="1">
        <v>585.22729500000003</v>
      </c>
      <c r="G301" s="1">
        <v>781.95202600000005</v>
      </c>
      <c r="H301" s="1">
        <v>653.21722399999999</v>
      </c>
      <c r="I301" s="1">
        <v>676.15930200000003</v>
      </c>
      <c r="J301" s="1">
        <v>591.63665800000001</v>
      </c>
      <c r="K301" s="1">
        <v>653.00451699999996</v>
      </c>
      <c r="L301" s="1">
        <v>538.66473399999995</v>
      </c>
      <c r="M301" s="1">
        <v>546.73290999999995</v>
      </c>
      <c r="N301" s="1">
        <v>644.25146500000005</v>
      </c>
      <c r="O301" s="1">
        <v>507.67617799999999</v>
      </c>
    </row>
    <row r="302" spans="1:15" x14ac:dyDescent="0.25">
      <c r="A302">
        <v>685</v>
      </c>
      <c r="B302" s="1">
        <v>1011.3103599999999</v>
      </c>
      <c r="C302" s="1">
        <v>854.80163600000003</v>
      </c>
      <c r="D302" s="1">
        <v>862.06433100000004</v>
      </c>
      <c r="E302" s="1">
        <v>692.67724599999997</v>
      </c>
      <c r="F302" s="1">
        <v>817.69750999999997</v>
      </c>
      <c r="G302" s="1">
        <v>708.87042199999996</v>
      </c>
      <c r="H302" s="1">
        <v>547.52453600000001</v>
      </c>
      <c r="I302" s="1">
        <v>639.91668700000002</v>
      </c>
      <c r="J302" s="1">
        <v>477.50665300000003</v>
      </c>
      <c r="K302" s="1">
        <v>624.09027100000003</v>
      </c>
      <c r="L302" s="1">
        <v>677.68646200000001</v>
      </c>
      <c r="M302" s="1">
        <v>639.07141100000001</v>
      </c>
      <c r="N302" s="1">
        <v>491.86462399999999</v>
      </c>
      <c r="O302" s="1">
        <v>499.683716</v>
      </c>
    </row>
    <row r="303" spans="1:15" x14ac:dyDescent="0.25">
      <c r="A303">
        <v>686</v>
      </c>
      <c r="B303" s="1">
        <v>965.25341800000001</v>
      </c>
      <c r="C303" s="1">
        <v>781.97412099999997</v>
      </c>
      <c r="D303" s="1">
        <v>842.19714399999998</v>
      </c>
      <c r="E303" s="1">
        <v>671.51141399999995</v>
      </c>
      <c r="F303" s="1">
        <v>648.63287400000002</v>
      </c>
      <c r="G303" s="1">
        <v>742.04156499999999</v>
      </c>
      <c r="H303" s="1">
        <v>672.46398899999997</v>
      </c>
      <c r="I303" s="1">
        <v>594.17938200000003</v>
      </c>
      <c r="J303" s="1">
        <v>601.15643299999999</v>
      </c>
      <c r="K303" s="1">
        <v>625.36810300000002</v>
      </c>
      <c r="L303" s="1">
        <v>594.00860599999999</v>
      </c>
      <c r="M303" s="1">
        <v>522.76391599999999</v>
      </c>
      <c r="N303" s="1">
        <v>561.66876200000002</v>
      </c>
      <c r="O303" s="1">
        <v>498.81277499999999</v>
      </c>
    </row>
    <row r="304" spans="1:15" x14ac:dyDescent="0.25">
      <c r="A304">
        <v>687</v>
      </c>
      <c r="B304" s="1">
        <v>970.52581799999996</v>
      </c>
      <c r="C304" s="1">
        <v>973.01379399999996</v>
      </c>
      <c r="D304" s="1">
        <v>814.41290300000003</v>
      </c>
      <c r="E304" s="1">
        <v>791.47930899999994</v>
      </c>
      <c r="F304" s="1">
        <v>706.160706</v>
      </c>
      <c r="G304" s="1">
        <v>578.134094</v>
      </c>
      <c r="H304" s="1">
        <v>704.98345900000004</v>
      </c>
      <c r="I304" s="1">
        <v>736.88000499999998</v>
      </c>
      <c r="J304" s="1">
        <v>632.08221400000002</v>
      </c>
      <c r="K304" s="1">
        <v>657.64556900000002</v>
      </c>
      <c r="L304" s="1">
        <v>562.12249799999995</v>
      </c>
      <c r="M304" s="1">
        <v>482.71920799999998</v>
      </c>
      <c r="N304" s="1">
        <v>466.329926</v>
      </c>
      <c r="O304" s="1">
        <v>394.92303500000003</v>
      </c>
    </row>
    <row r="305" spans="1:15" x14ac:dyDescent="0.25">
      <c r="A305">
        <v>688</v>
      </c>
      <c r="B305" s="1">
        <v>873.71002199999998</v>
      </c>
      <c r="C305" s="1">
        <v>851.32232699999997</v>
      </c>
      <c r="D305" s="1">
        <v>898.31719999999996</v>
      </c>
      <c r="E305" s="1">
        <v>609.63061500000003</v>
      </c>
      <c r="F305" s="1">
        <v>755.65118399999994</v>
      </c>
      <c r="G305" s="1">
        <v>779.96209699999997</v>
      </c>
      <c r="H305" s="1">
        <v>618.03070100000002</v>
      </c>
      <c r="I305" s="1">
        <v>602.58947799999999</v>
      </c>
      <c r="J305" s="1">
        <v>640.66204800000003</v>
      </c>
      <c r="K305" s="1">
        <v>545.78283699999997</v>
      </c>
      <c r="L305" s="1">
        <v>529.65942399999994</v>
      </c>
      <c r="M305" s="1">
        <v>553.40631099999996</v>
      </c>
      <c r="N305" s="1">
        <v>489.16839599999997</v>
      </c>
      <c r="O305" s="1">
        <v>424.30075099999999</v>
      </c>
    </row>
    <row r="306" spans="1:15" x14ac:dyDescent="0.25">
      <c r="A306">
        <v>689</v>
      </c>
      <c r="B306" s="1">
        <v>950.237976</v>
      </c>
      <c r="C306" s="1">
        <v>888.39929199999995</v>
      </c>
      <c r="D306" s="1">
        <v>869.90423599999997</v>
      </c>
      <c r="E306" s="1">
        <v>757.11285399999997</v>
      </c>
      <c r="F306" s="1">
        <v>733.88433799999996</v>
      </c>
      <c r="G306" s="1">
        <v>652.50433299999997</v>
      </c>
      <c r="H306" s="1">
        <v>716.83337400000005</v>
      </c>
      <c r="I306" s="1">
        <v>595.52435300000002</v>
      </c>
      <c r="J306" s="1">
        <v>699.25555399999996</v>
      </c>
      <c r="K306" s="1">
        <v>553.43951400000003</v>
      </c>
      <c r="L306" s="1">
        <v>602.45696999999996</v>
      </c>
      <c r="M306" s="1">
        <v>504.79989599999999</v>
      </c>
      <c r="N306" s="1">
        <v>495.84136999999998</v>
      </c>
      <c r="O306" s="1">
        <v>446.847961</v>
      </c>
    </row>
    <row r="307" spans="1:15" x14ac:dyDescent="0.25">
      <c r="A307">
        <v>690</v>
      </c>
      <c r="B307" s="1">
        <v>794.10150099999998</v>
      </c>
      <c r="C307" s="1">
        <v>835.90270999999996</v>
      </c>
      <c r="D307" s="1">
        <v>627.34594700000002</v>
      </c>
      <c r="E307" s="1">
        <v>750.96307400000001</v>
      </c>
      <c r="F307" s="1">
        <v>596.21002199999998</v>
      </c>
      <c r="G307" s="1">
        <v>794.03222700000003</v>
      </c>
      <c r="H307" s="1">
        <v>711.60711700000002</v>
      </c>
      <c r="I307" s="1">
        <v>695.88562000000002</v>
      </c>
      <c r="J307" s="1">
        <v>627.09393299999999</v>
      </c>
      <c r="K307" s="1">
        <v>544.93597399999999</v>
      </c>
      <c r="L307" s="1">
        <v>570.48101799999995</v>
      </c>
      <c r="M307" s="1">
        <v>569.90216099999998</v>
      </c>
      <c r="N307" s="1">
        <v>626.42303500000003</v>
      </c>
      <c r="O307" s="1">
        <v>461.71606400000002</v>
      </c>
    </row>
    <row r="308" spans="1:15" x14ac:dyDescent="0.25">
      <c r="A308">
        <v>691</v>
      </c>
      <c r="B308" s="1">
        <v>863.00836200000003</v>
      </c>
      <c r="C308" s="1">
        <v>690.63000499999998</v>
      </c>
      <c r="D308" s="1">
        <v>636.63201900000001</v>
      </c>
      <c r="E308" s="1">
        <v>728.55310099999997</v>
      </c>
      <c r="F308" s="1">
        <v>747.21698000000004</v>
      </c>
      <c r="G308" s="1">
        <v>720.99267599999996</v>
      </c>
      <c r="H308" s="1">
        <v>528.61456299999998</v>
      </c>
      <c r="I308" s="1">
        <v>579.981628</v>
      </c>
      <c r="J308" s="1">
        <v>603.25207499999999</v>
      </c>
      <c r="K308" s="1">
        <v>561.25213599999995</v>
      </c>
      <c r="L308" s="1">
        <v>536.59387200000003</v>
      </c>
      <c r="M308" s="1">
        <v>460.27133199999997</v>
      </c>
      <c r="N308" s="1">
        <v>443.76324499999998</v>
      </c>
      <c r="O308" s="1">
        <v>501.47177099999999</v>
      </c>
    </row>
    <row r="309" spans="1:15" x14ac:dyDescent="0.25">
      <c r="A309">
        <v>692</v>
      </c>
      <c r="B309" s="1">
        <v>717.48718299999996</v>
      </c>
      <c r="C309" s="1">
        <v>835.34179700000004</v>
      </c>
      <c r="D309" s="1">
        <v>943.47692900000004</v>
      </c>
      <c r="E309" s="1">
        <v>679.89233400000001</v>
      </c>
      <c r="F309" s="1">
        <v>544.64324999999997</v>
      </c>
      <c r="G309" s="1">
        <v>613.01721199999997</v>
      </c>
      <c r="H309" s="1">
        <v>731.79425000000003</v>
      </c>
      <c r="I309" s="1">
        <v>528.433044</v>
      </c>
      <c r="J309" s="1">
        <v>510.04608200000001</v>
      </c>
      <c r="K309" s="1">
        <v>612.57110599999999</v>
      </c>
      <c r="L309" s="1">
        <v>628.34747300000004</v>
      </c>
      <c r="M309" s="1">
        <v>458.75177000000002</v>
      </c>
      <c r="N309" s="1">
        <v>467.050659</v>
      </c>
      <c r="O309" s="1">
        <v>424.21850599999999</v>
      </c>
    </row>
    <row r="310" spans="1:15" x14ac:dyDescent="0.25">
      <c r="A310">
        <v>693</v>
      </c>
      <c r="B310" s="1">
        <v>703.50067100000001</v>
      </c>
      <c r="C310" s="1">
        <v>616.24292000000003</v>
      </c>
      <c r="D310" s="1">
        <v>578.58813499999997</v>
      </c>
      <c r="E310" s="1">
        <v>621.742615</v>
      </c>
      <c r="F310" s="1">
        <v>518.04937700000005</v>
      </c>
      <c r="G310" s="1">
        <v>709.50878899999998</v>
      </c>
      <c r="H310" s="1">
        <v>569.93072500000005</v>
      </c>
      <c r="I310" s="1">
        <v>622.052368</v>
      </c>
      <c r="J310" s="1">
        <v>629.79894999999999</v>
      </c>
      <c r="K310" s="1">
        <v>500.94409200000001</v>
      </c>
      <c r="L310" s="1">
        <v>603.31652799999995</v>
      </c>
      <c r="M310" s="1">
        <v>526.02874799999995</v>
      </c>
      <c r="N310" s="1">
        <v>491.25323500000002</v>
      </c>
      <c r="O310" s="1">
        <v>499.36578400000002</v>
      </c>
    </row>
    <row r="311" spans="1:15" x14ac:dyDescent="0.25">
      <c r="A311">
        <v>694</v>
      </c>
      <c r="B311" s="1">
        <v>852.11932400000001</v>
      </c>
      <c r="C311" s="1">
        <v>721.06329300000004</v>
      </c>
      <c r="D311" s="1">
        <v>771.50292999999999</v>
      </c>
      <c r="E311" s="1">
        <v>621.73590100000001</v>
      </c>
      <c r="F311" s="1">
        <v>648.76379399999996</v>
      </c>
      <c r="G311" s="1">
        <v>789.12780799999996</v>
      </c>
      <c r="H311" s="1">
        <v>560.81366000000003</v>
      </c>
      <c r="I311" s="1">
        <v>534.81225600000005</v>
      </c>
      <c r="J311" s="1">
        <v>525.48101799999995</v>
      </c>
      <c r="K311" s="1">
        <v>499.43640099999999</v>
      </c>
      <c r="L311" s="1">
        <v>507.89688100000001</v>
      </c>
      <c r="M311" s="1">
        <v>595.48809800000004</v>
      </c>
      <c r="N311" s="1">
        <v>515.77520800000002</v>
      </c>
      <c r="O311" s="1">
        <v>410.82467700000001</v>
      </c>
    </row>
    <row r="312" spans="1:15" x14ac:dyDescent="0.25">
      <c r="A312">
        <v>695</v>
      </c>
      <c r="B312" s="1">
        <v>698.42242399999998</v>
      </c>
      <c r="C312" s="1">
        <v>749.26062000000002</v>
      </c>
      <c r="D312" s="1">
        <v>622.48754899999994</v>
      </c>
      <c r="E312" s="1">
        <v>656.93823199999997</v>
      </c>
      <c r="F312" s="1">
        <v>569.67724599999997</v>
      </c>
      <c r="G312" s="1">
        <v>693.40313700000002</v>
      </c>
      <c r="H312" s="1">
        <v>533.42797900000005</v>
      </c>
      <c r="I312" s="1">
        <v>569.19695999999999</v>
      </c>
      <c r="J312" s="1">
        <v>621.66583300000002</v>
      </c>
      <c r="K312" s="1">
        <v>515.26208499999996</v>
      </c>
      <c r="L312" s="1">
        <v>480.07598899999999</v>
      </c>
      <c r="M312" s="1">
        <v>568.81549099999995</v>
      </c>
      <c r="N312" s="1">
        <v>585.43640100000005</v>
      </c>
      <c r="O312" s="1">
        <v>496.714966</v>
      </c>
    </row>
    <row r="313" spans="1:15" x14ac:dyDescent="0.25">
      <c r="A313">
        <v>696</v>
      </c>
      <c r="B313" s="1">
        <v>752.62622099999999</v>
      </c>
      <c r="C313" s="1">
        <v>832.38201900000001</v>
      </c>
      <c r="D313" s="1">
        <v>730.29363999999998</v>
      </c>
      <c r="E313" s="1">
        <v>747.71002199999998</v>
      </c>
      <c r="F313" s="1">
        <v>559.67590299999995</v>
      </c>
      <c r="G313" s="1">
        <v>586.55462599999998</v>
      </c>
      <c r="H313" s="1">
        <v>613.73223900000005</v>
      </c>
      <c r="I313" s="1">
        <v>514.54070999999999</v>
      </c>
      <c r="J313" s="1">
        <v>460.12280299999998</v>
      </c>
      <c r="K313" s="1">
        <v>495.45153800000003</v>
      </c>
      <c r="L313" s="1">
        <v>450.90213</v>
      </c>
      <c r="M313" s="1">
        <v>423.61273199999999</v>
      </c>
      <c r="N313" s="1">
        <v>486.36892699999999</v>
      </c>
      <c r="O313" s="1">
        <v>486.006439</v>
      </c>
    </row>
    <row r="314" spans="1:15" x14ac:dyDescent="0.25">
      <c r="A314">
        <v>697</v>
      </c>
      <c r="B314" s="1">
        <v>682.32147199999997</v>
      </c>
      <c r="C314" s="1">
        <v>590.28607199999999</v>
      </c>
      <c r="D314" s="1">
        <v>630.63891599999999</v>
      </c>
      <c r="E314" s="1">
        <v>759.21905500000003</v>
      </c>
      <c r="F314" s="1">
        <v>559.09344499999997</v>
      </c>
      <c r="G314" s="1">
        <v>769.17620799999997</v>
      </c>
      <c r="H314" s="1">
        <v>521.95105000000001</v>
      </c>
      <c r="I314" s="1">
        <v>430.265198</v>
      </c>
      <c r="J314" s="1">
        <v>457.54486100000003</v>
      </c>
      <c r="K314" s="1">
        <v>530.48785399999997</v>
      </c>
      <c r="L314" s="1">
        <v>512.10693400000002</v>
      </c>
      <c r="M314" s="1">
        <v>502.923676</v>
      </c>
      <c r="N314" s="1">
        <v>484.40377799999999</v>
      </c>
      <c r="O314" s="1">
        <v>383.82308999999998</v>
      </c>
    </row>
    <row r="315" spans="1:15" x14ac:dyDescent="0.25">
      <c r="A315">
        <v>698</v>
      </c>
      <c r="B315" s="1">
        <v>700.92114300000003</v>
      </c>
      <c r="C315" s="1">
        <v>699.43646200000001</v>
      </c>
      <c r="D315" s="1">
        <v>695.70153800000003</v>
      </c>
      <c r="E315" s="1">
        <v>593.46093800000006</v>
      </c>
      <c r="F315" s="1">
        <v>697.11560099999997</v>
      </c>
      <c r="G315" s="1">
        <v>641.54315199999996</v>
      </c>
      <c r="H315" s="1">
        <v>594.12011700000005</v>
      </c>
      <c r="I315" s="1">
        <v>538.400757</v>
      </c>
      <c r="J315" s="1">
        <v>454.47280899999998</v>
      </c>
      <c r="K315" s="1">
        <v>547.04443400000002</v>
      </c>
      <c r="L315" s="1">
        <v>445.54742399999998</v>
      </c>
      <c r="M315" s="1">
        <v>464.11190800000003</v>
      </c>
      <c r="N315" s="1">
        <v>501.46173099999999</v>
      </c>
      <c r="O315" s="1">
        <v>426.71331800000002</v>
      </c>
    </row>
    <row r="316" spans="1:15" x14ac:dyDescent="0.25">
      <c r="A316">
        <v>699</v>
      </c>
      <c r="B316" s="1">
        <v>729.96466099999998</v>
      </c>
      <c r="C316" s="1">
        <v>475.97326700000002</v>
      </c>
      <c r="D316" s="1">
        <v>620.91375700000003</v>
      </c>
      <c r="E316" s="1">
        <v>536.24371299999996</v>
      </c>
      <c r="F316" s="1">
        <v>602.88232400000004</v>
      </c>
      <c r="G316" s="1">
        <v>604.12030000000004</v>
      </c>
      <c r="H316" s="1">
        <v>621.75811799999997</v>
      </c>
      <c r="I316" s="1">
        <v>546.60290499999996</v>
      </c>
      <c r="J316" s="1">
        <v>423.51229899999998</v>
      </c>
      <c r="K316" s="1">
        <v>527.44122300000004</v>
      </c>
      <c r="L316" s="1">
        <v>499.19503800000001</v>
      </c>
      <c r="M316" s="1">
        <v>461.767517</v>
      </c>
      <c r="N316" s="1">
        <v>367.09314000000001</v>
      </c>
      <c r="O316" s="1">
        <v>404.98400900000001</v>
      </c>
    </row>
    <row r="317" spans="1:15" x14ac:dyDescent="0.25">
      <c r="A317">
        <v>700</v>
      </c>
      <c r="B317" s="1">
        <v>618.58136000000002</v>
      </c>
      <c r="C317" s="1">
        <v>596.49041699999998</v>
      </c>
      <c r="D317" s="1">
        <v>706.05090299999995</v>
      </c>
      <c r="E317" s="1">
        <v>573.13104199999998</v>
      </c>
      <c r="F317" s="1">
        <v>679.06286599999999</v>
      </c>
      <c r="G317" s="1">
        <v>526.97375499999998</v>
      </c>
      <c r="H317" s="1">
        <v>554.83367899999996</v>
      </c>
      <c r="I317" s="1">
        <v>440.18396000000001</v>
      </c>
      <c r="J317" s="1">
        <v>372.20034800000002</v>
      </c>
      <c r="K317" s="1">
        <v>477.590912</v>
      </c>
      <c r="L317" s="1">
        <v>487.385223</v>
      </c>
      <c r="M317" s="1">
        <v>372.67782599999998</v>
      </c>
      <c r="N317" s="1">
        <v>429.42910799999999</v>
      </c>
      <c r="O317" s="1">
        <v>544.526611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5"/>
  <sheetViews>
    <sheetView tabSelected="1" workbookViewId="0">
      <selection activeCell="R24" sqref="R24"/>
    </sheetView>
  </sheetViews>
  <sheetFormatPr defaultRowHeight="15" x14ac:dyDescent="0.25"/>
  <cols>
    <col min="1" max="1" width="18.28515625" customWidth="1"/>
    <col min="2" max="2" width="19.42578125" customWidth="1"/>
    <col min="3" max="3" width="26.85546875" customWidth="1"/>
  </cols>
  <sheetData>
    <row r="1" spans="1:3" x14ac:dyDescent="0.25">
      <c r="A1" t="s">
        <v>58</v>
      </c>
      <c r="B1" t="s">
        <v>57</v>
      </c>
      <c r="C1" t="s">
        <v>59</v>
      </c>
    </row>
    <row r="2" spans="1:3" x14ac:dyDescent="0.25">
      <c r="A2">
        <v>18.8</v>
      </c>
      <c r="B2" s="1">
        <v>38496.617200000001</v>
      </c>
      <c r="C2" s="1">
        <v>43265.109400000001</v>
      </c>
    </row>
    <row r="3" spans="1:3" x14ac:dyDescent="0.25">
      <c r="A3">
        <v>22.2</v>
      </c>
      <c r="B3" s="1">
        <v>35148.257799999999</v>
      </c>
      <c r="C3" s="1">
        <v>39884.386700000003</v>
      </c>
    </row>
    <row r="4" spans="1:3" x14ac:dyDescent="0.25">
      <c r="A4">
        <v>26.6</v>
      </c>
      <c r="B4" s="1">
        <v>32826.449200000003</v>
      </c>
      <c r="C4" s="1">
        <v>36063.968800000002</v>
      </c>
    </row>
    <row r="5" spans="1:3" x14ac:dyDescent="0.25">
      <c r="A5">
        <v>30.95</v>
      </c>
      <c r="B5" s="1">
        <v>29710.945299999999</v>
      </c>
      <c r="C5" s="1">
        <v>33643.234400000001</v>
      </c>
    </row>
    <row r="6" spans="1:3" x14ac:dyDescent="0.25">
      <c r="A6">
        <v>35.35</v>
      </c>
      <c r="B6" s="1">
        <v>28301.339800000002</v>
      </c>
      <c r="C6" s="1">
        <v>30925.054700000001</v>
      </c>
    </row>
    <row r="7" spans="1:3" x14ac:dyDescent="0.25">
      <c r="A7">
        <v>39.85</v>
      </c>
      <c r="B7" s="1">
        <v>26493.867200000001</v>
      </c>
      <c r="C7" s="1">
        <v>28659.6836</v>
      </c>
    </row>
    <row r="8" spans="1:3" x14ac:dyDescent="0.25">
      <c r="A8">
        <v>44.25</v>
      </c>
      <c r="B8" s="1">
        <v>24480.410199999998</v>
      </c>
      <c r="C8" s="1">
        <v>26570.357400000001</v>
      </c>
    </row>
    <row r="9" spans="1:3" x14ac:dyDescent="0.25">
      <c r="A9">
        <v>48.65</v>
      </c>
      <c r="B9" s="1">
        <v>22812.007799999999</v>
      </c>
      <c r="C9" s="1">
        <v>25235.791000000001</v>
      </c>
    </row>
    <row r="10" spans="1:3" x14ac:dyDescent="0.25">
      <c r="A10">
        <v>53.15</v>
      </c>
      <c r="B10" s="1">
        <v>21556.9238</v>
      </c>
      <c r="C10" s="1">
        <v>23329.855500000001</v>
      </c>
    </row>
    <row r="11" spans="1:3" x14ac:dyDescent="0.25">
      <c r="A11">
        <v>57.35</v>
      </c>
      <c r="B11" s="1">
        <v>20157.8262</v>
      </c>
      <c r="C11" s="1">
        <v>22041.162100000001</v>
      </c>
    </row>
    <row r="12" spans="1:3" x14ac:dyDescent="0.25">
      <c r="A12">
        <v>61.75</v>
      </c>
      <c r="B12" s="1">
        <v>19176.375</v>
      </c>
      <c r="C12" s="1">
        <v>20889.906299999999</v>
      </c>
    </row>
    <row r="13" spans="1:3" x14ac:dyDescent="0.25">
      <c r="A13">
        <v>66.3</v>
      </c>
      <c r="B13" s="1">
        <v>17598.242200000001</v>
      </c>
      <c r="C13" s="1">
        <v>19432.833999999999</v>
      </c>
    </row>
    <row r="14" spans="1:3" x14ac:dyDescent="0.25">
      <c r="A14">
        <v>70.650000000000006</v>
      </c>
      <c r="B14" s="1">
        <v>16954.445299999999</v>
      </c>
      <c r="C14" s="1">
        <v>18321.0605</v>
      </c>
    </row>
    <row r="15" spans="1:3" x14ac:dyDescent="0.25">
      <c r="A15">
        <v>75.8</v>
      </c>
      <c r="B15" s="1">
        <v>15803.5713</v>
      </c>
      <c r="C15" s="1">
        <v>17118.273399999998</v>
      </c>
    </row>
    <row r="18" spans="1:3" ht="18" x14ac:dyDescent="0.25">
      <c r="A18" s="2" t="s">
        <v>60</v>
      </c>
    </row>
    <row r="23" spans="1:3" x14ac:dyDescent="0.25">
      <c r="A23" t="s">
        <v>58</v>
      </c>
      <c r="B23" t="s">
        <v>57</v>
      </c>
      <c r="C23" t="s">
        <v>59</v>
      </c>
    </row>
    <row r="24" spans="1:3" x14ac:dyDescent="0.25">
      <c r="A24">
        <v>18.8</v>
      </c>
      <c r="B24" s="1">
        <f>B2/100</f>
        <v>384.96617200000003</v>
      </c>
      <c r="C24" s="1">
        <f>C2/100</f>
        <v>432.651094</v>
      </c>
    </row>
    <row r="25" spans="1:3" x14ac:dyDescent="0.25">
      <c r="A25">
        <v>22.2</v>
      </c>
      <c r="B25" s="1">
        <f t="shared" ref="B25:C37" si="0">B3/100</f>
        <v>351.48257799999999</v>
      </c>
      <c r="C25" s="1">
        <f t="shared" si="0"/>
        <v>398.84386700000005</v>
      </c>
    </row>
    <row r="26" spans="1:3" x14ac:dyDescent="0.25">
      <c r="A26">
        <v>26.6</v>
      </c>
      <c r="B26" s="1">
        <f t="shared" si="0"/>
        <v>328.26449200000002</v>
      </c>
      <c r="C26" s="1">
        <f t="shared" si="0"/>
        <v>360.63968800000004</v>
      </c>
    </row>
    <row r="27" spans="1:3" x14ac:dyDescent="0.25">
      <c r="A27">
        <v>30.95</v>
      </c>
      <c r="B27" s="1">
        <f t="shared" si="0"/>
        <v>297.10945299999997</v>
      </c>
      <c r="C27" s="1">
        <f t="shared" si="0"/>
        <v>336.432344</v>
      </c>
    </row>
    <row r="28" spans="1:3" x14ac:dyDescent="0.25">
      <c r="A28">
        <v>35.35</v>
      </c>
      <c r="B28" s="1">
        <f t="shared" si="0"/>
        <v>283.013398</v>
      </c>
      <c r="C28" s="1">
        <f t="shared" si="0"/>
        <v>309.25054699999998</v>
      </c>
    </row>
    <row r="29" spans="1:3" x14ac:dyDescent="0.25">
      <c r="A29">
        <v>39.85</v>
      </c>
      <c r="B29" s="1">
        <f t="shared" si="0"/>
        <v>264.938672</v>
      </c>
      <c r="C29" s="1">
        <f t="shared" si="0"/>
        <v>286.596836</v>
      </c>
    </row>
    <row r="30" spans="1:3" x14ac:dyDescent="0.25">
      <c r="A30">
        <v>44.25</v>
      </c>
      <c r="B30" s="1">
        <f t="shared" si="0"/>
        <v>244.80410199999997</v>
      </c>
      <c r="C30" s="1">
        <f t="shared" si="0"/>
        <v>265.703574</v>
      </c>
    </row>
    <row r="31" spans="1:3" x14ac:dyDescent="0.25">
      <c r="A31">
        <v>48.65</v>
      </c>
      <c r="B31" s="1">
        <f t="shared" si="0"/>
        <v>228.12007800000001</v>
      </c>
      <c r="C31" s="1">
        <f t="shared" si="0"/>
        <v>252.35791</v>
      </c>
    </row>
    <row r="32" spans="1:3" x14ac:dyDescent="0.25">
      <c r="A32">
        <v>53.15</v>
      </c>
      <c r="B32" s="1">
        <f t="shared" si="0"/>
        <v>215.56923800000001</v>
      </c>
      <c r="C32" s="1">
        <f t="shared" si="0"/>
        <v>233.29855500000002</v>
      </c>
    </row>
    <row r="33" spans="1:3" x14ac:dyDescent="0.25">
      <c r="A33">
        <v>57.35</v>
      </c>
      <c r="B33" s="1">
        <f t="shared" si="0"/>
        <v>201.578262</v>
      </c>
      <c r="C33" s="1">
        <f t="shared" si="0"/>
        <v>220.41162100000003</v>
      </c>
    </row>
    <row r="34" spans="1:3" x14ac:dyDescent="0.25">
      <c r="A34">
        <v>61.75</v>
      </c>
      <c r="B34" s="1">
        <f t="shared" si="0"/>
        <v>191.76374999999999</v>
      </c>
      <c r="C34" s="1">
        <f t="shared" si="0"/>
        <v>208.89906299999998</v>
      </c>
    </row>
    <row r="35" spans="1:3" x14ac:dyDescent="0.25">
      <c r="A35">
        <v>66.3</v>
      </c>
      <c r="B35" s="1">
        <f t="shared" si="0"/>
        <v>175.98242200000001</v>
      </c>
      <c r="C35" s="1">
        <f t="shared" si="0"/>
        <v>194.32834</v>
      </c>
    </row>
    <row r="36" spans="1:3" x14ac:dyDescent="0.25">
      <c r="A36">
        <v>70.650000000000006</v>
      </c>
      <c r="B36" s="1">
        <f t="shared" si="0"/>
        <v>169.544453</v>
      </c>
      <c r="C36" s="1">
        <f t="shared" si="0"/>
        <v>183.21060499999999</v>
      </c>
    </row>
    <row r="37" spans="1:3" x14ac:dyDescent="0.25">
      <c r="A37">
        <v>75.8</v>
      </c>
      <c r="B37" s="1">
        <f t="shared" si="0"/>
        <v>158.03571299999999</v>
      </c>
      <c r="C37" s="1">
        <f t="shared" si="0"/>
        <v>171.18273399999998</v>
      </c>
    </row>
    <row r="45" spans="1:3" ht="15.75" x14ac:dyDescent="0.25">
      <c r="B45" s="3" t="s">
        <v>61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Multi Scans EM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Sree</dc:creator>
  <cp:lastModifiedBy>Zhihong GUO</cp:lastModifiedBy>
  <dcterms:created xsi:type="dcterms:W3CDTF">2022-05-06T04:47:48Z</dcterms:created>
  <dcterms:modified xsi:type="dcterms:W3CDTF">2025-05-20T08:11:34Z</dcterms:modified>
</cp:coreProperties>
</file>