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aiy\Dropbox (HHMI)\Manuscripts\2021-Paper#1-Upwind-screening\Figure parts\"/>
    </mc:Choice>
  </mc:AlternateContent>
  <xr:revisionPtr revIDLastSave="0" documentId="13_ncr:1_{B85AB607-E9D8-4D25-BBCB-4549530A2337}" xr6:coauthVersionLast="47" xr6:coauthVersionMax="47" xr10:uidLastSave="{00000000-0000-0000-0000-000000000000}"/>
  <bookViews>
    <workbookView xWindow="8070" yWindow="5850" windowWidth="43155" windowHeight="22905" xr2:uid="{00000000-000D-0000-FFFF-FFFF00000000}"/>
  </bookViews>
  <sheets>
    <sheet name="Figure8S1B" sheetId="2" r:id="rId1"/>
    <sheet name="Figure8S1C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C2" i="2" s="1"/>
  <c r="AD2" i="2" s="1"/>
  <c r="AE2" i="2" s="1"/>
  <c r="AF2" i="2" s="1"/>
  <c r="AG2" i="2" s="1"/>
  <c r="AH2" i="2" s="1"/>
  <c r="AI2" i="2" s="1"/>
  <c r="AJ2" i="2" s="1"/>
  <c r="AK2" i="2" s="1"/>
  <c r="AL2" i="2" s="1"/>
  <c r="AM2" i="2" s="1"/>
  <c r="AN2" i="2" s="1"/>
  <c r="AO2" i="2" s="1"/>
  <c r="AP2" i="2" s="1"/>
  <c r="AQ2" i="2" s="1"/>
  <c r="AR2" i="2" s="1"/>
  <c r="AS2" i="2" s="1"/>
  <c r="AT2" i="2" s="1"/>
  <c r="AU2" i="2" s="1"/>
  <c r="AV2" i="2" s="1"/>
  <c r="AW2" i="2" s="1"/>
  <c r="AX2" i="2" s="1"/>
  <c r="AY2" i="2" s="1"/>
  <c r="AZ2" i="2" s="1"/>
  <c r="BA2" i="2" s="1"/>
  <c r="BB2" i="2" s="1"/>
  <c r="BC2" i="2" s="1"/>
  <c r="BD2" i="2" s="1"/>
  <c r="BE2" i="2" s="1"/>
  <c r="BF2" i="2" s="1"/>
  <c r="BG2" i="2" s="1"/>
  <c r="BH2" i="2" s="1"/>
  <c r="BI2" i="2" s="1"/>
  <c r="BJ2" i="2" s="1"/>
  <c r="BK2" i="2" s="1"/>
  <c r="BL2" i="2" s="1"/>
  <c r="BM2" i="2" s="1"/>
  <c r="BN2" i="2" s="1"/>
  <c r="BO2" i="2" s="1"/>
  <c r="BP2" i="2" s="1"/>
  <c r="BQ2" i="2" s="1"/>
  <c r="BR2" i="2" s="1"/>
  <c r="BS2" i="2" s="1"/>
  <c r="BT2" i="2" s="1"/>
  <c r="BU2" i="2" s="1"/>
  <c r="BV2" i="2" s="1"/>
  <c r="BW2" i="2" s="1"/>
  <c r="BX2" i="2" s="1"/>
  <c r="BY2" i="2" s="1"/>
  <c r="BZ2" i="2" s="1"/>
  <c r="CA2" i="2" s="1"/>
  <c r="CB2" i="2" s="1"/>
  <c r="CC2" i="2" s="1"/>
  <c r="CD2" i="2" s="1"/>
  <c r="CE2" i="2" s="1"/>
  <c r="CF2" i="2" s="1"/>
  <c r="CG2" i="2" s="1"/>
  <c r="CH2" i="2" s="1"/>
  <c r="CI2" i="2" s="1"/>
  <c r="CJ2" i="2" s="1"/>
  <c r="CK2" i="2" s="1"/>
  <c r="CL2" i="2" s="1"/>
  <c r="CM2" i="2" s="1"/>
  <c r="CN2" i="2" s="1"/>
  <c r="CO2" i="2" s="1"/>
  <c r="CP2" i="2" s="1"/>
  <c r="CQ2" i="2" s="1"/>
  <c r="CR2" i="2" s="1"/>
  <c r="CS2" i="2" s="1"/>
  <c r="CT2" i="2" s="1"/>
  <c r="CU2" i="2" s="1"/>
  <c r="CV2" i="2" s="1"/>
  <c r="CW2" i="2" s="1"/>
  <c r="CX2" i="2" s="1"/>
  <c r="CY2" i="2" s="1"/>
  <c r="CZ2" i="2" s="1"/>
  <c r="DA2" i="2" s="1"/>
  <c r="DB2" i="2" s="1"/>
  <c r="DC2" i="2" s="1"/>
  <c r="DD2" i="2" s="1"/>
  <c r="DE2" i="2" s="1"/>
  <c r="DF2" i="2" s="1"/>
  <c r="DG2" i="2" s="1"/>
  <c r="DH2" i="2" s="1"/>
  <c r="DI2" i="2" s="1"/>
  <c r="DJ2" i="2" s="1"/>
  <c r="DK2" i="2" s="1"/>
  <c r="DL2" i="2" s="1"/>
  <c r="DM2" i="2" s="1"/>
  <c r="DN2" i="2" s="1"/>
  <c r="DO2" i="2" s="1"/>
  <c r="DP2" i="2" s="1"/>
  <c r="DQ2" i="2" s="1"/>
  <c r="DR2" i="2" s="1"/>
  <c r="DS2" i="2" s="1"/>
  <c r="DT2" i="2" s="1"/>
  <c r="DU2" i="2" s="1"/>
  <c r="DV2" i="2" s="1"/>
  <c r="DW2" i="2" s="1"/>
  <c r="DX2" i="2" s="1"/>
  <c r="DY2" i="2" s="1"/>
  <c r="DZ2" i="2" s="1"/>
  <c r="EA2" i="2" s="1"/>
  <c r="EB2" i="2" s="1"/>
  <c r="EC2" i="2" s="1"/>
  <c r="ED2" i="2" s="1"/>
  <c r="EE2" i="2" s="1"/>
  <c r="EF2" i="2" s="1"/>
  <c r="EG2" i="2" s="1"/>
  <c r="EH2" i="2" s="1"/>
  <c r="EI2" i="2" s="1"/>
  <c r="EJ2" i="2" s="1"/>
  <c r="EK2" i="2" s="1"/>
  <c r="EL2" i="2" s="1"/>
  <c r="EM2" i="2" s="1"/>
  <c r="EN2" i="2" s="1"/>
  <c r="EO2" i="2" s="1"/>
  <c r="EP2" i="2" s="1"/>
  <c r="EQ2" i="2" s="1"/>
  <c r="ER2" i="2" s="1"/>
  <c r="ES2" i="2" s="1"/>
  <c r="ET2" i="2" s="1"/>
  <c r="EU2" i="2" s="1"/>
  <c r="EV2" i="2" s="1"/>
  <c r="EW2" i="2" s="1"/>
  <c r="EX2" i="2" s="1"/>
  <c r="EY2" i="2" s="1"/>
  <c r="EZ2" i="2" s="1"/>
  <c r="FA2" i="2" s="1"/>
  <c r="FB2" i="2" s="1"/>
  <c r="FC2" i="2" s="1"/>
  <c r="FD2" i="2" s="1"/>
  <c r="FE2" i="2" s="1"/>
  <c r="FF2" i="2" s="1"/>
  <c r="FG2" i="2" s="1"/>
  <c r="FH2" i="2" s="1"/>
  <c r="FI2" i="2" s="1"/>
  <c r="FJ2" i="2" s="1"/>
  <c r="FK2" i="2" s="1"/>
  <c r="FL2" i="2" s="1"/>
  <c r="FM2" i="2" s="1"/>
  <c r="FN2" i="2" s="1"/>
  <c r="FO2" i="2" s="1"/>
  <c r="FP2" i="2" s="1"/>
  <c r="FQ2" i="2" s="1"/>
  <c r="FR2" i="2" s="1"/>
  <c r="FS2" i="2" s="1"/>
  <c r="FT2" i="2" s="1"/>
  <c r="FU2" i="2" s="1"/>
  <c r="FV2" i="2" s="1"/>
  <c r="FW2" i="2" s="1"/>
  <c r="FX2" i="2" s="1"/>
  <c r="FY2" i="2" s="1"/>
  <c r="FZ2" i="2" s="1"/>
  <c r="GA2" i="2" s="1"/>
  <c r="GB2" i="2" s="1"/>
  <c r="GC2" i="2" s="1"/>
  <c r="GD2" i="2" s="1"/>
  <c r="GE2" i="2" s="1"/>
  <c r="GF2" i="2" s="1"/>
  <c r="GG2" i="2" s="1"/>
  <c r="GH2" i="2" s="1"/>
  <c r="GI2" i="2" s="1"/>
  <c r="GJ2" i="2" s="1"/>
  <c r="GK2" i="2" s="1"/>
  <c r="GL2" i="2" s="1"/>
  <c r="GM2" i="2" s="1"/>
  <c r="GN2" i="2" s="1"/>
  <c r="GO2" i="2" s="1"/>
  <c r="GP2" i="2" s="1"/>
  <c r="GQ2" i="2" s="1"/>
  <c r="GR2" i="2" s="1"/>
  <c r="GS2" i="2" s="1"/>
  <c r="GT2" i="2" s="1"/>
  <c r="GU2" i="2" s="1"/>
  <c r="GV2" i="2" s="1"/>
  <c r="GW2" i="2" s="1"/>
  <c r="GX2" i="2" s="1"/>
  <c r="GY2" i="2" s="1"/>
  <c r="GZ2" i="2" s="1"/>
  <c r="HA2" i="2" s="1"/>
  <c r="HB2" i="2" s="1"/>
  <c r="HC2" i="2" s="1"/>
  <c r="HD2" i="2" s="1"/>
  <c r="HE2" i="2" s="1"/>
  <c r="HF2" i="2" s="1"/>
  <c r="HG2" i="2" s="1"/>
  <c r="HH2" i="2" s="1"/>
  <c r="HI2" i="2" s="1"/>
  <c r="HJ2" i="2" s="1"/>
  <c r="HK2" i="2" s="1"/>
  <c r="HL2" i="2" s="1"/>
  <c r="HM2" i="2" s="1"/>
  <c r="HN2" i="2" s="1"/>
  <c r="HO2" i="2" s="1"/>
  <c r="HP2" i="2" s="1"/>
  <c r="HQ2" i="2" s="1"/>
  <c r="HR2" i="2" s="1"/>
  <c r="HS2" i="2" s="1"/>
  <c r="HT2" i="2" s="1"/>
  <c r="HU2" i="2" s="1"/>
  <c r="HV2" i="2" s="1"/>
  <c r="HW2" i="2" s="1"/>
  <c r="HX2" i="2" s="1"/>
  <c r="HY2" i="2" s="1"/>
  <c r="HZ2" i="2" s="1"/>
  <c r="IA2" i="2" s="1"/>
  <c r="IB2" i="2" s="1"/>
  <c r="IC2" i="2" s="1"/>
  <c r="ID2" i="2" s="1"/>
  <c r="IE2" i="2" s="1"/>
  <c r="IF2" i="2" s="1"/>
  <c r="IG2" i="2" s="1"/>
  <c r="IH2" i="2" s="1"/>
  <c r="II2" i="2" s="1"/>
  <c r="IJ2" i="2" s="1"/>
  <c r="IK2" i="2" s="1"/>
  <c r="IL2" i="2" s="1"/>
  <c r="IM2" i="2" s="1"/>
  <c r="IN2" i="2" s="1"/>
  <c r="IO2" i="2" s="1"/>
  <c r="IP2" i="2" s="1"/>
  <c r="IQ2" i="2" s="1"/>
  <c r="IR2" i="2" s="1"/>
  <c r="IS2" i="2" s="1"/>
  <c r="IT2" i="2" s="1"/>
  <c r="IU2" i="2" s="1"/>
  <c r="IV2" i="2" s="1"/>
  <c r="IW2" i="2" s="1"/>
  <c r="IX2" i="2" s="1"/>
  <c r="IY2" i="2" s="1"/>
  <c r="IZ2" i="2" s="1"/>
  <c r="JA2" i="2" s="1"/>
  <c r="JB2" i="2" s="1"/>
  <c r="JC2" i="2" s="1"/>
  <c r="JD2" i="2" s="1"/>
  <c r="JE2" i="2" s="1"/>
  <c r="JF2" i="2" s="1"/>
  <c r="JG2" i="2" s="1"/>
  <c r="JH2" i="2" s="1"/>
  <c r="JI2" i="2" s="1"/>
  <c r="JJ2" i="2" s="1"/>
  <c r="JK2" i="2" s="1"/>
  <c r="JL2" i="2" s="1"/>
  <c r="JM2" i="2" s="1"/>
  <c r="JN2" i="2" s="1"/>
  <c r="JO2" i="2" s="1"/>
  <c r="JP2" i="2" s="1"/>
  <c r="JQ2" i="2" s="1"/>
  <c r="JR2" i="2" s="1"/>
  <c r="JS2" i="2" s="1"/>
  <c r="JT2" i="2" s="1"/>
  <c r="JU2" i="2" s="1"/>
  <c r="JV2" i="2" s="1"/>
  <c r="JW2" i="2" s="1"/>
  <c r="JX2" i="2" s="1"/>
  <c r="JY2" i="2" s="1"/>
  <c r="JZ2" i="2" s="1"/>
  <c r="KA2" i="2" s="1"/>
  <c r="KB2" i="2" s="1"/>
  <c r="KC2" i="2" s="1"/>
  <c r="KD2" i="2" s="1"/>
  <c r="KE2" i="2" s="1"/>
  <c r="KF2" i="2" s="1"/>
  <c r="KG2" i="2" s="1"/>
  <c r="KH2" i="2" s="1"/>
  <c r="KI2" i="2" s="1"/>
  <c r="KJ2" i="2" s="1"/>
  <c r="KK2" i="2" s="1"/>
  <c r="KL2" i="2" s="1"/>
  <c r="KM2" i="2" s="1"/>
  <c r="KN2" i="2" s="1"/>
  <c r="KO2" i="2" s="1"/>
  <c r="KP2" i="2" s="1"/>
  <c r="KQ2" i="2" s="1"/>
  <c r="KR2" i="2" s="1"/>
  <c r="KS2" i="2" s="1"/>
  <c r="KT2" i="2" s="1"/>
  <c r="KU2" i="2" s="1"/>
  <c r="KV2" i="2" s="1"/>
  <c r="KW2" i="2" s="1"/>
  <c r="KX2" i="2" s="1"/>
  <c r="KY2" i="2" s="1"/>
  <c r="KZ2" i="2" s="1"/>
  <c r="LA2" i="2" s="1"/>
  <c r="LB2" i="2" s="1"/>
  <c r="LC2" i="2" s="1"/>
  <c r="LD2" i="2" s="1"/>
  <c r="LE2" i="2" s="1"/>
  <c r="LF2" i="2" s="1"/>
  <c r="LG2" i="2" s="1"/>
  <c r="LH2" i="2" s="1"/>
  <c r="LI2" i="2" s="1"/>
  <c r="LJ2" i="2" s="1"/>
  <c r="LK2" i="2" s="1"/>
  <c r="LL2" i="2" s="1"/>
  <c r="LM2" i="2" s="1"/>
  <c r="LN2" i="2" s="1"/>
  <c r="LO2" i="2" s="1"/>
  <c r="LP2" i="2" s="1"/>
  <c r="LQ2" i="2" s="1"/>
  <c r="LR2" i="2" s="1"/>
  <c r="LS2" i="2" s="1"/>
  <c r="LT2" i="2" s="1"/>
  <c r="LU2" i="2" s="1"/>
  <c r="LV2" i="2" s="1"/>
  <c r="LW2" i="2" s="1"/>
  <c r="LX2" i="2" s="1"/>
  <c r="LY2" i="2" s="1"/>
  <c r="LZ2" i="2" s="1"/>
  <c r="MA2" i="2" s="1"/>
  <c r="MB2" i="2" s="1"/>
  <c r="MC2" i="2" s="1"/>
  <c r="MD2" i="2" s="1"/>
  <c r="ME2" i="2" s="1"/>
  <c r="MF2" i="2" s="1"/>
  <c r="MG2" i="2" s="1"/>
  <c r="MH2" i="2" s="1"/>
  <c r="MI2" i="2" s="1"/>
  <c r="MJ2" i="2" s="1"/>
  <c r="MK2" i="2" s="1"/>
  <c r="ML2" i="2" s="1"/>
  <c r="MM2" i="2" s="1"/>
  <c r="MN2" i="2" s="1"/>
  <c r="MO2" i="2" s="1"/>
  <c r="MP2" i="2" s="1"/>
  <c r="MQ2" i="2" s="1"/>
  <c r="MR2" i="2" s="1"/>
  <c r="MS2" i="2" s="1"/>
  <c r="MT2" i="2" s="1"/>
  <c r="MU2" i="2" s="1"/>
  <c r="MV2" i="2" s="1"/>
  <c r="MW2" i="2" s="1"/>
  <c r="MX2" i="2" s="1"/>
  <c r="MY2" i="2" s="1"/>
  <c r="MZ2" i="2" s="1"/>
  <c r="NA2" i="2" s="1"/>
  <c r="NB2" i="2" s="1"/>
  <c r="NC2" i="2" s="1"/>
  <c r="ND2" i="2" s="1"/>
  <c r="NE2" i="2" s="1"/>
  <c r="NF2" i="2" s="1"/>
  <c r="NG2" i="2" s="1"/>
  <c r="NH2" i="2" s="1"/>
  <c r="NI2" i="2" s="1"/>
  <c r="NJ2" i="2" s="1"/>
  <c r="NK2" i="2" s="1"/>
  <c r="NL2" i="2" s="1"/>
  <c r="NM2" i="2" s="1"/>
  <c r="NN2" i="2" s="1"/>
  <c r="NO2" i="2" s="1"/>
  <c r="NP2" i="2" s="1"/>
  <c r="NQ2" i="2" s="1"/>
  <c r="NR2" i="2" s="1"/>
  <c r="NS2" i="2" s="1"/>
  <c r="NT2" i="2" s="1"/>
  <c r="NU2" i="2" s="1"/>
  <c r="NV2" i="2" s="1"/>
  <c r="NW2" i="2" s="1"/>
  <c r="NX2" i="2" s="1"/>
  <c r="NY2" i="2" s="1"/>
  <c r="NZ2" i="2" s="1"/>
  <c r="OA2" i="2" s="1"/>
  <c r="OB2" i="2" s="1"/>
  <c r="OC2" i="2" s="1"/>
  <c r="OD2" i="2" s="1"/>
  <c r="OE2" i="2" s="1"/>
  <c r="OF2" i="2" s="1"/>
  <c r="OG2" i="2" s="1"/>
  <c r="OH2" i="2" s="1"/>
  <c r="OI2" i="2" s="1"/>
  <c r="OJ2" i="2" s="1"/>
  <c r="OK2" i="2" s="1"/>
  <c r="OL2" i="2" s="1"/>
  <c r="OM2" i="2" s="1"/>
  <c r="ON2" i="2" s="1"/>
  <c r="OO2" i="2" s="1"/>
  <c r="OP2" i="2" s="1"/>
  <c r="OQ2" i="2" s="1"/>
  <c r="OR2" i="2" s="1"/>
  <c r="OS2" i="2" s="1"/>
  <c r="OT2" i="2" s="1"/>
  <c r="OU2" i="2" s="1"/>
  <c r="OV2" i="2" s="1"/>
  <c r="OW2" i="2" s="1"/>
  <c r="OX2" i="2" s="1"/>
  <c r="OY2" i="2" s="1"/>
  <c r="OZ2" i="2" s="1"/>
  <c r="PA2" i="2" s="1"/>
  <c r="PB2" i="2" s="1"/>
  <c r="PC2" i="2" s="1"/>
  <c r="PD2" i="2" s="1"/>
  <c r="PE2" i="2" s="1"/>
  <c r="PF2" i="2" s="1"/>
  <c r="PG2" i="2" s="1"/>
  <c r="PH2" i="2" s="1"/>
  <c r="PI2" i="2" s="1"/>
  <c r="PJ2" i="2" s="1"/>
  <c r="PK2" i="2" s="1"/>
  <c r="PL2" i="2" s="1"/>
  <c r="PM2" i="2" s="1"/>
  <c r="PN2" i="2" s="1"/>
  <c r="PO2" i="2" s="1"/>
  <c r="PP2" i="2" s="1"/>
  <c r="PQ2" i="2" s="1"/>
  <c r="PR2" i="2" s="1"/>
  <c r="PS2" i="2" s="1"/>
  <c r="PT2" i="2" s="1"/>
  <c r="PU2" i="2" s="1"/>
  <c r="PV2" i="2" s="1"/>
  <c r="PW2" i="2" s="1"/>
  <c r="PX2" i="2" s="1"/>
  <c r="PY2" i="2" s="1"/>
  <c r="PZ2" i="2" s="1"/>
  <c r="QA2" i="2" s="1"/>
  <c r="QB2" i="2" s="1"/>
  <c r="QC2" i="2" s="1"/>
  <c r="QD2" i="2" s="1"/>
  <c r="QE2" i="2" s="1"/>
  <c r="QF2" i="2" s="1"/>
  <c r="QG2" i="2" s="1"/>
  <c r="QH2" i="2" s="1"/>
  <c r="QI2" i="2" s="1"/>
  <c r="QJ2" i="2" s="1"/>
  <c r="QK2" i="2" s="1"/>
  <c r="QL2" i="2" s="1"/>
  <c r="QM2" i="2" s="1"/>
  <c r="QN2" i="2" s="1"/>
  <c r="QO2" i="2" s="1"/>
  <c r="QP2" i="2" s="1"/>
  <c r="QQ2" i="2" s="1"/>
  <c r="QR2" i="2" s="1"/>
  <c r="QS2" i="2" s="1"/>
  <c r="QT2" i="2" s="1"/>
  <c r="QU2" i="2" s="1"/>
  <c r="QV2" i="2" s="1"/>
  <c r="QW2" i="2" s="1"/>
  <c r="QX2" i="2" s="1"/>
  <c r="QY2" i="2" s="1"/>
  <c r="QZ2" i="2" s="1"/>
  <c r="RA2" i="2" s="1"/>
  <c r="RB2" i="2" s="1"/>
  <c r="RC2" i="2" s="1"/>
  <c r="RD2" i="2" s="1"/>
  <c r="RE2" i="2" s="1"/>
  <c r="RF2" i="2" s="1"/>
  <c r="RG2" i="2" s="1"/>
  <c r="RH2" i="2" s="1"/>
  <c r="RI2" i="2" s="1"/>
  <c r="RJ2" i="2" s="1"/>
  <c r="RK2" i="2" s="1"/>
  <c r="RL2" i="2" s="1"/>
  <c r="RM2" i="2" s="1"/>
  <c r="RN2" i="2" s="1"/>
  <c r="RO2" i="2" s="1"/>
  <c r="RP2" i="2" s="1"/>
  <c r="RQ2" i="2" s="1"/>
  <c r="RR2" i="2" s="1"/>
  <c r="RS2" i="2" s="1"/>
  <c r="RT2" i="2" s="1"/>
  <c r="RU2" i="2" s="1"/>
  <c r="RV2" i="2" s="1"/>
  <c r="RW2" i="2" s="1"/>
  <c r="RX2" i="2" s="1"/>
  <c r="RY2" i="2" s="1"/>
  <c r="RZ2" i="2" s="1"/>
  <c r="SA2" i="2" s="1"/>
  <c r="SB2" i="2" s="1"/>
  <c r="SC2" i="2" s="1"/>
  <c r="SD2" i="2" s="1"/>
  <c r="SE2" i="2" s="1"/>
  <c r="SF2" i="2" s="1"/>
  <c r="SG2" i="2" s="1"/>
  <c r="SH2" i="2" s="1"/>
  <c r="SI2" i="2" s="1"/>
  <c r="SJ2" i="2" s="1"/>
  <c r="SK2" i="2" s="1"/>
  <c r="SL2" i="2" s="1"/>
  <c r="SM2" i="2" s="1"/>
  <c r="SN2" i="2" s="1"/>
  <c r="SO2" i="2" s="1"/>
  <c r="SP2" i="2" s="1"/>
  <c r="SQ2" i="2" s="1"/>
  <c r="SR2" i="2" s="1"/>
  <c r="SS2" i="2" s="1"/>
  <c r="ST2" i="2" s="1"/>
  <c r="SU2" i="2" s="1"/>
  <c r="SV2" i="2" s="1"/>
  <c r="SW2" i="2" s="1"/>
  <c r="SX2" i="2" s="1"/>
  <c r="SY2" i="2" s="1"/>
  <c r="SZ2" i="2" s="1"/>
  <c r="TA2" i="2" s="1"/>
  <c r="TB2" i="2" s="1"/>
  <c r="TC2" i="2" s="1"/>
  <c r="TD2" i="2" s="1"/>
  <c r="TE2" i="2" s="1"/>
  <c r="TF2" i="2" s="1"/>
  <c r="TG2" i="2" s="1"/>
  <c r="TH2" i="2" s="1"/>
  <c r="TI2" i="2" s="1"/>
  <c r="TJ2" i="2" s="1"/>
  <c r="TK2" i="2" s="1"/>
  <c r="TL2" i="2" s="1"/>
  <c r="TM2" i="2" s="1"/>
  <c r="TN2" i="2" s="1"/>
  <c r="TO2" i="2" s="1"/>
  <c r="TP2" i="2" s="1"/>
  <c r="TQ2" i="2" s="1"/>
  <c r="TR2" i="2" s="1"/>
  <c r="TS2" i="2" s="1"/>
  <c r="TT2" i="2" s="1"/>
  <c r="TU2" i="2" s="1"/>
  <c r="TV2" i="2" s="1"/>
  <c r="TW2" i="2" s="1"/>
  <c r="TX2" i="2" s="1"/>
  <c r="TY2" i="2" s="1"/>
  <c r="TZ2" i="2" s="1"/>
  <c r="UA2" i="2" s="1"/>
  <c r="UB2" i="2" s="1"/>
  <c r="UC2" i="2" s="1"/>
  <c r="UD2" i="2" s="1"/>
  <c r="UE2" i="2" s="1"/>
  <c r="UF2" i="2" s="1"/>
  <c r="UG2" i="2" s="1"/>
  <c r="UH2" i="2" s="1"/>
  <c r="UI2" i="2" s="1"/>
  <c r="UJ2" i="2" s="1"/>
  <c r="UK2" i="2" s="1"/>
  <c r="UL2" i="2" s="1"/>
  <c r="UM2" i="2" s="1"/>
  <c r="UN2" i="2" s="1"/>
  <c r="UO2" i="2" s="1"/>
  <c r="UP2" i="2" s="1"/>
  <c r="UQ2" i="2" s="1"/>
  <c r="UR2" i="2" s="1"/>
  <c r="US2" i="2" s="1"/>
  <c r="UT2" i="2" s="1"/>
  <c r="UU2" i="2" s="1"/>
  <c r="UV2" i="2" s="1"/>
  <c r="UW2" i="2" s="1"/>
  <c r="UX2" i="2" s="1"/>
  <c r="UY2" i="2" s="1"/>
  <c r="UZ2" i="2" s="1"/>
  <c r="VA2" i="2" s="1"/>
  <c r="VB2" i="2" s="1"/>
  <c r="VC2" i="2" s="1"/>
  <c r="VD2" i="2" s="1"/>
  <c r="VE2" i="2" s="1"/>
  <c r="VF2" i="2" s="1"/>
  <c r="VG2" i="2" s="1"/>
  <c r="VH2" i="2" s="1"/>
  <c r="VI2" i="2" s="1"/>
  <c r="VJ2" i="2" s="1"/>
  <c r="VK2" i="2" s="1"/>
  <c r="VL2" i="2" s="1"/>
  <c r="VM2" i="2" s="1"/>
  <c r="VN2" i="2" s="1"/>
  <c r="VO2" i="2" s="1"/>
  <c r="VP2" i="2" s="1"/>
  <c r="VQ2" i="2" s="1"/>
  <c r="VR2" i="2" s="1"/>
  <c r="VS2" i="2" s="1"/>
  <c r="VT2" i="2" s="1"/>
  <c r="VU2" i="2" s="1"/>
  <c r="VV2" i="2" s="1"/>
  <c r="VW2" i="2" s="1"/>
  <c r="VX2" i="2" s="1"/>
  <c r="VY2" i="2" s="1"/>
  <c r="VZ2" i="2" s="1"/>
  <c r="WA2" i="2" s="1"/>
  <c r="WB2" i="2" s="1"/>
  <c r="WC2" i="2" s="1"/>
  <c r="WD2" i="2" s="1"/>
  <c r="WE2" i="2" s="1"/>
  <c r="WF2" i="2" s="1"/>
  <c r="WG2" i="2" s="1"/>
  <c r="WH2" i="2" s="1"/>
  <c r="WI2" i="2" s="1"/>
  <c r="WJ2" i="2" s="1"/>
  <c r="WK2" i="2" s="1"/>
  <c r="WL2" i="2" s="1"/>
  <c r="WM2" i="2" s="1"/>
  <c r="WN2" i="2" s="1"/>
  <c r="WO2" i="2" s="1"/>
  <c r="WP2" i="2" s="1"/>
  <c r="WQ2" i="2" s="1"/>
  <c r="WR2" i="2" s="1"/>
  <c r="WS2" i="2" s="1"/>
  <c r="WT2" i="2" s="1"/>
  <c r="WU2" i="2" s="1"/>
  <c r="WV2" i="2" s="1"/>
  <c r="WW2" i="2" s="1"/>
  <c r="WX2" i="2" s="1"/>
  <c r="WY2" i="2" s="1"/>
  <c r="WZ2" i="2" s="1"/>
  <c r="XA2" i="2" s="1"/>
  <c r="XB2" i="2" s="1"/>
  <c r="XC2" i="2" s="1"/>
  <c r="XD2" i="2" s="1"/>
  <c r="XE2" i="2" s="1"/>
  <c r="XF2" i="2" s="1"/>
  <c r="XG2" i="2" s="1"/>
  <c r="XH2" i="2" s="1"/>
  <c r="XI2" i="2" s="1"/>
  <c r="XJ2" i="2" s="1"/>
  <c r="XK2" i="2" s="1"/>
  <c r="XL2" i="2" s="1"/>
  <c r="XM2" i="2" s="1"/>
  <c r="XN2" i="2" s="1"/>
  <c r="XO2" i="2" s="1"/>
  <c r="XP2" i="2" s="1"/>
  <c r="XQ2" i="2" s="1"/>
  <c r="XR2" i="2" s="1"/>
  <c r="XS2" i="2" s="1"/>
  <c r="XT2" i="2" s="1"/>
  <c r="XU2" i="2" s="1"/>
  <c r="XV2" i="2" s="1"/>
  <c r="XW2" i="2" s="1"/>
  <c r="XX2" i="2" s="1"/>
  <c r="XY2" i="2" s="1"/>
  <c r="XZ2" i="2" s="1"/>
  <c r="YA2" i="2" s="1"/>
  <c r="YB2" i="2" s="1"/>
  <c r="YC2" i="2" s="1"/>
  <c r="YD2" i="2" s="1"/>
  <c r="YE2" i="2" s="1"/>
  <c r="YF2" i="2" s="1"/>
  <c r="YG2" i="2" s="1"/>
  <c r="YH2" i="2" s="1"/>
  <c r="YI2" i="2" s="1"/>
  <c r="YJ2" i="2" s="1"/>
  <c r="YK2" i="2" s="1"/>
  <c r="YL2" i="2" s="1"/>
  <c r="YM2" i="2" s="1"/>
  <c r="YN2" i="2" s="1"/>
  <c r="YO2" i="2" s="1"/>
  <c r="YP2" i="2" s="1"/>
  <c r="YQ2" i="2" s="1"/>
  <c r="YR2" i="2" s="1"/>
  <c r="YS2" i="2" s="1"/>
  <c r="YT2" i="2" s="1"/>
  <c r="YU2" i="2" s="1"/>
  <c r="YV2" i="2" s="1"/>
  <c r="YW2" i="2" s="1"/>
  <c r="YX2" i="2" s="1"/>
  <c r="YY2" i="2" s="1"/>
  <c r="YZ2" i="2" s="1"/>
  <c r="ZA2" i="2" s="1"/>
  <c r="ZB2" i="2" s="1"/>
  <c r="ZC2" i="2" s="1"/>
  <c r="ZD2" i="2" s="1"/>
  <c r="ZE2" i="2" s="1"/>
  <c r="ZF2" i="2" s="1"/>
  <c r="ZG2" i="2" s="1"/>
  <c r="ZH2" i="2" s="1"/>
  <c r="ZI2" i="2" s="1"/>
  <c r="ZJ2" i="2" s="1"/>
  <c r="ZK2" i="2" s="1"/>
  <c r="ZL2" i="2" s="1"/>
  <c r="ZM2" i="2" s="1"/>
  <c r="ZN2" i="2" s="1"/>
  <c r="ZO2" i="2" s="1"/>
  <c r="ZP2" i="2" s="1"/>
  <c r="ZQ2" i="2" s="1"/>
  <c r="ZR2" i="2" s="1"/>
  <c r="ZS2" i="2" s="1"/>
  <c r="ZT2" i="2" s="1"/>
  <c r="ZU2" i="2" s="1"/>
  <c r="ZV2" i="2" s="1"/>
  <c r="ZW2" i="2" s="1"/>
  <c r="ZX2" i="2" s="1"/>
  <c r="ZY2" i="2" s="1"/>
  <c r="ZZ2" i="2" s="1"/>
  <c r="AAA2" i="2" s="1"/>
  <c r="AAB2" i="2" s="1"/>
  <c r="AAC2" i="2" s="1"/>
  <c r="AAD2" i="2" s="1"/>
  <c r="AAE2" i="2" s="1"/>
  <c r="AAF2" i="2" s="1"/>
  <c r="AAG2" i="2" s="1"/>
  <c r="AAH2" i="2" s="1"/>
  <c r="AAI2" i="2" s="1"/>
  <c r="AAJ2" i="2" s="1"/>
  <c r="AAK2" i="2" s="1"/>
  <c r="AAL2" i="2" s="1"/>
  <c r="AAM2" i="2" s="1"/>
  <c r="AAN2" i="2" s="1"/>
  <c r="AAO2" i="2" s="1"/>
  <c r="AAP2" i="2" s="1"/>
  <c r="AAQ2" i="2" s="1"/>
  <c r="AAR2" i="2" s="1"/>
  <c r="AAS2" i="2" s="1"/>
  <c r="AAT2" i="2" s="1"/>
  <c r="AAU2" i="2" s="1"/>
  <c r="AAV2" i="2" s="1"/>
  <c r="AAW2" i="2" s="1"/>
  <c r="AAX2" i="2" s="1"/>
  <c r="AAY2" i="2" s="1"/>
  <c r="AAZ2" i="2" s="1"/>
  <c r="ABA2" i="2" s="1"/>
  <c r="ABB2" i="2" s="1"/>
  <c r="ABC2" i="2" s="1"/>
  <c r="ABD2" i="2" s="1"/>
  <c r="ABE2" i="2" s="1"/>
  <c r="ABF2" i="2" s="1"/>
  <c r="ABG2" i="2" s="1"/>
  <c r="ABH2" i="2" s="1"/>
  <c r="ABI2" i="2" s="1"/>
  <c r="ABJ2" i="2" s="1"/>
  <c r="ABK2" i="2" s="1"/>
  <c r="ABL2" i="2" s="1"/>
  <c r="ABM2" i="2" s="1"/>
  <c r="ABN2" i="2" s="1"/>
  <c r="ABO2" i="2" s="1"/>
  <c r="ABP2" i="2" s="1"/>
  <c r="ABQ2" i="2" s="1"/>
  <c r="ABR2" i="2" s="1"/>
  <c r="ABS2" i="2" s="1"/>
  <c r="ABT2" i="2" s="1"/>
  <c r="ABU2" i="2" s="1"/>
  <c r="ABV2" i="2" s="1"/>
  <c r="ABW2" i="2" s="1"/>
  <c r="ABX2" i="2" s="1"/>
  <c r="ABY2" i="2" s="1"/>
  <c r="ABZ2" i="2" s="1"/>
  <c r="ACA2" i="2" s="1"/>
  <c r="ACB2" i="2" s="1"/>
  <c r="ACC2" i="2" s="1"/>
  <c r="ACD2" i="2" s="1"/>
  <c r="ACE2" i="2" s="1"/>
  <c r="ACF2" i="2" s="1"/>
  <c r="ACG2" i="2" s="1"/>
  <c r="ACH2" i="2" s="1"/>
  <c r="ACI2" i="2" s="1"/>
  <c r="ACJ2" i="2" s="1"/>
  <c r="ACK2" i="2" s="1"/>
  <c r="ACL2" i="2" s="1"/>
  <c r="ACM2" i="2" s="1"/>
  <c r="ACN2" i="2" s="1"/>
  <c r="ACO2" i="2" s="1"/>
  <c r="ACP2" i="2" s="1"/>
  <c r="ACQ2" i="2" s="1"/>
  <c r="ACR2" i="2" s="1"/>
  <c r="ACS2" i="2" s="1"/>
  <c r="ACT2" i="2" s="1"/>
  <c r="ACU2" i="2" s="1"/>
  <c r="ACV2" i="2" s="1"/>
  <c r="ACW2" i="2" s="1"/>
  <c r="ACX2" i="2" s="1"/>
  <c r="ACY2" i="2" s="1"/>
  <c r="ACZ2" i="2" s="1"/>
  <c r="ADA2" i="2" s="1"/>
  <c r="ADB2" i="2" s="1"/>
  <c r="ADC2" i="2" s="1"/>
  <c r="ADD2" i="2" s="1"/>
  <c r="ADE2" i="2" s="1"/>
  <c r="ADF2" i="2" s="1"/>
  <c r="ADG2" i="2" s="1"/>
  <c r="ADH2" i="2" s="1"/>
  <c r="ADI2" i="2" s="1"/>
  <c r="ADJ2" i="2" s="1"/>
  <c r="ADK2" i="2" s="1"/>
  <c r="ADL2" i="2" s="1"/>
  <c r="ADM2" i="2" s="1"/>
  <c r="ADN2" i="2" s="1"/>
  <c r="ADO2" i="2" s="1"/>
  <c r="ADP2" i="2" s="1"/>
  <c r="ADQ2" i="2" s="1"/>
  <c r="ADR2" i="2" s="1"/>
  <c r="ADS2" i="2" s="1"/>
  <c r="ADT2" i="2" s="1"/>
  <c r="ADU2" i="2" s="1"/>
  <c r="ADV2" i="2" s="1"/>
  <c r="ADW2" i="2" s="1"/>
  <c r="ADX2" i="2" s="1"/>
  <c r="ADY2" i="2" s="1"/>
  <c r="ADZ2" i="2" s="1"/>
  <c r="AEA2" i="2" s="1"/>
  <c r="AEB2" i="2" s="1"/>
  <c r="AEC2" i="2" s="1"/>
  <c r="AED2" i="2" s="1"/>
  <c r="AEE2" i="2" s="1"/>
  <c r="AEF2" i="2" s="1"/>
  <c r="AEG2" i="2" s="1"/>
  <c r="AEH2" i="2" s="1"/>
  <c r="AEI2" i="2" s="1"/>
  <c r="AEJ2" i="2" s="1"/>
  <c r="AEK2" i="2" s="1"/>
  <c r="AEL2" i="2" s="1"/>
  <c r="AEM2" i="2" s="1"/>
  <c r="AEN2" i="2" s="1"/>
  <c r="AEO2" i="2" s="1"/>
  <c r="AEP2" i="2" s="1"/>
  <c r="AEQ2" i="2" s="1"/>
  <c r="AER2" i="2" s="1"/>
  <c r="AES2" i="2" s="1"/>
  <c r="AET2" i="2" s="1"/>
  <c r="AEU2" i="2" s="1"/>
  <c r="AEV2" i="2" s="1"/>
  <c r="AEW2" i="2" s="1"/>
  <c r="AEX2" i="2" s="1"/>
  <c r="AEY2" i="2" s="1"/>
  <c r="AEZ2" i="2" s="1"/>
  <c r="AFA2" i="2" s="1"/>
  <c r="AFB2" i="2" s="1"/>
  <c r="AFC2" i="2" s="1"/>
  <c r="AFD2" i="2" s="1"/>
  <c r="AFE2" i="2" s="1"/>
  <c r="AFF2" i="2" s="1"/>
  <c r="AFG2" i="2" s="1"/>
  <c r="AFH2" i="2" s="1"/>
  <c r="AFI2" i="2" s="1"/>
  <c r="AFJ2" i="2" s="1"/>
  <c r="AFK2" i="2" s="1"/>
  <c r="AFL2" i="2" s="1"/>
  <c r="AFM2" i="2" s="1"/>
  <c r="AFN2" i="2" s="1"/>
  <c r="AFO2" i="2" s="1"/>
  <c r="AFP2" i="2" s="1"/>
  <c r="AFQ2" i="2" s="1"/>
  <c r="AFR2" i="2" s="1"/>
  <c r="AFS2" i="2" s="1"/>
  <c r="AFT2" i="2" s="1"/>
  <c r="AFU2" i="2" s="1"/>
  <c r="AFV2" i="2" s="1"/>
  <c r="AFW2" i="2" s="1"/>
  <c r="AFX2" i="2" s="1"/>
  <c r="AFY2" i="2" s="1"/>
  <c r="AFZ2" i="2" s="1"/>
  <c r="AGA2" i="2" s="1"/>
  <c r="AGB2" i="2" s="1"/>
  <c r="AGC2" i="2" s="1"/>
  <c r="AGD2" i="2" s="1"/>
  <c r="AGE2" i="2" s="1"/>
  <c r="AGF2" i="2" s="1"/>
  <c r="AGG2" i="2" s="1"/>
  <c r="AGH2" i="2" s="1"/>
  <c r="AGI2" i="2" s="1"/>
  <c r="AGJ2" i="2" s="1"/>
  <c r="AGK2" i="2" s="1"/>
  <c r="AGL2" i="2" s="1"/>
  <c r="AGM2" i="2" s="1"/>
  <c r="AGN2" i="2" s="1"/>
  <c r="AGO2" i="2" s="1"/>
  <c r="AGP2" i="2" s="1"/>
  <c r="AGQ2" i="2" s="1"/>
  <c r="AGR2" i="2" s="1"/>
  <c r="AGS2" i="2" s="1"/>
  <c r="AGT2" i="2" s="1"/>
  <c r="AGU2" i="2" s="1"/>
  <c r="AGV2" i="2" s="1"/>
  <c r="AGW2" i="2" s="1"/>
  <c r="AGX2" i="2" s="1"/>
  <c r="AGY2" i="2" s="1"/>
  <c r="AGZ2" i="2" s="1"/>
  <c r="AHA2" i="2" s="1"/>
  <c r="AHB2" i="2" s="1"/>
  <c r="AHC2" i="2" s="1"/>
  <c r="AHD2" i="2" s="1"/>
  <c r="AHE2" i="2" s="1"/>
  <c r="AHF2" i="2" s="1"/>
  <c r="AHG2" i="2" s="1"/>
  <c r="AHH2" i="2" s="1"/>
  <c r="AHI2" i="2" s="1"/>
  <c r="AHJ2" i="2" s="1"/>
  <c r="AHK2" i="2" s="1"/>
  <c r="AHL2" i="2" s="1"/>
  <c r="AHM2" i="2" s="1"/>
  <c r="AHN2" i="2" s="1"/>
  <c r="AHO2" i="2" s="1"/>
  <c r="AHP2" i="2" s="1"/>
  <c r="AHQ2" i="2" s="1"/>
  <c r="AHR2" i="2" s="1"/>
  <c r="AHS2" i="2" s="1"/>
  <c r="AHT2" i="2" s="1"/>
  <c r="AHU2" i="2" s="1"/>
  <c r="AHV2" i="2" s="1"/>
  <c r="AHW2" i="2" s="1"/>
  <c r="AHX2" i="2" s="1"/>
  <c r="AHY2" i="2" s="1"/>
  <c r="AHZ2" i="2" s="1"/>
  <c r="AIA2" i="2" s="1"/>
  <c r="AIB2" i="2" s="1"/>
  <c r="AIC2" i="2" s="1"/>
  <c r="AID2" i="2" s="1"/>
  <c r="AIE2" i="2" s="1"/>
  <c r="AIF2" i="2" s="1"/>
  <c r="AIG2" i="2" s="1"/>
  <c r="AIH2" i="2" s="1"/>
  <c r="AII2" i="2" s="1"/>
  <c r="AIJ2" i="2" s="1"/>
  <c r="AIK2" i="2" s="1"/>
  <c r="AIL2" i="2" s="1"/>
  <c r="AIM2" i="2" s="1"/>
  <c r="AIN2" i="2" s="1"/>
  <c r="AIO2" i="2" s="1"/>
  <c r="AIP2" i="2" s="1"/>
  <c r="AIQ2" i="2" s="1"/>
  <c r="AIR2" i="2" s="1"/>
  <c r="AIS2" i="2" s="1"/>
  <c r="AIT2" i="2" s="1"/>
  <c r="AIU2" i="2" s="1"/>
  <c r="AIV2" i="2" s="1"/>
  <c r="AIW2" i="2" s="1"/>
  <c r="AIX2" i="2" s="1"/>
  <c r="AIY2" i="2" s="1"/>
  <c r="AIZ2" i="2" s="1"/>
  <c r="AJA2" i="2" s="1"/>
  <c r="AJB2" i="2" s="1"/>
  <c r="AJC2" i="2" s="1"/>
  <c r="AJD2" i="2" s="1"/>
  <c r="AJE2" i="2" s="1"/>
  <c r="AJF2" i="2" s="1"/>
  <c r="AJG2" i="2" s="1"/>
  <c r="AJH2" i="2" s="1"/>
  <c r="AJI2" i="2" s="1"/>
  <c r="AJJ2" i="2" s="1"/>
  <c r="AJK2" i="2" s="1"/>
  <c r="AJL2" i="2" s="1"/>
  <c r="AJM2" i="2" s="1"/>
  <c r="AJN2" i="2" s="1"/>
  <c r="AJO2" i="2" s="1"/>
  <c r="AJP2" i="2" s="1"/>
  <c r="AJQ2" i="2" s="1"/>
  <c r="AJR2" i="2" s="1"/>
  <c r="AJS2" i="2" s="1"/>
  <c r="AJT2" i="2" s="1"/>
  <c r="AJU2" i="2" s="1"/>
  <c r="AJV2" i="2" s="1"/>
  <c r="AJW2" i="2" s="1"/>
  <c r="AJX2" i="2" s="1"/>
  <c r="AJY2" i="2" s="1"/>
  <c r="AJZ2" i="2" s="1"/>
  <c r="AKA2" i="2" s="1"/>
  <c r="AKB2" i="2" s="1"/>
  <c r="AKC2" i="2" s="1"/>
  <c r="AKD2" i="2" s="1"/>
  <c r="AKE2" i="2" s="1"/>
  <c r="AKF2" i="2" s="1"/>
  <c r="AKG2" i="2" s="1"/>
  <c r="AKH2" i="2" s="1"/>
  <c r="AKI2" i="2" s="1"/>
  <c r="AKJ2" i="2" s="1"/>
  <c r="AKK2" i="2" s="1"/>
  <c r="AKL2" i="2" s="1"/>
  <c r="AKM2" i="2" s="1"/>
  <c r="AKN2" i="2" s="1"/>
  <c r="AKO2" i="2" s="1"/>
  <c r="AKP2" i="2" s="1"/>
  <c r="AKQ2" i="2" s="1"/>
  <c r="AKR2" i="2" s="1"/>
  <c r="AKS2" i="2" s="1"/>
  <c r="AKT2" i="2" s="1"/>
  <c r="AKU2" i="2" s="1"/>
  <c r="AKV2" i="2" s="1"/>
  <c r="AKW2" i="2" s="1"/>
  <c r="AKX2" i="2" s="1"/>
  <c r="AKY2" i="2" s="1"/>
  <c r="AKZ2" i="2" s="1"/>
  <c r="ALA2" i="2" s="1"/>
  <c r="ALB2" i="2" s="1"/>
  <c r="ALC2" i="2" s="1"/>
  <c r="ALD2" i="2" s="1"/>
  <c r="ALE2" i="2" s="1"/>
  <c r="ALF2" i="2" s="1"/>
  <c r="ALG2" i="2" s="1"/>
  <c r="ALH2" i="2" s="1"/>
  <c r="ALI2" i="2" s="1"/>
  <c r="ALJ2" i="2" s="1"/>
  <c r="ALK2" i="2" s="1"/>
  <c r="ALL2" i="2" s="1"/>
  <c r="ALM2" i="2" s="1"/>
  <c r="ALN2" i="2" s="1"/>
  <c r="ALO2" i="2" s="1"/>
  <c r="ALP2" i="2" s="1"/>
  <c r="ALQ2" i="2" s="1"/>
  <c r="ALR2" i="2" s="1"/>
  <c r="ALS2" i="2" s="1"/>
  <c r="ALT2" i="2" s="1"/>
  <c r="ALU2" i="2" s="1"/>
  <c r="ALV2" i="2" s="1"/>
  <c r="ALW2" i="2" s="1"/>
  <c r="ALX2" i="2" s="1"/>
  <c r="ALY2" i="2" s="1"/>
  <c r="ALZ2" i="2" s="1"/>
  <c r="AMA2" i="2" s="1"/>
  <c r="AMB2" i="2" s="1"/>
  <c r="AMC2" i="2" s="1"/>
  <c r="AMD2" i="2" s="1"/>
  <c r="AME2" i="2" s="1"/>
  <c r="AMF2" i="2" s="1"/>
  <c r="AMG2" i="2" s="1"/>
  <c r="AMH2" i="2" s="1"/>
  <c r="AMI2" i="2" s="1"/>
  <c r="AMJ2" i="2" s="1"/>
  <c r="AMK2" i="2" s="1"/>
  <c r="AML2" i="2" s="1"/>
  <c r="AMM2" i="2" s="1"/>
  <c r="AMN2" i="2" s="1"/>
  <c r="AMO2" i="2" s="1"/>
  <c r="AMP2" i="2" s="1"/>
  <c r="AMQ2" i="2" s="1"/>
  <c r="AMR2" i="2" s="1"/>
  <c r="AMS2" i="2" s="1"/>
  <c r="AMT2" i="2" s="1"/>
  <c r="AMU2" i="2" s="1"/>
  <c r="AMV2" i="2" s="1"/>
  <c r="AMW2" i="2" s="1"/>
  <c r="AMX2" i="2" s="1"/>
  <c r="AMY2" i="2" s="1"/>
  <c r="AMZ2" i="2" s="1"/>
  <c r="ANA2" i="2" s="1"/>
  <c r="ANB2" i="2" s="1"/>
  <c r="ANC2" i="2" s="1"/>
  <c r="AND2" i="2" s="1"/>
  <c r="ANE2" i="2" s="1"/>
  <c r="ANF2" i="2" s="1"/>
  <c r="ANG2" i="2" s="1"/>
  <c r="ANH2" i="2" s="1"/>
  <c r="ANI2" i="2" s="1"/>
  <c r="ANJ2" i="2" s="1"/>
  <c r="ANK2" i="2" s="1"/>
  <c r="ANL2" i="2" s="1"/>
  <c r="ANM2" i="2" s="1"/>
  <c r="ANN2" i="2" s="1"/>
  <c r="ANO2" i="2" s="1"/>
  <c r="ANP2" i="2" s="1"/>
  <c r="ANQ2" i="2" s="1"/>
  <c r="ANR2" i="2" s="1"/>
  <c r="ANS2" i="2" s="1"/>
  <c r="ANT2" i="2" s="1"/>
  <c r="ANU2" i="2" s="1"/>
  <c r="ANV2" i="2" s="1"/>
  <c r="ANW2" i="2" s="1"/>
  <c r="ANX2" i="2" s="1"/>
  <c r="ANY2" i="2" s="1"/>
  <c r="ANZ2" i="2" s="1"/>
  <c r="AOA2" i="2" s="1"/>
  <c r="AOB2" i="2" s="1"/>
  <c r="AOC2" i="2" s="1"/>
  <c r="AOD2" i="2" s="1"/>
  <c r="AOE2" i="2" s="1"/>
  <c r="AOF2" i="2" s="1"/>
  <c r="AOG2" i="2" s="1"/>
  <c r="AOH2" i="2" s="1"/>
  <c r="AOI2" i="2" s="1"/>
  <c r="AOJ2" i="2" s="1"/>
  <c r="AOK2" i="2" s="1"/>
  <c r="AOL2" i="2" s="1"/>
  <c r="AOM2" i="2" s="1"/>
  <c r="AON2" i="2" s="1"/>
  <c r="AOO2" i="2" s="1"/>
  <c r="AOP2" i="2" s="1"/>
  <c r="AOQ2" i="2" s="1"/>
  <c r="AOR2" i="2" s="1"/>
  <c r="AOS2" i="2" s="1"/>
  <c r="AOT2" i="2" s="1"/>
  <c r="AOU2" i="2" s="1"/>
  <c r="AOV2" i="2" s="1"/>
  <c r="AOW2" i="2" s="1"/>
  <c r="AOX2" i="2" s="1"/>
  <c r="AOY2" i="2" s="1"/>
  <c r="AOZ2" i="2" s="1"/>
  <c r="APA2" i="2" s="1"/>
  <c r="APB2" i="2" s="1"/>
  <c r="APC2" i="2" s="1"/>
  <c r="APD2" i="2" s="1"/>
  <c r="APE2" i="2" s="1"/>
  <c r="APF2" i="2" s="1"/>
  <c r="APG2" i="2" s="1"/>
  <c r="APH2" i="2" s="1"/>
  <c r="API2" i="2" s="1"/>
  <c r="APJ2" i="2" s="1"/>
  <c r="APK2" i="2" s="1"/>
  <c r="APL2" i="2" s="1"/>
  <c r="APM2" i="2" s="1"/>
  <c r="APN2" i="2" s="1"/>
  <c r="APO2" i="2" s="1"/>
  <c r="APP2" i="2" s="1"/>
  <c r="APQ2" i="2" s="1"/>
  <c r="APR2" i="2" s="1"/>
  <c r="APS2" i="2" s="1"/>
  <c r="APT2" i="2" s="1"/>
  <c r="APU2" i="2" s="1"/>
  <c r="APV2" i="2" s="1"/>
  <c r="APW2" i="2" s="1"/>
  <c r="APX2" i="2" s="1"/>
  <c r="APY2" i="2" s="1"/>
  <c r="APZ2" i="2" s="1"/>
  <c r="AQA2" i="2" s="1"/>
  <c r="AQB2" i="2" s="1"/>
  <c r="AQC2" i="2" s="1"/>
  <c r="AQD2" i="2" s="1"/>
  <c r="AQE2" i="2" s="1"/>
  <c r="AQF2" i="2" s="1"/>
  <c r="AQG2" i="2" s="1"/>
  <c r="AQH2" i="2" s="1"/>
  <c r="AQI2" i="2" s="1"/>
  <c r="AQJ2" i="2" s="1"/>
  <c r="AQK2" i="2" s="1"/>
  <c r="AQL2" i="2" s="1"/>
  <c r="AQM2" i="2" s="1"/>
  <c r="AQN2" i="2" s="1"/>
  <c r="AQO2" i="2" s="1"/>
  <c r="AQP2" i="2" s="1"/>
  <c r="AQQ2" i="2" s="1"/>
  <c r="AQR2" i="2" s="1"/>
  <c r="AQS2" i="2" s="1"/>
  <c r="AQT2" i="2" s="1"/>
  <c r="AQU2" i="2" s="1"/>
  <c r="AQV2" i="2" s="1"/>
  <c r="AQW2" i="2" s="1"/>
  <c r="AQX2" i="2" s="1"/>
  <c r="AQY2" i="2" s="1"/>
  <c r="AQZ2" i="2" s="1"/>
  <c r="ARA2" i="2" s="1"/>
  <c r="ARB2" i="2" s="1"/>
  <c r="ARC2" i="2" s="1"/>
  <c r="ARD2" i="2" s="1"/>
  <c r="ARE2" i="2" s="1"/>
  <c r="ARF2" i="2" s="1"/>
  <c r="ARG2" i="2" s="1"/>
  <c r="ARH2" i="2" s="1"/>
  <c r="ARI2" i="2" s="1"/>
  <c r="ARJ2" i="2" s="1"/>
  <c r="ARK2" i="2" s="1"/>
  <c r="ARL2" i="2" s="1"/>
  <c r="ARM2" i="2" s="1"/>
  <c r="ARN2" i="2" s="1"/>
  <c r="ARO2" i="2" s="1"/>
  <c r="ARP2" i="2" s="1"/>
  <c r="ARQ2" i="2" s="1"/>
  <c r="ARR2" i="2" s="1"/>
  <c r="ARS2" i="2" s="1"/>
  <c r="ART2" i="2" s="1"/>
  <c r="ARU2" i="2" s="1"/>
  <c r="ARV2" i="2" s="1"/>
  <c r="ARW2" i="2" s="1"/>
  <c r="ARX2" i="2" s="1"/>
  <c r="ARY2" i="2" s="1"/>
  <c r="ARZ2" i="2" s="1"/>
  <c r="ASA2" i="2" s="1"/>
  <c r="ASB2" i="2" s="1"/>
  <c r="ASC2" i="2" s="1"/>
  <c r="ASD2" i="2" s="1"/>
  <c r="ASE2" i="2" s="1"/>
  <c r="ASF2" i="2" s="1"/>
  <c r="ASG2" i="2" s="1"/>
  <c r="ASH2" i="2" s="1"/>
  <c r="ASI2" i="2" s="1"/>
  <c r="ASJ2" i="2" s="1"/>
  <c r="ASK2" i="2" s="1"/>
  <c r="ASL2" i="2" s="1"/>
  <c r="ASM2" i="2" s="1"/>
  <c r="ASN2" i="2" s="1"/>
  <c r="ASO2" i="2" s="1"/>
  <c r="ASP2" i="2" s="1"/>
  <c r="ASQ2" i="2" s="1"/>
  <c r="ASR2" i="2" s="1"/>
  <c r="ASS2" i="2" s="1"/>
  <c r="AST2" i="2" s="1"/>
  <c r="ASU2" i="2" s="1"/>
  <c r="ASV2" i="2" s="1"/>
  <c r="ASW2" i="2" s="1"/>
  <c r="ASX2" i="2" s="1"/>
  <c r="ASY2" i="2" s="1"/>
  <c r="ASZ2" i="2" s="1"/>
  <c r="ATA2" i="2" s="1"/>
  <c r="ATB2" i="2" s="1"/>
  <c r="ATC2" i="2" s="1"/>
  <c r="ATD2" i="2" s="1"/>
  <c r="ATE2" i="2" s="1"/>
  <c r="ATF2" i="2" s="1"/>
  <c r="ATG2" i="2" s="1"/>
  <c r="ATH2" i="2" s="1"/>
  <c r="ATI2" i="2" s="1"/>
  <c r="ATJ2" i="2" s="1"/>
  <c r="ATK2" i="2" s="1"/>
  <c r="ATL2" i="2" s="1"/>
  <c r="ATM2" i="2" s="1"/>
  <c r="ATN2" i="2" s="1"/>
  <c r="ATO2" i="2" s="1"/>
  <c r="ATP2" i="2" s="1"/>
  <c r="ATQ2" i="2" s="1"/>
  <c r="ATR2" i="2" s="1"/>
  <c r="ATS2" i="2" s="1"/>
  <c r="ATT2" i="2" s="1"/>
  <c r="ATU2" i="2" s="1"/>
  <c r="ATV2" i="2" s="1"/>
  <c r="ATW2" i="2" s="1"/>
  <c r="ATX2" i="2" s="1"/>
  <c r="ATY2" i="2" s="1"/>
  <c r="ATZ2" i="2" s="1"/>
  <c r="AUA2" i="2" s="1"/>
  <c r="AUB2" i="2" s="1"/>
  <c r="AUC2" i="2" s="1"/>
  <c r="AUD2" i="2" s="1"/>
  <c r="AUE2" i="2" s="1"/>
  <c r="AUF2" i="2" s="1"/>
  <c r="AUG2" i="2" s="1"/>
  <c r="AUH2" i="2" s="1"/>
  <c r="AUI2" i="2" s="1"/>
  <c r="AUJ2" i="2" s="1"/>
  <c r="AUK2" i="2" s="1"/>
  <c r="AUL2" i="2" s="1"/>
  <c r="AUM2" i="2" s="1"/>
  <c r="AUN2" i="2" s="1"/>
  <c r="AUO2" i="2" s="1"/>
  <c r="AUP2" i="2" s="1"/>
  <c r="AUQ2" i="2" s="1"/>
  <c r="AUR2" i="2" s="1"/>
  <c r="AUS2" i="2" s="1"/>
  <c r="AUT2" i="2" s="1"/>
  <c r="AUU2" i="2" s="1"/>
  <c r="AUV2" i="2" s="1"/>
  <c r="AUW2" i="2" s="1"/>
  <c r="AUX2" i="2" s="1"/>
  <c r="AUY2" i="2" s="1"/>
  <c r="AUZ2" i="2" s="1"/>
  <c r="AVA2" i="2" s="1"/>
  <c r="AVB2" i="2" s="1"/>
  <c r="AVC2" i="2" s="1"/>
  <c r="AVD2" i="2" s="1"/>
  <c r="AVE2" i="2" s="1"/>
  <c r="AVF2" i="2" s="1"/>
  <c r="AVG2" i="2" s="1"/>
  <c r="AVH2" i="2" s="1"/>
  <c r="AVI2" i="2" s="1"/>
  <c r="AVJ2" i="2" s="1"/>
  <c r="AVK2" i="2" s="1"/>
  <c r="AVL2" i="2" s="1"/>
  <c r="AVM2" i="2" s="1"/>
  <c r="AVN2" i="2" s="1"/>
  <c r="AVO2" i="2" s="1"/>
  <c r="AVP2" i="2" s="1"/>
  <c r="AVQ2" i="2" s="1"/>
  <c r="AVR2" i="2" s="1"/>
  <c r="AVS2" i="2" s="1"/>
  <c r="AVT2" i="2" s="1"/>
  <c r="AVU2" i="2" s="1"/>
  <c r="AVV2" i="2" s="1"/>
  <c r="AVW2" i="2" s="1"/>
  <c r="AVX2" i="2" s="1"/>
  <c r="AVY2" i="2" s="1"/>
  <c r="AVZ2" i="2" s="1"/>
  <c r="AWA2" i="2" s="1"/>
  <c r="AWB2" i="2" s="1"/>
  <c r="AWC2" i="2" s="1"/>
  <c r="AWD2" i="2" s="1"/>
  <c r="AWE2" i="2" s="1"/>
  <c r="AWF2" i="2" s="1"/>
  <c r="AWG2" i="2" s="1"/>
  <c r="AWH2" i="2" s="1"/>
  <c r="AWI2" i="2" s="1"/>
  <c r="AWJ2" i="2" s="1"/>
  <c r="AWK2" i="2" s="1"/>
  <c r="AWL2" i="2" s="1"/>
  <c r="AWM2" i="2" s="1"/>
  <c r="AWN2" i="2" s="1"/>
  <c r="AWO2" i="2" s="1"/>
  <c r="AWP2" i="2" s="1"/>
  <c r="AWQ2" i="2" s="1"/>
  <c r="AWR2" i="2" s="1"/>
  <c r="AWS2" i="2" s="1"/>
  <c r="AWT2" i="2" s="1"/>
  <c r="AWU2" i="2" s="1"/>
  <c r="AWV2" i="2" s="1"/>
  <c r="AWW2" i="2" s="1"/>
  <c r="AWX2" i="2" s="1"/>
  <c r="AWY2" i="2" s="1"/>
  <c r="AWZ2" i="2" s="1"/>
  <c r="AXA2" i="2" s="1"/>
  <c r="AXB2" i="2" s="1"/>
  <c r="AXC2" i="2" s="1"/>
  <c r="AXD2" i="2" s="1"/>
  <c r="AXE2" i="2" s="1"/>
  <c r="AXF2" i="2" s="1"/>
  <c r="AXG2" i="2" s="1"/>
  <c r="AXH2" i="2" s="1"/>
  <c r="AXI2" i="2" s="1"/>
  <c r="AXJ2" i="2" s="1"/>
  <c r="AXK2" i="2" s="1"/>
  <c r="AXL2" i="2" s="1"/>
  <c r="AXM2" i="2" s="1"/>
  <c r="AXN2" i="2" s="1"/>
  <c r="AXO2" i="2" s="1"/>
  <c r="AXP2" i="2" s="1"/>
  <c r="AXQ2" i="2" s="1"/>
  <c r="AXR2" i="2" s="1"/>
  <c r="AXS2" i="2" s="1"/>
  <c r="AXT2" i="2" s="1"/>
  <c r="AXU2" i="2" s="1"/>
  <c r="AXV2" i="2" s="1"/>
  <c r="AXW2" i="2" s="1"/>
  <c r="AXX2" i="2" s="1"/>
  <c r="AXY2" i="2" s="1"/>
  <c r="AXZ2" i="2" s="1"/>
  <c r="AYA2" i="2" s="1"/>
  <c r="AYB2" i="2" s="1"/>
  <c r="AYC2" i="2" s="1"/>
  <c r="AYD2" i="2" s="1"/>
  <c r="AYE2" i="2" s="1"/>
  <c r="AYF2" i="2" s="1"/>
  <c r="AYG2" i="2" s="1"/>
  <c r="AYH2" i="2" s="1"/>
  <c r="AYI2" i="2" s="1"/>
  <c r="AYJ2" i="2" s="1"/>
  <c r="AYK2" i="2" s="1"/>
  <c r="AYL2" i="2" s="1"/>
  <c r="AYM2" i="2" s="1"/>
  <c r="AYN2" i="2" s="1"/>
  <c r="AYO2" i="2" s="1"/>
  <c r="AYP2" i="2" s="1"/>
  <c r="AYQ2" i="2" s="1"/>
  <c r="AYR2" i="2" s="1"/>
  <c r="AYS2" i="2" s="1"/>
  <c r="AYT2" i="2" s="1"/>
  <c r="AYU2" i="2" s="1"/>
  <c r="AYV2" i="2" s="1"/>
  <c r="AYW2" i="2" s="1"/>
  <c r="AYX2" i="2" s="1"/>
  <c r="AYY2" i="2" s="1"/>
  <c r="AYZ2" i="2" s="1"/>
  <c r="AZA2" i="2" s="1"/>
  <c r="AZB2" i="2" s="1"/>
  <c r="AZC2" i="2" s="1"/>
  <c r="AZD2" i="2" s="1"/>
  <c r="AZE2" i="2" s="1"/>
  <c r="AZF2" i="2" s="1"/>
  <c r="AZG2" i="2" s="1"/>
  <c r="AZH2" i="2" s="1"/>
  <c r="AZI2" i="2" s="1"/>
  <c r="AZJ2" i="2" s="1"/>
  <c r="AZK2" i="2" s="1"/>
  <c r="AZL2" i="2" s="1"/>
  <c r="AZM2" i="2" s="1"/>
  <c r="AZN2" i="2" s="1"/>
  <c r="AZO2" i="2" s="1"/>
  <c r="AZP2" i="2" s="1"/>
  <c r="AZQ2" i="2" s="1"/>
  <c r="AZR2" i="2" s="1"/>
  <c r="AZS2" i="2" s="1"/>
  <c r="AZT2" i="2" s="1"/>
  <c r="AZU2" i="2" s="1"/>
  <c r="AZV2" i="2" s="1"/>
  <c r="AZW2" i="2" s="1"/>
  <c r="AZX2" i="2" s="1"/>
  <c r="AZY2" i="2" s="1"/>
  <c r="AZZ2" i="2" s="1"/>
  <c r="BAA2" i="2" s="1"/>
  <c r="BAB2" i="2" s="1"/>
  <c r="BAC2" i="2" s="1"/>
  <c r="BAD2" i="2" s="1"/>
  <c r="BAE2" i="2" s="1"/>
  <c r="BAF2" i="2" s="1"/>
  <c r="BAG2" i="2" s="1"/>
  <c r="BAH2" i="2" s="1"/>
  <c r="BAI2" i="2" s="1"/>
  <c r="BAJ2" i="2" s="1"/>
  <c r="BAK2" i="2" s="1"/>
  <c r="BAL2" i="2" s="1"/>
  <c r="BAM2" i="2" s="1"/>
  <c r="BAN2" i="2" s="1"/>
  <c r="BAO2" i="2" s="1"/>
  <c r="BAP2" i="2" s="1"/>
  <c r="BAQ2" i="2" s="1"/>
  <c r="BAR2" i="2" s="1"/>
  <c r="BAS2" i="2" s="1"/>
  <c r="BAT2" i="2" s="1"/>
  <c r="BAU2" i="2" s="1"/>
  <c r="BAV2" i="2" s="1"/>
  <c r="BAW2" i="2" s="1"/>
  <c r="BAX2" i="2" s="1"/>
  <c r="BAY2" i="2" s="1"/>
  <c r="BAZ2" i="2" s="1"/>
  <c r="BBA2" i="2" s="1"/>
  <c r="BBB2" i="2" s="1"/>
  <c r="BBC2" i="2" s="1"/>
  <c r="BBD2" i="2" s="1"/>
  <c r="BBE2" i="2" s="1"/>
  <c r="BBF2" i="2" s="1"/>
  <c r="BBG2" i="2" s="1"/>
  <c r="BBH2" i="2" s="1"/>
  <c r="BBI2" i="2" s="1"/>
  <c r="BBJ2" i="2" s="1"/>
  <c r="BBK2" i="2" s="1"/>
  <c r="BBL2" i="2" s="1"/>
  <c r="BBM2" i="2" s="1"/>
  <c r="BBN2" i="2" s="1"/>
  <c r="BBO2" i="2" s="1"/>
  <c r="BBP2" i="2" s="1"/>
  <c r="BBQ2" i="2" s="1"/>
  <c r="BBR2" i="2" s="1"/>
  <c r="BBS2" i="2" s="1"/>
  <c r="BBT2" i="2" s="1"/>
  <c r="BBU2" i="2" s="1"/>
  <c r="BBV2" i="2" s="1"/>
  <c r="BBW2" i="2" s="1"/>
  <c r="BBX2" i="2" s="1"/>
  <c r="BBY2" i="2" s="1"/>
  <c r="BBZ2" i="2" s="1"/>
  <c r="BCA2" i="2" s="1"/>
  <c r="BCB2" i="2" s="1"/>
  <c r="BCC2" i="2" s="1"/>
  <c r="BCD2" i="2" s="1"/>
  <c r="BCE2" i="2" s="1"/>
  <c r="BCF2" i="2" s="1"/>
  <c r="BCG2" i="2" s="1"/>
  <c r="BCH2" i="2" s="1"/>
  <c r="BCI2" i="2" s="1"/>
  <c r="BCJ2" i="2" s="1"/>
  <c r="BCK2" i="2" s="1"/>
  <c r="BCL2" i="2" s="1"/>
  <c r="BCM2" i="2" s="1"/>
  <c r="BCN2" i="2" s="1"/>
  <c r="BCO2" i="2" s="1"/>
  <c r="BCP2" i="2" s="1"/>
  <c r="BCQ2" i="2" s="1"/>
  <c r="BCR2" i="2" s="1"/>
  <c r="BCS2" i="2" s="1"/>
  <c r="BCT2" i="2" s="1"/>
  <c r="BCU2" i="2" s="1"/>
  <c r="BCV2" i="2" s="1"/>
  <c r="BCW2" i="2" s="1"/>
  <c r="BCX2" i="2" s="1"/>
  <c r="BCY2" i="2" s="1"/>
  <c r="BCZ2" i="2" s="1"/>
  <c r="BDA2" i="2" s="1"/>
  <c r="BDB2" i="2" s="1"/>
  <c r="BDC2" i="2" s="1"/>
  <c r="BDD2" i="2" s="1"/>
  <c r="BDE2" i="2" s="1"/>
  <c r="BDF2" i="2" s="1"/>
  <c r="BDG2" i="2" s="1"/>
  <c r="BDH2" i="2" s="1"/>
  <c r="BDI2" i="2" s="1"/>
  <c r="BDJ2" i="2" s="1"/>
  <c r="BDK2" i="2" s="1"/>
  <c r="BDL2" i="2" s="1"/>
  <c r="BDM2" i="2" s="1"/>
  <c r="BDN2" i="2" s="1"/>
  <c r="BDO2" i="2" s="1"/>
  <c r="BDP2" i="2" s="1"/>
  <c r="BDQ2" i="2" s="1"/>
  <c r="BDR2" i="2" s="1"/>
  <c r="BDS2" i="2" s="1"/>
  <c r="BDT2" i="2" s="1"/>
  <c r="BDU2" i="2" s="1"/>
  <c r="BDV2" i="2" s="1"/>
  <c r="BDW2" i="2" s="1"/>
  <c r="BDX2" i="2" s="1"/>
  <c r="BDY2" i="2" s="1"/>
  <c r="BDZ2" i="2" s="1"/>
  <c r="BEA2" i="2" s="1"/>
  <c r="BEB2" i="2" s="1"/>
  <c r="BEC2" i="2" s="1"/>
  <c r="BED2" i="2" s="1"/>
  <c r="BEE2" i="2" s="1"/>
  <c r="BEF2" i="2" s="1"/>
  <c r="BEG2" i="2" s="1"/>
  <c r="BEH2" i="2" s="1"/>
  <c r="BEI2" i="2" s="1"/>
  <c r="BEJ2" i="2" s="1"/>
  <c r="BEK2" i="2" s="1"/>
  <c r="BEL2" i="2" s="1"/>
  <c r="BEM2" i="2" s="1"/>
  <c r="BEN2" i="2" s="1"/>
  <c r="BEO2" i="2" s="1"/>
  <c r="BEP2" i="2" s="1"/>
  <c r="BEQ2" i="2" s="1"/>
  <c r="BER2" i="2" s="1"/>
  <c r="BES2" i="2" s="1"/>
  <c r="BET2" i="2" s="1"/>
  <c r="BEU2" i="2" s="1"/>
  <c r="BEV2" i="2" s="1"/>
  <c r="BEW2" i="2" s="1"/>
  <c r="BEX2" i="2" s="1"/>
  <c r="BEY2" i="2" s="1"/>
  <c r="BEZ2" i="2" s="1"/>
  <c r="BFA2" i="2" s="1"/>
  <c r="BFB2" i="2" s="1"/>
  <c r="BFC2" i="2" s="1"/>
  <c r="BFD2" i="2" s="1"/>
  <c r="BFE2" i="2" s="1"/>
  <c r="BFF2" i="2" s="1"/>
  <c r="BFG2" i="2" s="1"/>
  <c r="BFH2" i="2" s="1"/>
  <c r="BFI2" i="2" s="1"/>
  <c r="BFJ2" i="2" s="1"/>
  <c r="BFK2" i="2" s="1"/>
  <c r="BFL2" i="2" s="1"/>
  <c r="BFM2" i="2" s="1"/>
  <c r="BFN2" i="2" s="1"/>
  <c r="BFO2" i="2" s="1"/>
  <c r="BFP2" i="2" s="1"/>
  <c r="BFQ2" i="2" s="1"/>
  <c r="BFR2" i="2" s="1"/>
  <c r="BFS2" i="2" s="1"/>
  <c r="BFT2" i="2" s="1"/>
  <c r="BFU2" i="2" s="1"/>
  <c r="BFV2" i="2" s="1"/>
  <c r="BFW2" i="2" s="1"/>
  <c r="BFX2" i="2" s="1"/>
  <c r="BFY2" i="2" s="1"/>
  <c r="BFZ2" i="2" s="1"/>
  <c r="BGA2" i="2" s="1"/>
  <c r="BGB2" i="2" s="1"/>
  <c r="BGC2" i="2" s="1"/>
  <c r="BGD2" i="2" s="1"/>
  <c r="BGE2" i="2" s="1"/>
  <c r="BGF2" i="2" s="1"/>
  <c r="BGG2" i="2" s="1"/>
  <c r="BGH2" i="2" s="1"/>
  <c r="BGI2" i="2" s="1"/>
  <c r="BGJ2" i="2" s="1"/>
  <c r="BGK2" i="2" s="1"/>
  <c r="BGL2" i="2" s="1"/>
  <c r="BGM2" i="2" s="1"/>
  <c r="BGN2" i="2" s="1"/>
  <c r="BGO2" i="2" s="1"/>
  <c r="BGP2" i="2" s="1"/>
  <c r="BGQ2" i="2" s="1"/>
  <c r="BGR2" i="2" s="1"/>
  <c r="BGS2" i="2" s="1"/>
  <c r="BGT2" i="2" s="1"/>
  <c r="BGU2" i="2" s="1"/>
  <c r="BGV2" i="2" s="1"/>
  <c r="BGW2" i="2" s="1"/>
  <c r="BGX2" i="2" s="1"/>
  <c r="BGY2" i="2" s="1"/>
  <c r="BGZ2" i="2" s="1"/>
  <c r="BHA2" i="2" s="1"/>
  <c r="BHB2" i="2" s="1"/>
  <c r="BHC2" i="2" s="1"/>
  <c r="BHD2" i="2" s="1"/>
  <c r="BHE2" i="2" s="1"/>
  <c r="BHF2" i="2" s="1"/>
  <c r="BHG2" i="2" s="1"/>
  <c r="BHH2" i="2" s="1"/>
  <c r="BHI2" i="2" s="1"/>
  <c r="BHJ2" i="2" s="1"/>
  <c r="BHK2" i="2" s="1"/>
  <c r="BHL2" i="2" s="1"/>
  <c r="BHM2" i="2" s="1"/>
  <c r="BHN2" i="2" s="1"/>
  <c r="BHO2" i="2" s="1"/>
  <c r="BHP2" i="2" s="1"/>
  <c r="BHQ2" i="2" s="1"/>
  <c r="BHR2" i="2" s="1"/>
  <c r="BHS2" i="2" s="1"/>
  <c r="BHT2" i="2" s="1"/>
  <c r="BHU2" i="2" s="1"/>
  <c r="BHV2" i="2" s="1"/>
  <c r="BHW2" i="2" s="1"/>
  <c r="BHX2" i="2" s="1"/>
  <c r="BHY2" i="2" s="1"/>
  <c r="BHZ2" i="2" s="1"/>
  <c r="BIA2" i="2" s="1"/>
  <c r="BIB2" i="2" s="1"/>
  <c r="BIC2" i="2" s="1"/>
  <c r="BID2" i="2" s="1"/>
  <c r="BIE2" i="2" s="1"/>
  <c r="BIF2" i="2" s="1"/>
  <c r="BIG2" i="2" s="1"/>
  <c r="BIH2" i="2" s="1"/>
  <c r="BII2" i="2" s="1"/>
  <c r="BIJ2" i="2" s="1"/>
  <c r="BIK2" i="2" s="1"/>
  <c r="BIL2" i="2" s="1"/>
  <c r="BIM2" i="2" s="1"/>
  <c r="BIN2" i="2" s="1"/>
  <c r="BIO2" i="2" s="1"/>
  <c r="BIP2" i="2" s="1"/>
  <c r="BIQ2" i="2" s="1"/>
  <c r="BIR2" i="2" s="1"/>
  <c r="BIS2" i="2" s="1"/>
  <c r="BIT2" i="2" s="1"/>
  <c r="BIU2" i="2" s="1"/>
  <c r="BIV2" i="2" s="1"/>
  <c r="BIW2" i="2" s="1"/>
  <c r="BIX2" i="2" s="1"/>
  <c r="BIY2" i="2" s="1"/>
  <c r="BIZ2" i="2" s="1"/>
  <c r="BJA2" i="2" s="1"/>
  <c r="BJB2" i="2" s="1"/>
  <c r="BJC2" i="2" s="1"/>
  <c r="BJD2" i="2" s="1"/>
  <c r="BJE2" i="2" s="1"/>
  <c r="BJF2" i="2" s="1"/>
  <c r="BJG2" i="2" s="1"/>
  <c r="BJH2" i="2" s="1"/>
  <c r="BJI2" i="2" s="1"/>
  <c r="BJJ2" i="2" s="1"/>
  <c r="BJK2" i="2" s="1"/>
  <c r="BJL2" i="2" s="1"/>
  <c r="BJM2" i="2" s="1"/>
  <c r="BJN2" i="2" s="1"/>
  <c r="BJO2" i="2" s="1"/>
  <c r="BJP2" i="2" s="1"/>
  <c r="BJQ2" i="2" s="1"/>
  <c r="BJR2" i="2" s="1"/>
  <c r="BJS2" i="2" s="1"/>
  <c r="BJT2" i="2" s="1"/>
  <c r="BJU2" i="2" s="1"/>
  <c r="BJV2" i="2" s="1"/>
  <c r="BJW2" i="2" s="1"/>
  <c r="BJX2" i="2" s="1"/>
  <c r="BJY2" i="2" s="1"/>
  <c r="BJZ2" i="2" s="1"/>
  <c r="BKA2" i="2" s="1"/>
  <c r="BKB2" i="2" s="1"/>
  <c r="BKC2" i="2" s="1"/>
  <c r="BKD2" i="2" s="1"/>
  <c r="BKE2" i="2" s="1"/>
  <c r="BKF2" i="2" s="1"/>
  <c r="BKG2" i="2" s="1"/>
  <c r="BKH2" i="2" s="1"/>
  <c r="BKI2" i="2" s="1"/>
  <c r="BKJ2" i="2" s="1"/>
  <c r="BKK2" i="2" s="1"/>
  <c r="BKL2" i="2" s="1"/>
  <c r="BKM2" i="2" s="1"/>
  <c r="BKN2" i="2" s="1"/>
  <c r="BKO2" i="2" s="1"/>
  <c r="BKP2" i="2" s="1"/>
  <c r="BKQ2" i="2" s="1"/>
  <c r="BKR2" i="2" s="1"/>
  <c r="BKS2" i="2" s="1"/>
  <c r="BKT2" i="2" s="1"/>
  <c r="BKU2" i="2" s="1"/>
  <c r="BKV2" i="2" s="1"/>
  <c r="BKW2" i="2" s="1"/>
  <c r="BKX2" i="2" s="1"/>
  <c r="BKY2" i="2" s="1"/>
  <c r="BKZ2" i="2" s="1"/>
  <c r="BLA2" i="2" s="1"/>
  <c r="BLB2" i="2" s="1"/>
  <c r="BLC2" i="2" s="1"/>
  <c r="BLD2" i="2" s="1"/>
  <c r="BLE2" i="2" s="1"/>
  <c r="BLF2" i="2" s="1"/>
  <c r="BLG2" i="2" s="1"/>
  <c r="BLH2" i="2" s="1"/>
  <c r="BLI2" i="2" s="1"/>
  <c r="BLJ2" i="2" s="1"/>
  <c r="BLK2" i="2" s="1"/>
  <c r="BLL2" i="2" s="1"/>
  <c r="BLM2" i="2" s="1"/>
  <c r="BLN2" i="2" s="1"/>
  <c r="BLO2" i="2" s="1"/>
  <c r="BLP2" i="2" s="1"/>
  <c r="BLQ2" i="2" s="1"/>
  <c r="BLR2" i="2" s="1"/>
  <c r="BLS2" i="2" s="1"/>
  <c r="BLT2" i="2" s="1"/>
  <c r="BLU2" i="2" s="1"/>
  <c r="BLV2" i="2" s="1"/>
  <c r="BLW2" i="2" s="1"/>
  <c r="BLX2" i="2" s="1"/>
  <c r="BLY2" i="2" s="1"/>
  <c r="BLZ2" i="2" s="1"/>
  <c r="BMA2" i="2" s="1"/>
  <c r="BMB2" i="2" s="1"/>
  <c r="BMC2" i="2" s="1"/>
  <c r="BMD2" i="2" s="1"/>
  <c r="BME2" i="2" s="1"/>
  <c r="BMF2" i="2" s="1"/>
  <c r="BMG2" i="2" s="1"/>
  <c r="BMH2" i="2" s="1"/>
  <c r="BMI2" i="2" s="1"/>
  <c r="BMJ2" i="2" s="1"/>
  <c r="BMK2" i="2" s="1"/>
  <c r="BML2" i="2" s="1"/>
  <c r="BMM2" i="2" s="1"/>
  <c r="BMN2" i="2" s="1"/>
  <c r="BMO2" i="2" s="1"/>
  <c r="BMP2" i="2" s="1"/>
  <c r="BMQ2" i="2" s="1"/>
  <c r="BMR2" i="2" s="1"/>
  <c r="BMS2" i="2" s="1"/>
  <c r="BMT2" i="2" s="1"/>
  <c r="BMU2" i="2" s="1"/>
  <c r="BMV2" i="2" s="1"/>
  <c r="BMW2" i="2" s="1"/>
  <c r="BMX2" i="2" s="1"/>
  <c r="BMY2" i="2" s="1"/>
  <c r="BMZ2" i="2" s="1"/>
  <c r="BNA2" i="2" s="1"/>
  <c r="BNB2" i="2" s="1"/>
  <c r="BNC2" i="2" s="1"/>
  <c r="BND2" i="2" s="1"/>
  <c r="BNE2" i="2" s="1"/>
  <c r="BNF2" i="2" s="1"/>
  <c r="BNG2" i="2" s="1"/>
  <c r="BNH2" i="2" s="1"/>
  <c r="BNI2" i="2" s="1"/>
  <c r="BNJ2" i="2" s="1"/>
  <c r="BNK2" i="2" s="1"/>
  <c r="BNL2" i="2" s="1"/>
  <c r="BNM2" i="2" s="1"/>
  <c r="BNN2" i="2" s="1"/>
  <c r="BNO2" i="2" s="1"/>
  <c r="BNP2" i="2" s="1"/>
  <c r="BNQ2" i="2" s="1"/>
  <c r="BNR2" i="2" s="1"/>
  <c r="BNS2" i="2" s="1"/>
  <c r="BNT2" i="2" s="1"/>
  <c r="BNU2" i="2" s="1"/>
  <c r="BNV2" i="2" s="1"/>
  <c r="BNW2" i="2" s="1"/>
  <c r="BNX2" i="2" s="1"/>
  <c r="BNY2" i="2" s="1"/>
  <c r="BNZ2" i="2" s="1"/>
  <c r="BOA2" i="2" s="1"/>
  <c r="BOB2" i="2" s="1"/>
  <c r="BOC2" i="2" s="1"/>
  <c r="BOD2" i="2" s="1"/>
  <c r="BOE2" i="2" s="1"/>
  <c r="BOF2" i="2" s="1"/>
  <c r="BOG2" i="2" s="1"/>
  <c r="BOH2" i="2" s="1"/>
  <c r="BOI2" i="2" s="1"/>
  <c r="BOJ2" i="2" s="1"/>
  <c r="BOK2" i="2" s="1"/>
  <c r="BOL2" i="2" s="1"/>
  <c r="BOM2" i="2" s="1"/>
  <c r="BON2" i="2" s="1"/>
  <c r="BOO2" i="2" s="1"/>
  <c r="BOP2" i="2" s="1"/>
  <c r="BOQ2" i="2" s="1"/>
  <c r="BOR2" i="2" s="1"/>
  <c r="BOS2" i="2" s="1"/>
  <c r="BOT2" i="2" s="1"/>
  <c r="BOU2" i="2" s="1"/>
  <c r="BOV2" i="2" s="1"/>
  <c r="BOW2" i="2" s="1"/>
  <c r="BOX2" i="2" s="1"/>
  <c r="BOY2" i="2" s="1"/>
  <c r="BOZ2" i="2" s="1"/>
  <c r="BPA2" i="2" s="1"/>
  <c r="BPB2" i="2" s="1"/>
  <c r="BPC2" i="2" s="1"/>
  <c r="BPD2" i="2" s="1"/>
  <c r="BPE2" i="2" s="1"/>
  <c r="BPF2" i="2" s="1"/>
  <c r="BPG2" i="2" s="1"/>
  <c r="BPH2" i="2" s="1"/>
  <c r="BPI2" i="2" s="1"/>
  <c r="BPJ2" i="2" s="1"/>
  <c r="BPK2" i="2" s="1"/>
  <c r="BPL2" i="2" s="1"/>
  <c r="BPM2" i="2" s="1"/>
  <c r="BPN2" i="2" s="1"/>
  <c r="BPO2" i="2" s="1"/>
  <c r="BPP2" i="2" s="1"/>
  <c r="BPQ2" i="2" s="1"/>
  <c r="BPR2" i="2" s="1"/>
  <c r="BPS2" i="2" s="1"/>
  <c r="BPT2" i="2" s="1"/>
  <c r="BPU2" i="2" s="1"/>
  <c r="BPV2" i="2" s="1"/>
  <c r="BPW2" i="2" s="1"/>
  <c r="BPX2" i="2" s="1"/>
  <c r="BPY2" i="2" s="1"/>
  <c r="BPZ2" i="2" s="1"/>
  <c r="BQA2" i="2" s="1"/>
  <c r="BQB2" i="2" s="1"/>
  <c r="BQC2" i="2" s="1"/>
  <c r="BQD2" i="2" s="1"/>
  <c r="BQE2" i="2" s="1"/>
  <c r="BQF2" i="2" s="1"/>
  <c r="BQG2" i="2" s="1"/>
  <c r="BQH2" i="2" s="1"/>
  <c r="BQI2" i="2" s="1"/>
  <c r="BQJ2" i="2" s="1"/>
  <c r="BQK2" i="2" s="1"/>
  <c r="BQL2" i="2" s="1"/>
  <c r="BQM2" i="2" s="1"/>
  <c r="BQN2" i="2" s="1"/>
  <c r="BQO2" i="2" s="1"/>
  <c r="BQP2" i="2" s="1"/>
  <c r="BQQ2" i="2" s="1"/>
  <c r="BQR2" i="2" s="1"/>
  <c r="BQS2" i="2" s="1"/>
  <c r="BQT2" i="2" s="1"/>
  <c r="BQU2" i="2" s="1"/>
  <c r="BQV2" i="2" s="1"/>
  <c r="BQW2" i="2" s="1"/>
  <c r="BQX2" i="2" s="1"/>
  <c r="BQY2" i="2" s="1"/>
  <c r="BQZ2" i="2" s="1"/>
  <c r="BRA2" i="2" s="1"/>
  <c r="BRB2" i="2" s="1"/>
  <c r="BRC2" i="2" s="1"/>
  <c r="BRD2" i="2" s="1"/>
  <c r="BRE2" i="2" s="1"/>
  <c r="BRF2" i="2" s="1"/>
  <c r="BRG2" i="2" s="1"/>
  <c r="BRH2" i="2" s="1"/>
  <c r="BRI2" i="2" s="1"/>
  <c r="BRJ2" i="2" s="1"/>
  <c r="BRK2" i="2" s="1"/>
  <c r="BRL2" i="2" s="1"/>
  <c r="BRM2" i="2" s="1"/>
  <c r="BRN2" i="2" s="1"/>
  <c r="BRO2" i="2" s="1"/>
  <c r="BRP2" i="2" s="1"/>
  <c r="BRQ2" i="2" s="1"/>
  <c r="BRR2" i="2" s="1"/>
  <c r="BRS2" i="2" s="1"/>
  <c r="BRT2" i="2" s="1"/>
  <c r="BRU2" i="2" s="1"/>
  <c r="BRV2" i="2" s="1"/>
  <c r="BRW2" i="2" s="1"/>
  <c r="BRX2" i="2" s="1"/>
  <c r="BRY2" i="2" s="1"/>
  <c r="BRZ2" i="2" s="1"/>
  <c r="BSA2" i="2" s="1"/>
  <c r="BSB2" i="2" s="1"/>
  <c r="BSC2" i="2" s="1"/>
  <c r="BSD2" i="2" s="1"/>
  <c r="BSE2" i="2" s="1"/>
  <c r="BSF2" i="2" s="1"/>
  <c r="BSG2" i="2" s="1"/>
  <c r="BSH2" i="2" s="1"/>
  <c r="BSI2" i="2" s="1"/>
  <c r="BSJ2" i="2" s="1"/>
  <c r="BSK2" i="2" s="1"/>
  <c r="BSL2" i="2" s="1"/>
  <c r="BSM2" i="2" s="1"/>
  <c r="BSN2" i="2" s="1"/>
  <c r="BSO2" i="2" s="1"/>
  <c r="BSP2" i="2" s="1"/>
  <c r="BSQ2" i="2" s="1"/>
  <c r="BSR2" i="2" s="1"/>
  <c r="BSS2" i="2" s="1"/>
  <c r="BST2" i="2" s="1"/>
  <c r="BSU2" i="2" s="1"/>
  <c r="BSV2" i="2" s="1"/>
  <c r="BSW2" i="2" s="1"/>
  <c r="BSX2" i="2" s="1"/>
  <c r="BSY2" i="2" s="1"/>
  <c r="BSZ2" i="2" s="1"/>
  <c r="BTA2" i="2" s="1"/>
  <c r="BTB2" i="2" s="1"/>
  <c r="BTC2" i="2" s="1"/>
  <c r="BTD2" i="2" s="1"/>
  <c r="BTE2" i="2" s="1"/>
  <c r="BTF2" i="2" s="1"/>
  <c r="BTG2" i="2" s="1"/>
  <c r="BTH2" i="2" s="1"/>
  <c r="BTI2" i="2" s="1"/>
  <c r="BTJ2" i="2" s="1"/>
  <c r="BTK2" i="2" s="1"/>
  <c r="BTL2" i="2" s="1"/>
  <c r="BTM2" i="2" s="1"/>
  <c r="BTN2" i="2" s="1"/>
  <c r="BTO2" i="2" s="1"/>
  <c r="BTP2" i="2" s="1"/>
  <c r="BTQ2" i="2" s="1"/>
  <c r="BTR2" i="2" s="1"/>
  <c r="BTS2" i="2" s="1"/>
  <c r="BTT2" i="2" s="1"/>
  <c r="BTU2" i="2" s="1"/>
  <c r="BTV2" i="2" s="1"/>
  <c r="BTW2" i="2" s="1"/>
  <c r="BTX2" i="2" s="1"/>
  <c r="BTY2" i="2" s="1"/>
  <c r="BTZ2" i="2" s="1"/>
  <c r="BUA2" i="2" s="1"/>
  <c r="BUB2" i="2" s="1"/>
  <c r="BUC2" i="2" s="1"/>
  <c r="BUD2" i="2" s="1"/>
  <c r="BUE2" i="2" s="1"/>
  <c r="BUF2" i="2" s="1"/>
  <c r="BUG2" i="2" s="1"/>
  <c r="BUH2" i="2" s="1"/>
  <c r="BUI2" i="2" s="1"/>
  <c r="BUJ2" i="2" s="1"/>
  <c r="BUK2" i="2" s="1"/>
  <c r="BUL2" i="2" s="1"/>
  <c r="BUM2" i="2" s="1"/>
  <c r="BUN2" i="2" s="1"/>
  <c r="BUO2" i="2" s="1"/>
  <c r="BUP2" i="2" s="1"/>
  <c r="BUQ2" i="2" s="1"/>
  <c r="BUR2" i="2" s="1"/>
  <c r="BUS2" i="2" s="1"/>
  <c r="BUT2" i="2" s="1"/>
  <c r="BUU2" i="2" s="1"/>
  <c r="BUV2" i="2" s="1"/>
  <c r="BUW2" i="2" s="1"/>
  <c r="BUX2" i="2" s="1"/>
  <c r="BUY2" i="2" s="1"/>
  <c r="BUZ2" i="2" s="1"/>
  <c r="BVA2" i="2" s="1"/>
  <c r="BVB2" i="2" s="1"/>
  <c r="BVC2" i="2" s="1"/>
  <c r="BVD2" i="2" s="1"/>
  <c r="BVE2" i="2" s="1"/>
  <c r="BVF2" i="2" s="1"/>
  <c r="BVG2" i="2" s="1"/>
  <c r="BVH2" i="2" s="1"/>
  <c r="BVI2" i="2" s="1"/>
  <c r="BVJ2" i="2" s="1"/>
  <c r="BVK2" i="2" s="1"/>
  <c r="BVL2" i="2" s="1"/>
  <c r="BVM2" i="2" s="1"/>
  <c r="BVN2" i="2" s="1"/>
  <c r="BVO2" i="2" s="1"/>
  <c r="BVP2" i="2" s="1"/>
  <c r="BVQ2" i="2" s="1"/>
  <c r="BVR2" i="2" s="1"/>
  <c r="BVS2" i="2" s="1"/>
  <c r="BVT2" i="2" s="1"/>
  <c r="BVU2" i="2" s="1"/>
  <c r="BVV2" i="2" s="1"/>
  <c r="BVW2" i="2" s="1"/>
  <c r="BVX2" i="2" s="1"/>
  <c r="BVY2" i="2" s="1"/>
  <c r="BVZ2" i="2" s="1"/>
  <c r="BWA2" i="2" s="1"/>
  <c r="BWB2" i="2" s="1"/>
  <c r="BWC2" i="2" s="1"/>
  <c r="BWD2" i="2" s="1"/>
  <c r="BWE2" i="2" s="1"/>
  <c r="BWF2" i="2" s="1"/>
  <c r="BWG2" i="2" s="1"/>
  <c r="BWH2" i="2" s="1"/>
  <c r="BWI2" i="2" s="1"/>
  <c r="BWJ2" i="2" s="1"/>
  <c r="BWK2" i="2" s="1"/>
  <c r="BWL2" i="2" s="1"/>
  <c r="BWM2" i="2" s="1"/>
  <c r="BWN2" i="2" s="1"/>
  <c r="BWO2" i="2" s="1"/>
  <c r="BWP2" i="2" s="1"/>
  <c r="BWQ2" i="2" s="1"/>
  <c r="BWR2" i="2" s="1"/>
  <c r="BWS2" i="2" s="1"/>
  <c r="BWT2" i="2" s="1"/>
  <c r="BWU2" i="2" s="1"/>
  <c r="BWV2" i="2" s="1"/>
  <c r="BWW2" i="2" s="1"/>
  <c r="BWX2" i="2" s="1"/>
  <c r="BWY2" i="2" s="1"/>
  <c r="BWZ2" i="2" s="1"/>
  <c r="BXA2" i="2" s="1"/>
  <c r="BXB2" i="2" s="1"/>
  <c r="BXC2" i="2" s="1"/>
  <c r="BXD2" i="2" s="1"/>
  <c r="BXE2" i="2" s="1"/>
  <c r="BXF2" i="2" s="1"/>
  <c r="BXG2" i="2" s="1"/>
  <c r="BXH2" i="2" s="1"/>
  <c r="BXI2" i="2" s="1"/>
  <c r="BXJ2" i="2" s="1"/>
  <c r="BXK2" i="2" s="1"/>
  <c r="BXL2" i="2" s="1"/>
  <c r="BXM2" i="2" s="1"/>
  <c r="BXN2" i="2" s="1"/>
  <c r="BXO2" i="2" s="1"/>
  <c r="BXP2" i="2" s="1"/>
  <c r="BXQ2" i="2" s="1"/>
  <c r="BXR2" i="2" s="1"/>
  <c r="BXS2" i="2" s="1"/>
  <c r="BXT2" i="2" s="1"/>
  <c r="BXU2" i="2" s="1"/>
  <c r="BXV2" i="2" s="1"/>
  <c r="BXW2" i="2" s="1"/>
  <c r="BXX2" i="2" s="1"/>
  <c r="BXY2" i="2" s="1"/>
  <c r="BXZ2" i="2" s="1"/>
  <c r="BYA2" i="2" s="1"/>
  <c r="BYB2" i="2" s="1"/>
  <c r="BYC2" i="2" s="1"/>
  <c r="BYD2" i="2" s="1"/>
  <c r="BYE2" i="2" s="1"/>
  <c r="BYF2" i="2" s="1"/>
  <c r="BYG2" i="2" s="1"/>
  <c r="BYH2" i="2" s="1"/>
  <c r="BYI2" i="2" s="1"/>
  <c r="BYJ2" i="2" s="1"/>
  <c r="BYK2" i="2" s="1"/>
  <c r="BYL2" i="2" s="1"/>
  <c r="BYM2" i="2" s="1"/>
  <c r="BYN2" i="2" s="1"/>
  <c r="BYO2" i="2" s="1"/>
  <c r="BYP2" i="2" s="1"/>
  <c r="BYQ2" i="2" s="1"/>
  <c r="BYR2" i="2" s="1"/>
  <c r="BYS2" i="2" s="1"/>
  <c r="BYT2" i="2" s="1"/>
  <c r="BYU2" i="2" s="1"/>
  <c r="BYV2" i="2" s="1"/>
  <c r="BYW2" i="2" s="1"/>
  <c r="BYX2" i="2" s="1"/>
  <c r="BYY2" i="2" s="1"/>
  <c r="BYZ2" i="2" s="1"/>
  <c r="BZA2" i="2" s="1"/>
  <c r="BZB2" i="2" s="1"/>
  <c r="BZC2" i="2" s="1"/>
  <c r="BZD2" i="2" s="1"/>
  <c r="BZE2" i="2" s="1"/>
  <c r="BZF2" i="2" s="1"/>
  <c r="BZG2" i="2" s="1"/>
  <c r="BZH2" i="2" s="1"/>
  <c r="BZI2" i="2" s="1"/>
  <c r="BZJ2" i="2" s="1"/>
  <c r="BZK2" i="2" s="1"/>
  <c r="BZL2" i="2" s="1"/>
  <c r="BZM2" i="2" s="1"/>
  <c r="BZN2" i="2" s="1"/>
  <c r="BZO2" i="2" s="1"/>
  <c r="BZP2" i="2" s="1"/>
  <c r="BZQ2" i="2" s="1"/>
  <c r="BZR2" i="2" s="1"/>
  <c r="BZS2" i="2" s="1"/>
  <c r="BZT2" i="2" s="1"/>
  <c r="BZU2" i="2" s="1"/>
  <c r="BZV2" i="2" s="1"/>
  <c r="BZW2" i="2" s="1"/>
  <c r="BZX2" i="2" s="1"/>
  <c r="BZY2" i="2" s="1"/>
  <c r="BZZ2" i="2" s="1"/>
  <c r="CAA2" i="2" s="1"/>
  <c r="CAB2" i="2" s="1"/>
  <c r="CAC2" i="2" s="1"/>
  <c r="CAD2" i="2" s="1"/>
  <c r="CAE2" i="2" s="1"/>
  <c r="CAF2" i="2" s="1"/>
  <c r="CAG2" i="2" s="1"/>
  <c r="CAH2" i="2" s="1"/>
  <c r="CAI2" i="2" s="1"/>
  <c r="CAJ2" i="2" s="1"/>
  <c r="CAK2" i="2" s="1"/>
  <c r="CAL2" i="2" s="1"/>
  <c r="CAM2" i="2" s="1"/>
  <c r="CAN2" i="2" s="1"/>
  <c r="CAO2" i="2" s="1"/>
  <c r="CAP2" i="2" s="1"/>
  <c r="CAQ2" i="2" s="1"/>
  <c r="CAR2" i="2" s="1"/>
  <c r="CAS2" i="2" s="1"/>
  <c r="CAT2" i="2" s="1"/>
  <c r="CAU2" i="2" s="1"/>
  <c r="CAV2" i="2" s="1"/>
  <c r="CAW2" i="2" s="1"/>
  <c r="CAX2" i="2" s="1"/>
  <c r="CAY2" i="2" s="1"/>
  <c r="CAZ2" i="2" s="1"/>
  <c r="CBA2" i="2" s="1"/>
  <c r="CBB2" i="2" s="1"/>
  <c r="CBC2" i="2" s="1"/>
  <c r="CBD2" i="2" s="1"/>
  <c r="CBE2" i="2" s="1"/>
  <c r="CBF2" i="2" s="1"/>
  <c r="CBG2" i="2" s="1"/>
  <c r="CBH2" i="2" s="1"/>
  <c r="CBI2" i="2" s="1"/>
  <c r="CBJ2" i="2" s="1"/>
  <c r="CBK2" i="2" s="1"/>
  <c r="CBL2" i="2" s="1"/>
  <c r="CBM2" i="2" s="1"/>
  <c r="CBN2" i="2" s="1"/>
  <c r="CBO2" i="2" s="1"/>
  <c r="CBP2" i="2" s="1"/>
  <c r="CBQ2" i="2" s="1"/>
  <c r="CBR2" i="2" s="1"/>
  <c r="CBS2" i="2" s="1"/>
  <c r="CBT2" i="2" s="1"/>
  <c r="CBU2" i="2" s="1"/>
  <c r="CBV2" i="2" s="1"/>
  <c r="CBW2" i="2" s="1"/>
  <c r="CBX2" i="2" s="1"/>
  <c r="CBY2" i="2" s="1"/>
  <c r="CBZ2" i="2" s="1"/>
  <c r="CCA2" i="2" s="1"/>
  <c r="CCB2" i="2" s="1"/>
  <c r="CCC2" i="2" s="1"/>
  <c r="CCD2" i="2" s="1"/>
  <c r="CCE2" i="2" s="1"/>
  <c r="CCF2" i="2" s="1"/>
  <c r="CCG2" i="2" s="1"/>
  <c r="CCH2" i="2" s="1"/>
  <c r="CCI2" i="2" s="1"/>
  <c r="CCJ2" i="2" s="1"/>
  <c r="CCK2" i="2" s="1"/>
  <c r="CCL2" i="2" s="1"/>
  <c r="CCM2" i="2" s="1"/>
  <c r="CCN2" i="2" s="1"/>
  <c r="CCO2" i="2" s="1"/>
  <c r="CCP2" i="2" s="1"/>
  <c r="CCQ2" i="2" s="1"/>
  <c r="CCR2" i="2" s="1"/>
  <c r="CCS2" i="2" s="1"/>
  <c r="CCT2" i="2" s="1"/>
  <c r="CCU2" i="2" s="1"/>
  <c r="CCV2" i="2" s="1"/>
  <c r="CCW2" i="2" s="1"/>
  <c r="CCX2" i="2" s="1"/>
  <c r="CCY2" i="2" s="1"/>
  <c r="CCZ2" i="2" s="1"/>
  <c r="CDA2" i="2" s="1"/>
  <c r="CDB2" i="2" s="1"/>
  <c r="CDC2" i="2" s="1"/>
  <c r="CDD2" i="2" s="1"/>
  <c r="CDE2" i="2" s="1"/>
  <c r="CDF2" i="2" s="1"/>
  <c r="CDG2" i="2" s="1"/>
  <c r="CDH2" i="2" s="1"/>
  <c r="CDI2" i="2" s="1"/>
  <c r="CDJ2" i="2" s="1"/>
  <c r="CDK2" i="2" s="1"/>
  <c r="CDL2" i="2" s="1"/>
  <c r="CDM2" i="2" s="1"/>
  <c r="CDN2" i="2" s="1"/>
  <c r="CDO2" i="2" s="1"/>
  <c r="CDP2" i="2" s="1"/>
  <c r="CDQ2" i="2" s="1"/>
  <c r="CDR2" i="2" s="1"/>
  <c r="CDS2" i="2" s="1"/>
  <c r="CDT2" i="2" s="1"/>
  <c r="CDU2" i="2" s="1"/>
  <c r="CDV2" i="2" s="1"/>
  <c r="CDW2" i="2" s="1"/>
  <c r="CDX2" i="2" s="1"/>
  <c r="CDY2" i="2" s="1"/>
  <c r="CDZ2" i="2" s="1"/>
  <c r="CEA2" i="2" s="1"/>
  <c r="CEB2" i="2" s="1"/>
  <c r="CEC2" i="2" s="1"/>
  <c r="CED2" i="2" s="1"/>
  <c r="CEE2" i="2" s="1"/>
  <c r="CEF2" i="2" s="1"/>
  <c r="CEG2" i="2" s="1"/>
  <c r="CEH2" i="2" s="1"/>
  <c r="CEI2" i="2" s="1"/>
  <c r="CEJ2" i="2" s="1"/>
  <c r="CEK2" i="2" s="1"/>
  <c r="CEL2" i="2" s="1"/>
  <c r="CEM2" i="2" s="1"/>
  <c r="CEN2" i="2" s="1"/>
  <c r="CEO2" i="2" s="1"/>
  <c r="CEP2" i="2" s="1"/>
  <c r="CEQ2" i="2" s="1"/>
  <c r="CER2" i="2" s="1"/>
  <c r="CES2" i="2" s="1"/>
  <c r="CET2" i="2" s="1"/>
  <c r="CEU2" i="2" s="1"/>
  <c r="CEV2" i="2" s="1"/>
  <c r="CEW2" i="2" s="1"/>
  <c r="CEX2" i="2" s="1"/>
  <c r="CEY2" i="2" s="1"/>
  <c r="CEZ2" i="2" s="1"/>
  <c r="CFA2" i="2" s="1"/>
  <c r="CFB2" i="2" s="1"/>
  <c r="CFC2" i="2" s="1"/>
  <c r="CFD2" i="2" s="1"/>
  <c r="CFE2" i="2" s="1"/>
  <c r="CFF2" i="2" s="1"/>
  <c r="CFG2" i="2" s="1"/>
  <c r="CFH2" i="2" s="1"/>
  <c r="CFI2" i="2" s="1"/>
  <c r="CFJ2" i="2" s="1"/>
  <c r="CFK2" i="2" s="1"/>
  <c r="CFL2" i="2" s="1"/>
  <c r="CFM2" i="2" s="1"/>
  <c r="CFN2" i="2" s="1"/>
  <c r="CFO2" i="2" s="1"/>
  <c r="CFP2" i="2" s="1"/>
  <c r="CFQ2" i="2" s="1"/>
  <c r="CFR2" i="2" s="1"/>
  <c r="CFS2" i="2" s="1"/>
  <c r="CFT2" i="2" s="1"/>
  <c r="CFU2" i="2" s="1"/>
  <c r="CFV2" i="2" s="1"/>
  <c r="CFW2" i="2" s="1"/>
  <c r="CFX2" i="2" s="1"/>
  <c r="CFY2" i="2" s="1"/>
  <c r="CFZ2" i="2" s="1"/>
  <c r="CGA2" i="2" s="1"/>
  <c r="CGB2" i="2" s="1"/>
  <c r="CGC2" i="2" s="1"/>
  <c r="CGD2" i="2" s="1"/>
  <c r="CGE2" i="2" s="1"/>
  <c r="CGF2" i="2" s="1"/>
  <c r="CGG2" i="2" s="1"/>
  <c r="CGH2" i="2" s="1"/>
  <c r="CGI2" i="2" s="1"/>
  <c r="CGJ2" i="2" s="1"/>
  <c r="CGK2" i="2" s="1"/>
  <c r="CGL2" i="2" s="1"/>
  <c r="CGM2" i="2" s="1"/>
  <c r="CGN2" i="2" s="1"/>
  <c r="CGO2" i="2" s="1"/>
  <c r="CGP2" i="2" s="1"/>
  <c r="CGQ2" i="2" s="1"/>
  <c r="CGR2" i="2" s="1"/>
  <c r="CGS2" i="2" s="1"/>
  <c r="CGT2" i="2" s="1"/>
  <c r="CGU2" i="2" s="1"/>
  <c r="CGV2" i="2" s="1"/>
  <c r="CGW2" i="2" s="1"/>
  <c r="CGX2" i="2" s="1"/>
  <c r="CGY2" i="2" s="1"/>
  <c r="CGZ2" i="2" s="1"/>
  <c r="CHA2" i="2" s="1"/>
  <c r="CHB2" i="2" s="1"/>
  <c r="CHC2" i="2" s="1"/>
  <c r="CHD2" i="2" s="1"/>
  <c r="CHE2" i="2" s="1"/>
  <c r="CHF2" i="2" s="1"/>
  <c r="CHG2" i="2" s="1"/>
  <c r="CHH2" i="2" s="1"/>
  <c r="CHI2" i="2" s="1"/>
  <c r="CHJ2" i="2" s="1"/>
  <c r="CHK2" i="2" s="1"/>
  <c r="CHL2" i="2" s="1"/>
  <c r="CHM2" i="2" s="1"/>
  <c r="CHN2" i="2" s="1"/>
  <c r="CHO2" i="2" s="1"/>
  <c r="CHP2" i="2" s="1"/>
  <c r="CHQ2" i="2" s="1"/>
  <c r="CHR2" i="2" s="1"/>
  <c r="CHS2" i="2" s="1"/>
  <c r="CHT2" i="2" s="1"/>
  <c r="CHU2" i="2" s="1"/>
  <c r="CHV2" i="2" s="1"/>
  <c r="CHW2" i="2" s="1"/>
  <c r="CHX2" i="2" s="1"/>
  <c r="CHY2" i="2" s="1"/>
  <c r="CHZ2" i="2" s="1"/>
  <c r="CIA2" i="2" s="1"/>
  <c r="CIB2" i="2" s="1"/>
  <c r="CIC2" i="2" s="1"/>
  <c r="CID2" i="2" s="1"/>
  <c r="CIE2" i="2" s="1"/>
  <c r="CIF2" i="2" s="1"/>
  <c r="CIG2" i="2" s="1"/>
  <c r="CIH2" i="2" s="1"/>
  <c r="CII2" i="2" s="1"/>
  <c r="CIJ2" i="2" s="1"/>
  <c r="CIK2" i="2" s="1"/>
  <c r="CIL2" i="2" s="1"/>
  <c r="CIM2" i="2" s="1"/>
  <c r="CIN2" i="2" s="1"/>
  <c r="CIO2" i="2" s="1"/>
  <c r="CIP2" i="2" s="1"/>
  <c r="CIQ2" i="2" s="1"/>
  <c r="CIR2" i="2" s="1"/>
  <c r="CIS2" i="2" s="1"/>
  <c r="CIT2" i="2" s="1"/>
  <c r="CIU2" i="2" s="1"/>
  <c r="CIV2" i="2" s="1"/>
  <c r="CIW2" i="2" s="1"/>
  <c r="CIX2" i="2" s="1"/>
  <c r="CIY2" i="2" s="1"/>
  <c r="CIZ2" i="2" s="1"/>
  <c r="CJA2" i="2" s="1"/>
  <c r="CJB2" i="2" s="1"/>
  <c r="CJC2" i="2" s="1"/>
  <c r="CJD2" i="2" s="1"/>
  <c r="CJE2" i="2" s="1"/>
  <c r="CJF2" i="2" s="1"/>
  <c r="CJG2" i="2" s="1"/>
  <c r="CJH2" i="2" s="1"/>
  <c r="CJI2" i="2" s="1"/>
  <c r="CJJ2" i="2" s="1"/>
  <c r="CJK2" i="2" s="1"/>
  <c r="CJL2" i="2" s="1"/>
  <c r="CJM2" i="2" s="1"/>
  <c r="CJN2" i="2" s="1"/>
  <c r="CJO2" i="2" s="1"/>
  <c r="CJP2" i="2" s="1"/>
  <c r="CJQ2" i="2" s="1"/>
  <c r="CJR2" i="2" s="1"/>
  <c r="CJS2" i="2" s="1"/>
  <c r="CJT2" i="2" s="1"/>
  <c r="CJU2" i="2" s="1"/>
  <c r="CJV2" i="2" s="1"/>
  <c r="CJW2" i="2" s="1"/>
  <c r="CJX2" i="2" s="1"/>
  <c r="CJY2" i="2" s="1"/>
  <c r="CJZ2" i="2" s="1"/>
  <c r="CKA2" i="2" s="1"/>
  <c r="CKB2" i="2" s="1"/>
  <c r="CKC2" i="2" s="1"/>
  <c r="CKD2" i="2" s="1"/>
  <c r="CKE2" i="2" s="1"/>
  <c r="CKF2" i="2" s="1"/>
  <c r="CKG2" i="2" s="1"/>
  <c r="CKH2" i="2" s="1"/>
  <c r="CKI2" i="2" s="1"/>
  <c r="CKJ2" i="2" s="1"/>
  <c r="CKK2" i="2" s="1"/>
  <c r="CKL2" i="2" s="1"/>
  <c r="CKM2" i="2" s="1"/>
  <c r="CKN2" i="2" s="1"/>
  <c r="CKO2" i="2" s="1"/>
  <c r="CKP2" i="2" s="1"/>
  <c r="CKQ2" i="2" s="1"/>
  <c r="CKR2" i="2" s="1"/>
  <c r="CKS2" i="2" s="1"/>
  <c r="CKT2" i="2" s="1"/>
  <c r="CKU2" i="2" s="1"/>
  <c r="CKV2" i="2" s="1"/>
  <c r="CKW2" i="2" s="1"/>
  <c r="CKX2" i="2" s="1"/>
  <c r="CKY2" i="2" s="1"/>
  <c r="CKZ2" i="2" s="1"/>
  <c r="CLA2" i="2" s="1"/>
  <c r="CLB2" i="2" s="1"/>
  <c r="CLC2" i="2" s="1"/>
  <c r="CLD2" i="2" s="1"/>
  <c r="CLE2" i="2" s="1"/>
  <c r="CLF2" i="2" s="1"/>
  <c r="CLG2" i="2" s="1"/>
  <c r="CLH2" i="2" s="1"/>
  <c r="CLI2" i="2" s="1"/>
  <c r="CLJ2" i="2" s="1"/>
  <c r="CLK2" i="2" s="1"/>
  <c r="CLL2" i="2" s="1"/>
  <c r="CLM2" i="2" s="1"/>
  <c r="CLN2" i="2" s="1"/>
  <c r="CLO2" i="2" s="1"/>
  <c r="CLP2" i="2" s="1"/>
  <c r="CLQ2" i="2" s="1"/>
  <c r="CLR2" i="2" s="1"/>
  <c r="CLS2" i="2" s="1"/>
  <c r="CLT2" i="2" s="1"/>
  <c r="CLU2" i="2" s="1"/>
  <c r="CLV2" i="2" s="1"/>
  <c r="CLW2" i="2" s="1"/>
  <c r="CLX2" i="2" s="1"/>
  <c r="CLY2" i="2" s="1"/>
  <c r="CLZ2" i="2" s="1"/>
  <c r="CMA2" i="2" s="1"/>
  <c r="CMB2" i="2" s="1"/>
  <c r="CMC2" i="2" s="1"/>
  <c r="CMD2" i="2" s="1"/>
  <c r="CME2" i="2" s="1"/>
  <c r="CMF2" i="2" s="1"/>
  <c r="CMG2" i="2" s="1"/>
  <c r="CMH2" i="2" s="1"/>
  <c r="CMI2" i="2" s="1"/>
  <c r="CMJ2" i="2" s="1"/>
  <c r="CMK2" i="2" s="1"/>
  <c r="CML2" i="2" s="1"/>
  <c r="CMM2" i="2" s="1"/>
  <c r="CMN2" i="2" s="1"/>
  <c r="CMO2" i="2" s="1"/>
  <c r="CMP2" i="2" s="1"/>
  <c r="CMQ2" i="2" s="1"/>
  <c r="CMR2" i="2" s="1"/>
  <c r="CMS2" i="2" s="1"/>
  <c r="CMT2" i="2" s="1"/>
  <c r="CMU2" i="2" s="1"/>
  <c r="CMV2" i="2" s="1"/>
  <c r="CMW2" i="2" s="1"/>
  <c r="CMX2" i="2" s="1"/>
  <c r="CMY2" i="2" s="1"/>
  <c r="CMZ2" i="2" s="1"/>
  <c r="CNA2" i="2" s="1"/>
  <c r="CNB2" i="2" s="1"/>
  <c r="CNC2" i="2" s="1"/>
  <c r="CND2" i="2" s="1"/>
  <c r="CNE2" i="2" s="1"/>
  <c r="CNF2" i="2" s="1"/>
  <c r="CNG2" i="2" s="1"/>
  <c r="CNH2" i="2" s="1"/>
  <c r="CNI2" i="2" s="1"/>
  <c r="CNJ2" i="2" s="1"/>
  <c r="CNK2" i="2" s="1"/>
  <c r="CNL2" i="2" s="1"/>
  <c r="CNM2" i="2" s="1"/>
  <c r="CNN2" i="2" s="1"/>
  <c r="CNO2" i="2" s="1"/>
  <c r="CNP2" i="2" s="1"/>
  <c r="CNQ2" i="2" s="1"/>
  <c r="CNR2" i="2" s="1"/>
  <c r="CNS2" i="2" s="1"/>
  <c r="CNT2" i="2" s="1"/>
  <c r="CNU2" i="2" s="1"/>
  <c r="CNV2" i="2" s="1"/>
  <c r="CNW2" i="2" s="1"/>
  <c r="CNX2" i="2" s="1"/>
  <c r="CNY2" i="2" s="1"/>
  <c r="CNZ2" i="2" s="1"/>
  <c r="COA2" i="2" s="1"/>
  <c r="COB2" i="2" s="1"/>
  <c r="COC2" i="2" s="1"/>
  <c r="COD2" i="2" s="1"/>
  <c r="COE2" i="2" s="1"/>
  <c r="COF2" i="2" s="1"/>
  <c r="COG2" i="2" s="1"/>
  <c r="COH2" i="2" s="1"/>
  <c r="COI2" i="2" s="1"/>
  <c r="COJ2" i="2" s="1"/>
  <c r="COK2" i="2" s="1"/>
  <c r="COL2" i="2" s="1"/>
  <c r="COM2" i="2" s="1"/>
  <c r="CON2" i="2" s="1"/>
  <c r="COO2" i="2" s="1"/>
  <c r="COP2" i="2" s="1"/>
  <c r="COQ2" i="2" s="1"/>
  <c r="COR2" i="2" s="1"/>
  <c r="COS2" i="2" s="1"/>
  <c r="COT2" i="2" s="1"/>
  <c r="COU2" i="2" s="1"/>
  <c r="COV2" i="2" s="1"/>
  <c r="COW2" i="2" s="1"/>
  <c r="COX2" i="2" s="1"/>
  <c r="COY2" i="2" s="1"/>
  <c r="COZ2" i="2" s="1"/>
  <c r="CPA2" i="2" s="1"/>
  <c r="CPB2" i="2" s="1"/>
  <c r="CPC2" i="2" s="1"/>
  <c r="CPD2" i="2" s="1"/>
  <c r="CPE2" i="2" s="1"/>
  <c r="CPF2" i="2" s="1"/>
  <c r="CPG2" i="2" s="1"/>
  <c r="CPH2" i="2" s="1"/>
  <c r="CPI2" i="2" s="1"/>
  <c r="CPJ2" i="2" s="1"/>
  <c r="CPK2" i="2" s="1"/>
  <c r="CPL2" i="2" s="1"/>
  <c r="CPM2" i="2" s="1"/>
  <c r="CPN2" i="2" s="1"/>
  <c r="CPO2" i="2" s="1"/>
  <c r="CPP2" i="2" s="1"/>
  <c r="CPQ2" i="2" s="1"/>
  <c r="CPR2" i="2" s="1"/>
  <c r="CPS2" i="2" s="1"/>
  <c r="CPT2" i="2" s="1"/>
  <c r="CPU2" i="2" s="1"/>
  <c r="CPV2" i="2" s="1"/>
  <c r="CPW2" i="2" s="1"/>
  <c r="CPX2" i="2" s="1"/>
  <c r="CPY2" i="2" s="1"/>
  <c r="CPZ2" i="2" s="1"/>
  <c r="CQA2" i="2" s="1"/>
  <c r="CQB2" i="2" s="1"/>
  <c r="CQC2" i="2" s="1"/>
  <c r="CQD2" i="2" s="1"/>
  <c r="CQE2" i="2" s="1"/>
  <c r="CQF2" i="2" s="1"/>
  <c r="CQG2" i="2" s="1"/>
  <c r="CQH2" i="2" s="1"/>
  <c r="CQI2" i="2" s="1"/>
  <c r="CQJ2" i="2" s="1"/>
  <c r="CQK2" i="2" s="1"/>
  <c r="CQL2" i="2" s="1"/>
  <c r="CQM2" i="2" s="1"/>
  <c r="CQN2" i="2" s="1"/>
  <c r="CQO2" i="2" s="1"/>
  <c r="CQP2" i="2" s="1"/>
  <c r="CQQ2" i="2" s="1"/>
  <c r="CQR2" i="2" s="1"/>
  <c r="CQS2" i="2" s="1"/>
  <c r="CQT2" i="2" s="1"/>
  <c r="CQU2" i="2" s="1"/>
  <c r="CQV2" i="2" s="1"/>
  <c r="CQW2" i="2" s="1"/>
  <c r="CQX2" i="2" s="1"/>
  <c r="CQY2" i="2" s="1"/>
  <c r="CQZ2" i="2" s="1"/>
  <c r="CRA2" i="2" s="1"/>
  <c r="CRB2" i="2" s="1"/>
  <c r="CRC2" i="2" s="1"/>
  <c r="CRD2" i="2" s="1"/>
  <c r="CRE2" i="2" s="1"/>
  <c r="CRF2" i="2" s="1"/>
  <c r="CRG2" i="2" s="1"/>
  <c r="CRH2" i="2" s="1"/>
  <c r="CRI2" i="2" s="1"/>
  <c r="CRJ2" i="2" s="1"/>
  <c r="CRK2" i="2" s="1"/>
  <c r="CRL2" i="2" s="1"/>
  <c r="CRM2" i="2" s="1"/>
  <c r="CRN2" i="2" s="1"/>
  <c r="CRO2" i="2" s="1"/>
  <c r="CRP2" i="2" s="1"/>
  <c r="CRQ2" i="2" s="1"/>
  <c r="CRR2" i="2" s="1"/>
  <c r="CRS2" i="2" s="1"/>
  <c r="CRT2" i="2" s="1"/>
  <c r="CRU2" i="2" s="1"/>
  <c r="CRV2" i="2" s="1"/>
  <c r="CRW2" i="2" s="1"/>
  <c r="CRX2" i="2" s="1"/>
  <c r="CRY2" i="2" s="1"/>
  <c r="CRZ2" i="2" s="1"/>
  <c r="CSA2" i="2" s="1"/>
  <c r="CSB2" i="2" s="1"/>
  <c r="CSC2" i="2" s="1"/>
  <c r="CSD2" i="2" s="1"/>
  <c r="CSE2" i="2" s="1"/>
  <c r="CSF2" i="2" s="1"/>
  <c r="CSG2" i="2" s="1"/>
  <c r="CSH2" i="2" s="1"/>
  <c r="CSI2" i="2" s="1"/>
  <c r="CSJ2" i="2" s="1"/>
  <c r="CSK2" i="2" s="1"/>
  <c r="CSL2" i="2" s="1"/>
  <c r="CSM2" i="2" s="1"/>
  <c r="CSN2" i="2" s="1"/>
  <c r="CSO2" i="2" s="1"/>
  <c r="CSP2" i="2" s="1"/>
  <c r="CSQ2" i="2" s="1"/>
  <c r="CSR2" i="2" s="1"/>
  <c r="CSS2" i="2" s="1"/>
  <c r="CST2" i="2" s="1"/>
  <c r="CSU2" i="2" s="1"/>
  <c r="CSV2" i="2" s="1"/>
  <c r="CSW2" i="2" s="1"/>
  <c r="CSX2" i="2" s="1"/>
  <c r="CSY2" i="2" s="1"/>
  <c r="CSZ2" i="2" s="1"/>
  <c r="CTA2" i="2" s="1"/>
  <c r="CTB2" i="2" s="1"/>
  <c r="CTC2" i="2" s="1"/>
  <c r="CTD2" i="2" s="1"/>
  <c r="CTE2" i="2" s="1"/>
  <c r="CTF2" i="2" s="1"/>
  <c r="CTG2" i="2" s="1"/>
  <c r="CTH2" i="2" s="1"/>
  <c r="CTI2" i="2" s="1"/>
  <c r="CTJ2" i="2" s="1"/>
  <c r="CTK2" i="2" s="1"/>
  <c r="CTL2" i="2" s="1"/>
  <c r="CTM2" i="2" s="1"/>
  <c r="CTN2" i="2" s="1"/>
  <c r="CTO2" i="2" s="1"/>
  <c r="CTP2" i="2" s="1"/>
  <c r="CTQ2" i="2" s="1"/>
  <c r="CTR2" i="2" s="1"/>
  <c r="CTS2" i="2" s="1"/>
  <c r="CTT2" i="2" s="1"/>
  <c r="CTU2" i="2" s="1"/>
  <c r="CTV2" i="2" s="1"/>
  <c r="CTW2" i="2" s="1"/>
  <c r="CTX2" i="2" s="1"/>
  <c r="CTY2" i="2" s="1"/>
  <c r="CTZ2" i="2" s="1"/>
  <c r="CUA2" i="2" s="1"/>
  <c r="CUB2" i="2" s="1"/>
  <c r="CUC2" i="2" s="1"/>
  <c r="CUD2" i="2" s="1"/>
  <c r="CUE2" i="2" s="1"/>
  <c r="CUF2" i="2" s="1"/>
  <c r="CUG2" i="2" s="1"/>
  <c r="CUH2" i="2" s="1"/>
  <c r="CUI2" i="2" s="1"/>
  <c r="CUJ2" i="2" s="1"/>
  <c r="CUK2" i="2" s="1"/>
  <c r="CUL2" i="2" s="1"/>
  <c r="CUM2" i="2" s="1"/>
  <c r="CUN2" i="2" s="1"/>
  <c r="CUO2" i="2" s="1"/>
  <c r="CUP2" i="2" s="1"/>
  <c r="CUQ2" i="2" s="1"/>
  <c r="CUR2" i="2" s="1"/>
  <c r="CUS2" i="2" s="1"/>
  <c r="CUT2" i="2" s="1"/>
  <c r="CUU2" i="2" s="1"/>
  <c r="CUV2" i="2" s="1"/>
  <c r="CUW2" i="2" s="1"/>
  <c r="CUX2" i="2" s="1"/>
  <c r="CUY2" i="2" s="1"/>
  <c r="CUZ2" i="2" s="1"/>
  <c r="CVA2" i="2" s="1"/>
  <c r="CVB2" i="2" s="1"/>
  <c r="CVC2" i="2" s="1"/>
  <c r="CVD2" i="2" s="1"/>
  <c r="CVE2" i="2" s="1"/>
  <c r="CVF2" i="2" s="1"/>
  <c r="CVG2" i="2" s="1"/>
  <c r="CVH2" i="2" s="1"/>
  <c r="CVI2" i="2" s="1"/>
  <c r="CVJ2" i="2" s="1"/>
  <c r="CVK2" i="2" s="1"/>
  <c r="CVL2" i="2" s="1"/>
  <c r="CVM2" i="2" s="1"/>
  <c r="CVN2" i="2" s="1"/>
  <c r="CVO2" i="2" s="1"/>
  <c r="CVP2" i="2" s="1"/>
  <c r="CVQ2" i="2" s="1"/>
  <c r="CVR2" i="2" s="1"/>
  <c r="CVS2" i="2" s="1"/>
  <c r="CVT2" i="2" s="1"/>
  <c r="CVU2" i="2" s="1"/>
  <c r="CVV2" i="2" s="1"/>
  <c r="CVW2" i="2" s="1"/>
  <c r="CVX2" i="2" s="1"/>
  <c r="CVY2" i="2" s="1"/>
  <c r="CVZ2" i="2" s="1"/>
  <c r="CWA2" i="2" s="1"/>
  <c r="CWB2" i="2" s="1"/>
  <c r="CWC2" i="2" s="1"/>
  <c r="CWD2" i="2" s="1"/>
  <c r="CWE2" i="2" s="1"/>
  <c r="CWF2" i="2" s="1"/>
  <c r="CWG2" i="2" s="1"/>
  <c r="CWH2" i="2" s="1"/>
  <c r="CWI2" i="2" s="1"/>
  <c r="CWJ2" i="2" s="1"/>
  <c r="CWK2" i="2" s="1"/>
  <c r="CWL2" i="2" s="1"/>
  <c r="CWM2" i="2" s="1"/>
  <c r="CWN2" i="2" s="1"/>
  <c r="CWO2" i="2" s="1"/>
  <c r="CWP2" i="2" s="1"/>
  <c r="CWQ2" i="2" s="1"/>
  <c r="CWR2" i="2" s="1"/>
  <c r="CWS2" i="2" s="1"/>
  <c r="CWT2" i="2" s="1"/>
  <c r="CWU2" i="2" s="1"/>
  <c r="CWV2" i="2" s="1"/>
  <c r="CWW2" i="2" s="1"/>
  <c r="CWX2" i="2" s="1"/>
  <c r="CWY2" i="2" s="1"/>
  <c r="CWZ2" i="2" s="1"/>
  <c r="CXA2" i="2" s="1"/>
  <c r="CXB2" i="2" s="1"/>
  <c r="CXC2" i="2" s="1"/>
  <c r="CXD2" i="2" s="1"/>
  <c r="CXE2" i="2" s="1"/>
  <c r="CXF2" i="2" s="1"/>
  <c r="CXG2" i="2" s="1"/>
  <c r="CXH2" i="2" s="1"/>
  <c r="CXI2" i="2" s="1"/>
  <c r="CXJ2" i="2" s="1"/>
  <c r="CXK2" i="2" s="1"/>
  <c r="CXL2" i="2" s="1"/>
  <c r="CXM2" i="2" s="1"/>
  <c r="CXN2" i="2" s="1"/>
  <c r="CXO2" i="2" s="1"/>
  <c r="CXP2" i="2" s="1"/>
  <c r="CXQ2" i="2" s="1"/>
  <c r="CXR2" i="2" s="1"/>
  <c r="CXS2" i="2" s="1"/>
  <c r="CXT2" i="2" s="1"/>
  <c r="CXU2" i="2" s="1"/>
  <c r="CXV2" i="2" s="1"/>
  <c r="CXW2" i="2" s="1"/>
  <c r="CXX2" i="2" s="1"/>
  <c r="CXY2" i="2" s="1"/>
  <c r="CXZ2" i="2" s="1"/>
  <c r="CYA2" i="2" s="1"/>
  <c r="CYB2" i="2" s="1"/>
  <c r="CYC2" i="2" s="1"/>
  <c r="CYD2" i="2" s="1"/>
  <c r="CYE2" i="2" s="1"/>
  <c r="CYF2" i="2" s="1"/>
  <c r="CYG2" i="2" s="1"/>
  <c r="CYH2" i="2" s="1"/>
  <c r="CYI2" i="2" s="1"/>
  <c r="CYJ2" i="2" s="1"/>
  <c r="CYK2" i="2" s="1"/>
  <c r="CYL2" i="2" s="1"/>
  <c r="CYM2" i="2" s="1"/>
  <c r="CYN2" i="2" s="1"/>
  <c r="CYO2" i="2" s="1"/>
  <c r="CYP2" i="2" s="1"/>
  <c r="CYQ2" i="2" s="1"/>
  <c r="CYR2" i="2" s="1"/>
  <c r="CYS2" i="2" s="1"/>
  <c r="CYT2" i="2" s="1"/>
  <c r="CYU2" i="2" s="1"/>
  <c r="CYV2" i="2" s="1"/>
  <c r="CYW2" i="2" s="1"/>
  <c r="CYX2" i="2" s="1"/>
  <c r="CYY2" i="2" s="1"/>
  <c r="CYZ2" i="2" s="1"/>
  <c r="CZA2" i="2" s="1"/>
  <c r="CZB2" i="2" s="1"/>
  <c r="CZC2" i="2" s="1"/>
  <c r="CZD2" i="2" s="1"/>
  <c r="CZE2" i="2" s="1"/>
  <c r="CZF2" i="2" s="1"/>
  <c r="CZG2" i="2" s="1"/>
  <c r="CZH2" i="2" s="1"/>
  <c r="CZI2" i="2" s="1"/>
  <c r="CZJ2" i="2" s="1"/>
  <c r="CZK2" i="2" s="1"/>
  <c r="CZL2" i="2" s="1"/>
  <c r="CZM2" i="2" s="1"/>
  <c r="CZN2" i="2" s="1"/>
  <c r="CZO2" i="2" s="1"/>
  <c r="CZP2" i="2" s="1"/>
  <c r="CZQ2" i="2" s="1"/>
  <c r="CZR2" i="2" s="1"/>
  <c r="CZS2" i="2" s="1"/>
  <c r="CZT2" i="2" s="1"/>
  <c r="CZU2" i="2" s="1"/>
  <c r="CZV2" i="2" s="1"/>
  <c r="CZW2" i="2" s="1"/>
  <c r="CZX2" i="2" s="1"/>
  <c r="CZY2" i="2" s="1"/>
  <c r="CZZ2" i="2" s="1"/>
  <c r="DAA2" i="2" s="1"/>
  <c r="DAB2" i="2" s="1"/>
  <c r="DAC2" i="2" s="1"/>
  <c r="DAD2" i="2" s="1"/>
  <c r="DAE2" i="2" s="1"/>
  <c r="DAF2" i="2" s="1"/>
  <c r="DAG2" i="2" s="1"/>
  <c r="DAH2" i="2" s="1"/>
  <c r="DAI2" i="2" s="1"/>
  <c r="DAJ2" i="2" s="1"/>
  <c r="DAK2" i="2" s="1"/>
  <c r="DAL2" i="2" s="1"/>
  <c r="DAM2" i="2" s="1"/>
  <c r="DAN2" i="2" s="1"/>
  <c r="DAO2" i="2" s="1"/>
  <c r="DAP2" i="2" s="1"/>
  <c r="DAQ2" i="2" s="1"/>
  <c r="DAR2" i="2" s="1"/>
  <c r="DAS2" i="2" s="1"/>
  <c r="DAT2" i="2" s="1"/>
  <c r="DAU2" i="2" s="1"/>
  <c r="DAV2" i="2" s="1"/>
  <c r="DAW2" i="2" s="1"/>
  <c r="DAX2" i="2" s="1"/>
  <c r="DAY2" i="2" s="1"/>
  <c r="DAZ2" i="2" s="1"/>
  <c r="DBA2" i="2" s="1"/>
  <c r="DBB2" i="2" s="1"/>
  <c r="DBC2" i="2" s="1"/>
  <c r="DBD2" i="2" s="1"/>
  <c r="DBE2" i="2" s="1"/>
  <c r="DBF2" i="2" s="1"/>
  <c r="DBG2" i="2" s="1"/>
  <c r="DBH2" i="2" s="1"/>
  <c r="DBI2" i="2" s="1"/>
  <c r="DBJ2" i="2" s="1"/>
  <c r="DBK2" i="2" s="1"/>
  <c r="DBL2" i="2" s="1"/>
  <c r="DBM2" i="2" s="1"/>
  <c r="DBN2" i="2" s="1"/>
  <c r="DBO2" i="2" s="1"/>
  <c r="DBP2" i="2" s="1"/>
  <c r="DBQ2" i="2" s="1"/>
  <c r="DBR2" i="2" s="1"/>
  <c r="DBS2" i="2" s="1"/>
  <c r="DBT2" i="2" s="1"/>
  <c r="DBU2" i="2" s="1"/>
  <c r="DBV2" i="2" s="1"/>
  <c r="DBW2" i="2" s="1"/>
  <c r="DBX2" i="2" s="1"/>
  <c r="DBY2" i="2" s="1"/>
  <c r="DBZ2" i="2" s="1"/>
  <c r="DCA2" i="2" s="1"/>
  <c r="DCB2" i="2" s="1"/>
  <c r="DCC2" i="2" s="1"/>
  <c r="DCD2" i="2" s="1"/>
  <c r="DCE2" i="2" s="1"/>
  <c r="DCF2" i="2" s="1"/>
  <c r="DCG2" i="2" s="1"/>
  <c r="DCH2" i="2" s="1"/>
  <c r="DCI2" i="2" s="1"/>
  <c r="DCJ2" i="2" s="1"/>
  <c r="DCK2" i="2" s="1"/>
  <c r="DCL2" i="2" s="1"/>
  <c r="DCM2" i="2" s="1"/>
  <c r="DCN2" i="2" s="1"/>
  <c r="DCO2" i="2" s="1"/>
  <c r="DCP2" i="2" s="1"/>
  <c r="DCQ2" i="2" s="1"/>
  <c r="DCR2" i="2" s="1"/>
  <c r="DCS2" i="2" s="1"/>
  <c r="DCT2" i="2" s="1"/>
  <c r="DCU2" i="2" s="1"/>
  <c r="DCV2" i="2" s="1"/>
  <c r="DCW2" i="2" s="1"/>
  <c r="DCX2" i="2" s="1"/>
  <c r="DCY2" i="2" s="1"/>
  <c r="DCZ2" i="2" s="1"/>
  <c r="DDA2" i="2" s="1"/>
  <c r="DDB2" i="2" s="1"/>
  <c r="DDC2" i="2" s="1"/>
  <c r="DDD2" i="2" s="1"/>
  <c r="DDE2" i="2" s="1"/>
  <c r="DDF2" i="2" s="1"/>
  <c r="DDG2" i="2" s="1"/>
  <c r="DDH2" i="2" s="1"/>
  <c r="DDI2" i="2" s="1"/>
  <c r="DDJ2" i="2" s="1"/>
  <c r="DDK2" i="2" s="1"/>
  <c r="DDL2" i="2" s="1"/>
  <c r="DDM2" i="2" s="1"/>
  <c r="DDN2" i="2" s="1"/>
  <c r="DDO2" i="2" s="1"/>
  <c r="DDP2" i="2" s="1"/>
  <c r="DDQ2" i="2" s="1"/>
  <c r="DDR2" i="2" s="1"/>
  <c r="DDS2" i="2" s="1"/>
  <c r="DDT2" i="2" s="1"/>
  <c r="DDU2" i="2" s="1"/>
  <c r="DDV2" i="2" s="1"/>
  <c r="DDW2" i="2" s="1"/>
  <c r="DDX2" i="2" s="1"/>
  <c r="DDY2" i="2" s="1"/>
  <c r="DDZ2" i="2" s="1"/>
  <c r="DEA2" i="2" s="1"/>
  <c r="DEB2" i="2" s="1"/>
  <c r="DEC2" i="2" s="1"/>
  <c r="DED2" i="2" s="1"/>
  <c r="DEE2" i="2" s="1"/>
  <c r="DEF2" i="2" s="1"/>
  <c r="DEG2" i="2" s="1"/>
  <c r="DEH2" i="2" s="1"/>
  <c r="DEI2" i="2" s="1"/>
  <c r="DEJ2" i="2" s="1"/>
  <c r="DEK2" i="2" s="1"/>
  <c r="DEL2" i="2" s="1"/>
  <c r="DEM2" i="2" s="1"/>
  <c r="DEN2" i="2" s="1"/>
  <c r="DEO2" i="2" s="1"/>
  <c r="DEP2" i="2" s="1"/>
  <c r="DEQ2" i="2" s="1"/>
  <c r="DER2" i="2" s="1"/>
  <c r="DES2" i="2" s="1"/>
  <c r="DET2" i="2" s="1"/>
  <c r="DEU2" i="2" s="1"/>
  <c r="DEV2" i="2" s="1"/>
  <c r="DEW2" i="2" s="1"/>
  <c r="DEX2" i="2" s="1"/>
  <c r="DEY2" i="2" s="1"/>
  <c r="DEZ2" i="2" s="1"/>
  <c r="DFA2" i="2" s="1"/>
  <c r="DFB2" i="2" s="1"/>
  <c r="DFC2" i="2" s="1"/>
  <c r="DFD2" i="2" s="1"/>
  <c r="DFE2" i="2" s="1"/>
  <c r="DFF2" i="2" s="1"/>
  <c r="DFG2" i="2" s="1"/>
  <c r="DFH2" i="2" s="1"/>
  <c r="DFI2" i="2" s="1"/>
  <c r="DFJ2" i="2" s="1"/>
  <c r="DFK2" i="2" s="1"/>
  <c r="DFL2" i="2" s="1"/>
  <c r="DFM2" i="2" s="1"/>
  <c r="DFN2" i="2" s="1"/>
  <c r="DFO2" i="2" s="1"/>
  <c r="DFP2" i="2" s="1"/>
  <c r="DFQ2" i="2" s="1"/>
  <c r="DFR2" i="2" s="1"/>
  <c r="DFS2" i="2" s="1"/>
  <c r="DFT2" i="2" s="1"/>
  <c r="DFU2" i="2" s="1"/>
  <c r="DFV2" i="2" s="1"/>
  <c r="DFW2" i="2" s="1"/>
  <c r="DFX2" i="2" s="1"/>
  <c r="DFY2" i="2" s="1"/>
  <c r="DFZ2" i="2" s="1"/>
  <c r="DGA2" i="2" s="1"/>
  <c r="DGB2" i="2" s="1"/>
  <c r="DGC2" i="2" s="1"/>
  <c r="DGD2" i="2" s="1"/>
  <c r="DGE2" i="2" s="1"/>
  <c r="DGF2" i="2" s="1"/>
  <c r="DGG2" i="2" s="1"/>
  <c r="DGH2" i="2" s="1"/>
  <c r="DGI2" i="2" s="1"/>
  <c r="DGJ2" i="2" s="1"/>
  <c r="DGK2" i="2" s="1"/>
  <c r="DGL2" i="2" s="1"/>
  <c r="DGM2" i="2" s="1"/>
  <c r="DGN2" i="2" s="1"/>
  <c r="DGO2" i="2" s="1"/>
  <c r="DGP2" i="2" s="1"/>
  <c r="DGQ2" i="2" s="1"/>
  <c r="DGR2" i="2" s="1"/>
  <c r="DGS2" i="2" s="1"/>
  <c r="DGT2" i="2" s="1"/>
  <c r="DGU2" i="2" s="1"/>
  <c r="DGV2" i="2" s="1"/>
  <c r="DGW2" i="2" s="1"/>
  <c r="DGX2" i="2" s="1"/>
  <c r="DGY2" i="2" s="1"/>
  <c r="DGZ2" i="2" s="1"/>
  <c r="DHA2" i="2" s="1"/>
  <c r="DHB2" i="2" s="1"/>
  <c r="DHC2" i="2" s="1"/>
  <c r="DHD2" i="2" s="1"/>
  <c r="DHE2" i="2" s="1"/>
  <c r="DHF2" i="2" s="1"/>
  <c r="DHG2" i="2" s="1"/>
  <c r="DHH2" i="2" s="1"/>
  <c r="DHI2" i="2" s="1"/>
  <c r="DHJ2" i="2" s="1"/>
  <c r="DHK2" i="2" s="1"/>
  <c r="DHL2" i="2" s="1"/>
  <c r="DHM2" i="2" s="1"/>
  <c r="DHN2" i="2" s="1"/>
  <c r="DHO2" i="2" s="1"/>
  <c r="DHP2" i="2" s="1"/>
  <c r="DHQ2" i="2" s="1"/>
  <c r="DHR2" i="2" s="1"/>
  <c r="DHS2" i="2" s="1"/>
  <c r="DHT2" i="2" s="1"/>
  <c r="DHU2" i="2" s="1"/>
  <c r="DHV2" i="2" s="1"/>
  <c r="DHW2" i="2" s="1"/>
  <c r="DHX2" i="2" s="1"/>
  <c r="DHY2" i="2" s="1"/>
  <c r="DHZ2" i="2" s="1"/>
  <c r="DIA2" i="2" s="1"/>
  <c r="DIB2" i="2" s="1"/>
  <c r="DIC2" i="2" s="1"/>
  <c r="DID2" i="2" s="1"/>
  <c r="DIE2" i="2" s="1"/>
  <c r="DIF2" i="2" s="1"/>
  <c r="DIG2" i="2" s="1"/>
  <c r="DIH2" i="2" s="1"/>
  <c r="DII2" i="2" s="1"/>
  <c r="DIJ2" i="2" s="1"/>
  <c r="DIK2" i="2" s="1"/>
  <c r="DIL2" i="2" s="1"/>
  <c r="DIM2" i="2" s="1"/>
  <c r="DIN2" i="2" s="1"/>
  <c r="DIO2" i="2" s="1"/>
  <c r="DIP2" i="2" s="1"/>
  <c r="DIQ2" i="2" s="1"/>
  <c r="DIR2" i="2" s="1"/>
  <c r="DIS2" i="2" s="1"/>
  <c r="DIT2" i="2" s="1"/>
  <c r="DIU2" i="2" s="1"/>
  <c r="DIV2" i="2" s="1"/>
  <c r="DIW2" i="2" s="1"/>
  <c r="DIX2" i="2" s="1"/>
  <c r="DIY2" i="2" s="1"/>
  <c r="DIZ2" i="2" s="1"/>
  <c r="DJA2" i="2" s="1"/>
  <c r="DJB2" i="2" s="1"/>
  <c r="DJC2" i="2" s="1"/>
  <c r="DJD2" i="2" s="1"/>
  <c r="DJE2" i="2" s="1"/>
  <c r="DJF2" i="2" s="1"/>
  <c r="DJG2" i="2" s="1"/>
  <c r="DJH2" i="2" s="1"/>
  <c r="DJI2" i="2" s="1"/>
  <c r="DJJ2" i="2" s="1"/>
  <c r="DJK2" i="2" s="1"/>
  <c r="DJL2" i="2" s="1"/>
  <c r="DJM2" i="2" s="1"/>
  <c r="DJN2" i="2" s="1"/>
  <c r="DJO2" i="2" s="1"/>
  <c r="DJP2" i="2" s="1"/>
  <c r="DJQ2" i="2" s="1"/>
  <c r="DJR2" i="2" s="1"/>
  <c r="DJS2" i="2" s="1"/>
  <c r="DJT2" i="2" s="1"/>
  <c r="DJU2" i="2" s="1"/>
  <c r="DJV2" i="2" s="1"/>
  <c r="DJW2" i="2" s="1"/>
  <c r="DJX2" i="2" s="1"/>
  <c r="DJY2" i="2" s="1"/>
  <c r="DJZ2" i="2" s="1"/>
  <c r="DKA2" i="2" s="1"/>
  <c r="DKB2" i="2" s="1"/>
  <c r="DKC2" i="2" s="1"/>
  <c r="DKD2" i="2" s="1"/>
  <c r="DKE2" i="2" s="1"/>
  <c r="DKF2" i="2" s="1"/>
  <c r="DKG2" i="2" s="1"/>
  <c r="DKH2" i="2" s="1"/>
  <c r="DKI2" i="2" s="1"/>
  <c r="DKJ2" i="2" s="1"/>
  <c r="DKK2" i="2" s="1"/>
  <c r="DKL2" i="2" s="1"/>
  <c r="DKM2" i="2" s="1"/>
  <c r="DKN2" i="2" s="1"/>
  <c r="DKO2" i="2" s="1"/>
  <c r="DKP2" i="2" s="1"/>
  <c r="DKQ2" i="2" s="1"/>
  <c r="DKR2" i="2" s="1"/>
  <c r="DKS2" i="2" s="1"/>
  <c r="DKT2" i="2" s="1"/>
  <c r="DKU2" i="2" s="1"/>
  <c r="DKV2" i="2" s="1"/>
  <c r="DKW2" i="2" s="1"/>
  <c r="DKX2" i="2" s="1"/>
  <c r="DKY2" i="2" s="1"/>
  <c r="DKZ2" i="2" s="1"/>
  <c r="DLA2" i="2" s="1"/>
  <c r="DLB2" i="2" s="1"/>
  <c r="DLC2" i="2" s="1"/>
  <c r="DLD2" i="2" s="1"/>
  <c r="DLE2" i="2" s="1"/>
  <c r="DLF2" i="2" s="1"/>
  <c r="DLG2" i="2" s="1"/>
  <c r="DLH2" i="2" s="1"/>
  <c r="DLI2" i="2" s="1"/>
  <c r="DLJ2" i="2" s="1"/>
  <c r="DLK2" i="2" s="1"/>
  <c r="DLL2" i="2" s="1"/>
  <c r="DLM2" i="2" s="1"/>
  <c r="DLN2" i="2" s="1"/>
  <c r="DLO2" i="2" s="1"/>
  <c r="DLP2" i="2" s="1"/>
  <c r="DLQ2" i="2" s="1"/>
  <c r="DLR2" i="2" s="1"/>
  <c r="DLS2" i="2" s="1"/>
  <c r="DLT2" i="2" s="1"/>
  <c r="DLU2" i="2" s="1"/>
  <c r="DLV2" i="2" s="1"/>
  <c r="DLW2" i="2" s="1"/>
  <c r="DLX2" i="2" s="1"/>
  <c r="DLY2" i="2" s="1"/>
  <c r="DLZ2" i="2" s="1"/>
  <c r="DMA2" i="2" s="1"/>
  <c r="DMB2" i="2" s="1"/>
  <c r="DMC2" i="2" s="1"/>
  <c r="DMD2" i="2" s="1"/>
  <c r="DME2" i="2" s="1"/>
  <c r="DMF2" i="2" s="1"/>
  <c r="DMG2" i="2" s="1"/>
  <c r="DMH2" i="2" s="1"/>
  <c r="DMI2" i="2" s="1"/>
  <c r="DMJ2" i="2" s="1"/>
  <c r="DMK2" i="2" s="1"/>
  <c r="DML2" i="2" s="1"/>
  <c r="DMM2" i="2" s="1"/>
  <c r="DMN2" i="2" s="1"/>
  <c r="DMO2" i="2" s="1"/>
  <c r="DMP2" i="2" s="1"/>
  <c r="DMQ2" i="2" s="1"/>
  <c r="DMR2" i="2" s="1"/>
  <c r="DMS2" i="2" s="1"/>
  <c r="DMT2" i="2" s="1"/>
  <c r="DMU2" i="2" s="1"/>
  <c r="DMV2" i="2" s="1"/>
  <c r="DMW2" i="2" s="1"/>
  <c r="DMX2" i="2" s="1"/>
  <c r="DMY2" i="2" s="1"/>
  <c r="DMZ2" i="2" s="1"/>
  <c r="DNA2" i="2" s="1"/>
  <c r="DNB2" i="2" s="1"/>
  <c r="DNC2" i="2" s="1"/>
  <c r="DND2" i="2" s="1"/>
  <c r="DNE2" i="2" s="1"/>
  <c r="DNF2" i="2" s="1"/>
  <c r="DNG2" i="2" s="1"/>
  <c r="DNH2" i="2" s="1"/>
  <c r="DNI2" i="2" s="1"/>
  <c r="DNJ2" i="2" s="1"/>
  <c r="DNK2" i="2" s="1"/>
  <c r="DNL2" i="2" s="1"/>
  <c r="DNM2" i="2" s="1"/>
  <c r="DNN2" i="2" s="1"/>
  <c r="DNO2" i="2" s="1"/>
  <c r="DNP2" i="2" s="1"/>
  <c r="DNQ2" i="2" s="1"/>
  <c r="DNR2" i="2" s="1"/>
  <c r="DNS2" i="2" s="1"/>
  <c r="DNT2" i="2" s="1"/>
  <c r="DNU2" i="2" s="1"/>
  <c r="DNV2" i="2" s="1"/>
  <c r="DNW2" i="2" s="1"/>
  <c r="DNX2" i="2" s="1"/>
  <c r="DNY2" i="2" s="1"/>
  <c r="DNZ2" i="2" s="1"/>
  <c r="DOA2" i="2" s="1"/>
  <c r="DOB2" i="2" s="1"/>
  <c r="DOC2" i="2" s="1"/>
  <c r="DOD2" i="2" s="1"/>
  <c r="DOE2" i="2" s="1"/>
  <c r="DOF2" i="2" s="1"/>
  <c r="DOG2" i="2" s="1"/>
  <c r="DOH2" i="2" s="1"/>
  <c r="DOI2" i="2" s="1"/>
  <c r="DOJ2" i="2" s="1"/>
  <c r="DOK2" i="2" s="1"/>
  <c r="DOL2" i="2" s="1"/>
  <c r="DOM2" i="2" s="1"/>
  <c r="DON2" i="2" s="1"/>
  <c r="DOO2" i="2" s="1"/>
  <c r="DOP2" i="2" s="1"/>
  <c r="DOQ2" i="2" s="1"/>
  <c r="DOR2" i="2" s="1"/>
  <c r="DOS2" i="2" s="1"/>
  <c r="DOT2" i="2" s="1"/>
  <c r="DOU2" i="2" s="1"/>
  <c r="DOV2" i="2" s="1"/>
  <c r="DOW2" i="2" s="1"/>
  <c r="DOX2" i="2" s="1"/>
  <c r="DOY2" i="2" s="1"/>
  <c r="DOZ2" i="2" s="1"/>
  <c r="DPA2" i="2" s="1"/>
  <c r="DPB2" i="2" s="1"/>
  <c r="DPC2" i="2" s="1"/>
  <c r="DPD2" i="2" s="1"/>
  <c r="DPE2" i="2" s="1"/>
  <c r="DPF2" i="2" s="1"/>
  <c r="DPG2" i="2" s="1"/>
  <c r="DPH2" i="2" s="1"/>
  <c r="DPI2" i="2" s="1"/>
  <c r="DPJ2" i="2" s="1"/>
  <c r="DPK2" i="2" s="1"/>
  <c r="DPL2" i="2" s="1"/>
  <c r="DPM2" i="2" s="1"/>
  <c r="DPN2" i="2" s="1"/>
  <c r="DPO2" i="2" s="1"/>
  <c r="DPP2" i="2" s="1"/>
  <c r="DPQ2" i="2" s="1"/>
  <c r="DPR2" i="2" s="1"/>
  <c r="DPS2" i="2" s="1"/>
  <c r="DPT2" i="2" s="1"/>
  <c r="DPU2" i="2" s="1"/>
  <c r="DPV2" i="2" s="1"/>
  <c r="DPW2" i="2" s="1"/>
  <c r="DPX2" i="2" s="1"/>
  <c r="DPY2" i="2" s="1"/>
  <c r="DPZ2" i="2" s="1"/>
  <c r="DQA2" i="2" s="1"/>
  <c r="DQB2" i="2" s="1"/>
  <c r="DQC2" i="2" s="1"/>
  <c r="DQD2" i="2" s="1"/>
  <c r="DQE2" i="2" s="1"/>
  <c r="DQF2" i="2" s="1"/>
  <c r="DQG2" i="2" s="1"/>
  <c r="DQH2" i="2" s="1"/>
  <c r="DQI2" i="2" s="1"/>
  <c r="DQJ2" i="2" s="1"/>
  <c r="DQK2" i="2" s="1"/>
  <c r="DQL2" i="2" s="1"/>
  <c r="DQM2" i="2" s="1"/>
  <c r="DQN2" i="2" s="1"/>
  <c r="DQO2" i="2" s="1"/>
  <c r="DQP2" i="2" s="1"/>
  <c r="DQQ2" i="2" s="1"/>
  <c r="DQR2" i="2" s="1"/>
  <c r="DQS2" i="2" s="1"/>
  <c r="DQT2" i="2" s="1"/>
  <c r="DQU2" i="2" s="1"/>
  <c r="DQV2" i="2" s="1"/>
  <c r="DQW2" i="2" s="1"/>
  <c r="DQX2" i="2" s="1"/>
  <c r="DQY2" i="2" s="1"/>
  <c r="DQZ2" i="2" s="1"/>
  <c r="DRA2" i="2" s="1"/>
  <c r="DRB2" i="2" s="1"/>
  <c r="DRC2" i="2" s="1"/>
  <c r="DRD2" i="2" s="1"/>
  <c r="DRE2" i="2" s="1"/>
  <c r="DRF2" i="2" s="1"/>
  <c r="DRG2" i="2" s="1"/>
  <c r="DRH2" i="2" s="1"/>
  <c r="DRI2" i="2" s="1"/>
  <c r="DRJ2" i="2" s="1"/>
  <c r="DRK2" i="2" s="1"/>
  <c r="DRL2" i="2" s="1"/>
  <c r="DRM2" i="2" s="1"/>
  <c r="DRN2" i="2" s="1"/>
  <c r="DRO2" i="2" s="1"/>
  <c r="DRP2" i="2" s="1"/>
  <c r="DRQ2" i="2" s="1"/>
  <c r="DRR2" i="2" s="1"/>
  <c r="DRS2" i="2" s="1"/>
  <c r="DRT2" i="2" s="1"/>
  <c r="DRU2" i="2" s="1"/>
  <c r="DRV2" i="2" s="1"/>
  <c r="DRW2" i="2" s="1"/>
  <c r="DRX2" i="2" s="1"/>
  <c r="DRY2" i="2" s="1"/>
  <c r="DRZ2" i="2" s="1"/>
  <c r="DSA2" i="2" s="1"/>
  <c r="DSB2" i="2" s="1"/>
  <c r="DSC2" i="2" s="1"/>
  <c r="DSD2" i="2" s="1"/>
  <c r="DSE2" i="2" s="1"/>
  <c r="DSF2" i="2" s="1"/>
  <c r="DSG2" i="2" s="1"/>
  <c r="DSH2" i="2" s="1"/>
  <c r="DSI2" i="2" s="1"/>
  <c r="DSJ2" i="2" s="1"/>
  <c r="DSK2" i="2" s="1"/>
  <c r="DSL2" i="2" s="1"/>
  <c r="DSM2" i="2" s="1"/>
  <c r="DSN2" i="2" s="1"/>
  <c r="DSO2" i="2" s="1"/>
  <c r="DSP2" i="2" s="1"/>
  <c r="DSQ2" i="2" s="1"/>
  <c r="DSR2" i="2" s="1"/>
  <c r="DSS2" i="2" s="1"/>
  <c r="DST2" i="2" s="1"/>
  <c r="DSU2" i="2" s="1"/>
  <c r="DSV2" i="2" s="1"/>
  <c r="DSW2" i="2" s="1"/>
  <c r="DSX2" i="2" s="1"/>
  <c r="DSY2" i="2" s="1"/>
  <c r="DSZ2" i="2" s="1"/>
  <c r="DTA2" i="2" s="1"/>
  <c r="DTB2" i="2" s="1"/>
  <c r="DTC2" i="2" s="1"/>
  <c r="DTD2" i="2" s="1"/>
  <c r="DTE2" i="2" s="1"/>
  <c r="DTF2" i="2" s="1"/>
  <c r="DTG2" i="2" s="1"/>
  <c r="DTH2" i="2" s="1"/>
  <c r="DTI2" i="2" s="1"/>
  <c r="DTJ2" i="2" s="1"/>
  <c r="DTK2" i="2" s="1"/>
  <c r="DTL2" i="2" s="1"/>
  <c r="DTM2" i="2" s="1"/>
  <c r="DTN2" i="2" s="1"/>
  <c r="DTO2" i="2" s="1"/>
  <c r="DTP2" i="2" s="1"/>
  <c r="DTQ2" i="2" s="1"/>
  <c r="DTR2" i="2" s="1"/>
  <c r="DTS2" i="2" s="1"/>
  <c r="DTT2" i="2" s="1"/>
  <c r="DTU2" i="2" s="1"/>
  <c r="DTV2" i="2" s="1"/>
  <c r="DTW2" i="2" s="1"/>
  <c r="DTX2" i="2" s="1"/>
  <c r="DTY2" i="2" s="1"/>
  <c r="DTZ2" i="2" s="1"/>
  <c r="DUA2" i="2" s="1"/>
  <c r="DUB2" i="2" s="1"/>
  <c r="DUC2" i="2" s="1"/>
  <c r="DUD2" i="2" s="1"/>
  <c r="DUE2" i="2" s="1"/>
  <c r="DUF2" i="2" s="1"/>
  <c r="DUG2" i="2" s="1"/>
  <c r="DUH2" i="2" s="1"/>
  <c r="DUI2" i="2" s="1"/>
  <c r="DUJ2" i="2" s="1"/>
  <c r="DUK2" i="2" s="1"/>
  <c r="DUL2" i="2" s="1"/>
  <c r="DUM2" i="2" s="1"/>
  <c r="DUN2" i="2" s="1"/>
  <c r="DUO2" i="2" s="1"/>
  <c r="DUP2" i="2" s="1"/>
  <c r="DUQ2" i="2" s="1"/>
  <c r="DUR2" i="2" s="1"/>
  <c r="DUS2" i="2" s="1"/>
  <c r="DUT2" i="2" s="1"/>
  <c r="DUU2" i="2" s="1"/>
  <c r="DUV2" i="2" s="1"/>
  <c r="DUW2" i="2" s="1"/>
  <c r="DUX2" i="2" s="1"/>
  <c r="DUY2" i="2" s="1"/>
  <c r="DUZ2" i="2" s="1"/>
  <c r="DVA2" i="2" s="1"/>
  <c r="DVB2" i="2" s="1"/>
  <c r="DVC2" i="2" s="1"/>
  <c r="DVD2" i="2" s="1"/>
  <c r="DVE2" i="2" s="1"/>
  <c r="DVF2" i="2" s="1"/>
  <c r="DVG2" i="2" s="1"/>
  <c r="DVH2" i="2" s="1"/>
  <c r="DVI2" i="2" s="1"/>
  <c r="DVJ2" i="2" s="1"/>
  <c r="DVK2" i="2" s="1"/>
  <c r="DVL2" i="2" s="1"/>
  <c r="DVM2" i="2" s="1"/>
  <c r="DVN2" i="2" s="1"/>
  <c r="DVO2" i="2" s="1"/>
  <c r="DVP2" i="2" s="1"/>
  <c r="DVQ2" i="2" s="1"/>
  <c r="DVR2" i="2" s="1"/>
  <c r="DVS2" i="2" s="1"/>
  <c r="DVT2" i="2" s="1"/>
  <c r="DVU2" i="2" s="1"/>
  <c r="DVV2" i="2" s="1"/>
  <c r="DVW2" i="2" s="1"/>
  <c r="DVX2" i="2" s="1"/>
  <c r="DVY2" i="2" s="1"/>
  <c r="DVZ2" i="2" s="1"/>
  <c r="DWA2" i="2" s="1"/>
  <c r="DWB2" i="2" s="1"/>
  <c r="DWC2" i="2" s="1"/>
  <c r="DWD2" i="2" s="1"/>
  <c r="DWE2" i="2" s="1"/>
  <c r="DWF2" i="2" s="1"/>
  <c r="DWG2" i="2" s="1"/>
  <c r="DWH2" i="2" s="1"/>
  <c r="DWI2" i="2" s="1"/>
  <c r="DWJ2" i="2" s="1"/>
  <c r="DWK2" i="2" s="1"/>
  <c r="DWL2" i="2" s="1"/>
  <c r="DWM2" i="2" s="1"/>
  <c r="DWN2" i="2" s="1"/>
  <c r="DWO2" i="2" s="1"/>
  <c r="DWP2" i="2" s="1"/>
  <c r="DWQ2" i="2" s="1"/>
  <c r="DWR2" i="2" s="1"/>
  <c r="DWS2" i="2" s="1"/>
  <c r="DWT2" i="2" s="1"/>
  <c r="DWU2" i="2" s="1"/>
  <c r="DWV2" i="2" s="1"/>
  <c r="DWW2" i="2" s="1"/>
  <c r="DWX2" i="2" s="1"/>
  <c r="DWY2" i="2" s="1"/>
  <c r="DWZ2" i="2" s="1"/>
  <c r="DXA2" i="2" s="1"/>
  <c r="DXB2" i="2" s="1"/>
  <c r="DXC2" i="2" s="1"/>
  <c r="DXD2" i="2" s="1"/>
  <c r="DXE2" i="2" s="1"/>
  <c r="DXF2" i="2" s="1"/>
  <c r="DXG2" i="2" s="1"/>
  <c r="DXH2" i="2" s="1"/>
  <c r="DXI2" i="2" s="1"/>
  <c r="DXJ2" i="2" s="1"/>
  <c r="DXK2" i="2" s="1"/>
  <c r="DXL2" i="2" s="1"/>
  <c r="DXM2" i="2" s="1"/>
  <c r="DXN2" i="2" s="1"/>
  <c r="DXO2" i="2" s="1"/>
  <c r="DXP2" i="2" s="1"/>
  <c r="DXQ2" i="2" s="1"/>
  <c r="DXR2" i="2" s="1"/>
  <c r="DXS2" i="2" s="1"/>
  <c r="DXT2" i="2" s="1"/>
  <c r="DXU2" i="2" s="1"/>
  <c r="DXV2" i="2" s="1"/>
  <c r="DXW2" i="2" s="1"/>
  <c r="DXX2" i="2" s="1"/>
  <c r="DXY2" i="2" s="1"/>
  <c r="DXZ2" i="2" s="1"/>
  <c r="DYA2" i="2" s="1"/>
  <c r="DYB2" i="2" s="1"/>
  <c r="DYC2" i="2" s="1"/>
  <c r="DYD2" i="2" s="1"/>
  <c r="DYE2" i="2" s="1"/>
  <c r="DYF2" i="2" s="1"/>
  <c r="DYG2" i="2" s="1"/>
  <c r="DYH2" i="2" s="1"/>
  <c r="DYI2" i="2" s="1"/>
  <c r="DYJ2" i="2" s="1"/>
  <c r="DYK2" i="2" s="1"/>
  <c r="DYL2" i="2" s="1"/>
  <c r="DYM2" i="2" s="1"/>
  <c r="DYN2" i="2" s="1"/>
  <c r="DYO2" i="2" s="1"/>
  <c r="DYP2" i="2" s="1"/>
  <c r="DYQ2" i="2" s="1"/>
  <c r="DYR2" i="2" s="1"/>
  <c r="DYS2" i="2" s="1"/>
  <c r="DYT2" i="2" s="1"/>
  <c r="DYU2" i="2" s="1"/>
  <c r="DYV2" i="2" s="1"/>
  <c r="DYW2" i="2" s="1"/>
  <c r="DYX2" i="2" s="1"/>
  <c r="DYY2" i="2" s="1"/>
  <c r="DYZ2" i="2" s="1"/>
  <c r="DZA2" i="2" s="1"/>
  <c r="DZB2" i="2" s="1"/>
  <c r="DZC2" i="2" s="1"/>
  <c r="DZD2" i="2" s="1"/>
  <c r="DZE2" i="2" s="1"/>
  <c r="DZF2" i="2" s="1"/>
  <c r="DZG2" i="2" s="1"/>
  <c r="DZH2" i="2" s="1"/>
  <c r="DZI2" i="2" s="1"/>
  <c r="DZJ2" i="2" s="1"/>
  <c r="DZK2" i="2" s="1"/>
  <c r="DZL2" i="2" s="1"/>
  <c r="DZM2" i="2" s="1"/>
  <c r="DZN2" i="2" s="1"/>
  <c r="DZO2" i="2" s="1"/>
  <c r="DZP2" i="2" s="1"/>
  <c r="DZQ2" i="2" s="1"/>
  <c r="DZR2" i="2" s="1"/>
  <c r="DZS2" i="2" s="1"/>
  <c r="DZT2" i="2" s="1"/>
  <c r="DZU2" i="2" s="1"/>
  <c r="DZV2" i="2" s="1"/>
  <c r="DZW2" i="2" s="1"/>
  <c r="DZX2" i="2" s="1"/>
  <c r="DZY2" i="2" s="1"/>
  <c r="DZZ2" i="2" s="1"/>
  <c r="EAA2" i="2" s="1"/>
  <c r="EAB2" i="2" s="1"/>
  <c r="EAC2" i="2" s="1"/>
  <c r="EAD2" i="2" s="1"/>
  <c r="EAE2" i="2" s="1"/>
  <c r="EAF2" i="2" s="1"/>
  <c r="EAG2" i="2" s="1"/>
  <c r="EAH2" i="2" s="1"/>
  <c r="EAI2" i="2" s="1"/>
  <c r="EAJ2" i="2" s="1"/>
  <c r="EAK2" i="2" s="1"/>
  <c r="EAL2" i="2" s="1"/>
  <c r="EAM2" i="2" s="1"/>
  <c r="EAN2" i="2" s="1"/>
  <c r="EAO2" i="2" s="1"/>
  <c r="EAP2" i="2" s="1"/>
  <c r="EAQ2" i="2" s="1"/>
  <c r="EAR2" i="2" s="1"/>
  <c r="EAS2" i="2" s="1"/>
  <c r="EAT2" i="2" s="1"/>
  <c r="EAU2" i="2" s="1"/>
  <c r="EAV2" i="2" s="1"/>
  <c r="EAW2" i="2" s="1"/>
  <c r="EAX2" i="2" s="1"/>
  <c r="EAY2" i="2" s="1"/>
  <c r="EAZ2" i="2" s="1"/>
  <c r="EBA2" i="2" s="1"/>
  <c r="EBB2" i="2" s="1"/>
  <c r="EBC2" i="2" s="1"/>
  <c r="EBD2" i="2" s="1"/>
  <c r="EBE2" i="2" s="1"/>
  <c r="EBF2" i="2" s="1"/>
  <c r="EBG2" i="2" s="1"/>
  <c r="EBH2" i="2" s="1"/>
  <c r="EBI2" i="2" s="1"/>
  <c r="EBJ2" i="2" s="1"/>
  <c r="EBK2" i="2" s="1"/>
  <c r="EBL2" i="2" s="1"/>
  <c r="EBM2" i="2" s="1"/>
  <c r="EBN2" i="2" s="1"/>
  <c r="EBO2" i="2" s="1"/>
  <c r="EBP2" i="2" s="1"/>
  <c r="EBQ2" i="2" s="1"/>
  <c r="EBR2" i="2" s="1"/>
  <c r="EBS2" i="2" s="1"/>
  <c r="EBT2" i="2" s="1"/>
  <c r="EBU2" i="2" s="1"/>
  <c r="EBV2" i="2" s="1"/>
  <c r="EBW2" i="2" s="1"/>
  <c r="EBX2" i="2" s="1"/>
  <c r="EBY2" i="2" s="1"/>
  <c r="EBZ2" i="2" s="1"/>
  <c r="ECA2" i="2" s="1"/>
  <c r="ECB2" i="2" s="1"/>
  <c r="ECC2" i="2" s="1"/>
  <c r="ECD2" i="2" s="1"/>
  <c r="ECE2" i="2" s="1"/>
  <c r="ECF2" i="2" s="1"/>
  <c r="ECG2" i="2" s="1"/>
  <c r="ECH2" i="2" s="1"/>
  <c r="ECI2" i="2" s="1"/>
  <c r="ECJ2" i="2" s="1"/>
  <c r="ECK2" i="2" s="1"/>
  <c r="ECL2" i="2" s="1"/>
  <c r="ECM2" i="2" s="1"/>
  <c r="ECN2" i="2" s="1"/>
  <c r="ECO2" i="2" s="1"/>
  <c r="ECP2" i="2" s="1"/>
  <c r="ECQ2" i="2" s="1"/>
  <c r="ECR2" i="2" s="1"/>
  <c r="ECS2" i="2" s="1"/>
  <c r="ECT2" i="2" s="1"/>
  <c r="ECU2" i="2" s="1"/>
  <c r="ECV2" i="2" s="1"/>
  <c r="ECW2" i="2" s="1"/>
  <c r="ECX2" i="2" s="1"/>
  <c r="ECY2" i="2" s="1"/>
  <c r="ECZ2" i="2" s="1"/>
  <c r="EDA2" i="2" s="1"/>
  <c r="EDB2" i="2" s="1"/>
  <c r="EDC2" i="2" s="1"/>
  <c r="EDD2" i="2" s="1"/>
  <c r="EDE2" i="2" s="1"/>
  <c r="EDF2" i="2" s="1"/>
  <c r="EDG2" i="2" s="1"/>
  <c r="EDH2" i="2" s="1"/>
  <c r="EDI2" i="2" s="1"/>
  <c r="EDJ2" i="2" s="1"/>
  <c r="EDK2" i="2" s="1"/>
  <c r="EDL2" i="2" s="1"/>
  <c r="EDM2" i="2" s="1"/>
  <c r="EDN2" i="2" s="1"/>
  <c r="EDO2" i="2" s="1"/>
  <c r="EDP2" i="2" s="1"/>
  <c r="EDQ2" i="2" s="1"/>
  <c r="EDR2" i="2" s="1"/>
  <c r="EDS2" i="2" s="1"/>
  <c r="EDT2" i="2" s="1"/>
  <c r="EDU2" i="2" s="1"/>
  <c r="EDV2" i="2" s="1"/>
  <c r="EDW2" i="2" s="1"/>
  <c r="EDX2" i="2" s="1"/>
  <c r="EDY2" i="2" s="1"/>
  <c r="EDZ2" i="2" s="1"/>
  <c r="EEA2" i="2" s="1"/>
  <c r="EEB2" i="2" s="1"/>
  <c r="EEC2" i="2" s="1"/>
  <c r="EED2" i="2" s="1"/>
  <c r="EEE2" i="2" s="1"/>
  <c r="EEF2" i="2" s="1"/>
  <c r="EEG2" i="2" s="1"/>
  <c r="EEH2" i="2" s="1"/>
  <c r="EEI2" i="2" s="1"/>
  <c r="EEJ2" i="2" s="1"/>
  <c r="EEK2" i="2" s="1"/>
  <c r="EEL2" i="2" s="1"/>
  <c r="EEM2" i="2" s="1"/>
  <c r="EEN2" i="2" s="1"/>
  <c r="EEO2" i="2" s="1"/>
  <c r="EEP2" i="2" s="1"/>
  <c r="EEQ2" i="2" s="1"/>
  <c r="EER2" i="2" s="1"/>
  <c r="EES2" i="2" s="1"/>
  <c r="EET2" i="2" s="1"/>
  <c r="EEU2" i="2" s="1"/>
  <c r="EEV2" i="2" s="1"/>
  <c r="EEW2" i="2" s="1"/>
  <c r="EEX2" i="2" s="1"/>
  <c r="EEY2" i="2" s="1"/>
  <c r="EEZ2" i="2" s="1"/>
  <c r="EFA2" i="2" s="1"/>
  <c r="EFB2" i="2" s="1"/>
  <c r="EFC2" i="2" s="1"/>
  <c r="EFD2" i="2" s="1"/>
  <c r="EFE2" i="2" s="1"/>
  <c r="EFF2" i="2" s="1"/>
  <c r="EFG2" i="2" s="1"/>
  <c r="EFH2" i="2" s="1"/>
  <c r="EFI2" i="2" s="1"/>
  <c r="EFJ2" i="2" s="1"/>
  <c r="EFK2" i="2" s="1"/>
  <c r="EFL2" i="2" s="1"/>
  <c r="EFM2" i="2" s="1"/>
  <c r="EFN2" i="2" s="1"/>
  <c r="EFO2" i="2" s="1"/>
  <c r="EFP2" i="2" s="1"/>
  <c r="EFQ2" i="2" s="1"/>
  <c r="EFR2" i="2" s="1"/>
  <c r="EFS2" i="2" s="1"/>
  <c r="EFT2" i="2" s="1"/>
  <c r="EFU2" i="2" s="1"/>
  <c r="EFV2" i="2" s="1"/>
  <c r="EFW2" i="2" s="1"/>
  <c r="EFX2" i="2" s="1"/>
  <c r="EFY2" i="2" s="1"/>
  <c r="EFZ2" i="2" s="1"/>
  <c r="EGA2" i="2" s="1"/>
  <c r="EGB2" i="2" s="1"/>
  <c r="EGC2" i="2" s="1"/>
  <c r="EGD2" i="2" s="1"/>
  <c r="EGE2" i="2" s="1"/>
  <c r="EGF2" i="2" s="1"/>
  <c r="EGG2" i="2" s="1"/>
  <c r="EGH2" i="2" s="1"/>
  <c r="EGI2" i="2" s="1"/>
  <c r="EGJ2" i="2" s="1"/>
  <c r="EGK2" i="2" s="1"/>
  <c r="EGL2" i="2" s="1"/>
  <c r="EGM2" i="2" s="1"/>
  <c r="EGN2" i="2" s="1"/>
  <c r="EGO2" i="2" s="1"/>
  <c r="EGP2" i="2" s="1"/>
  <c r="EGQ2" i="2" s="1"/>
  <c r="EGR2" i="2" s="1"/>
  <c r="EGS2" i="2" s="1"/>
  <c r="EGT2" i="2" s="1"/>
  <c r="EGU2" i="2" s="1"/>
  <c r="EGV2" i="2" s="1"/>
  <c r="EGW2" i="2" s="1"/>
  <c r="EGX2" i="2" s="1"/>
  <c r="EGY2" i="2" s="1"/>
  <c r="EGZ2" i="2" s="1"/>
  <c r="EHA2" i="2" s="1"/>
  <c r="EHB2" i="2" s="1"/>
  <c r="EHC2" i="2" s="1"/>
  <c r="EHD2" i="2" s="1"/>
  <c r="EHE2" i="2" s="1"/>
  <c r="EHF2" i="2" s="1"/>
  <c r="EHG2" i="2" s="1"/>
  <c r="EHH2" i="2" s="1"/>
  <c r="EHI2" i="2" s="1"/>
  <c r="EHJ2" i="2" s="1"/>
  <c r="EHK2" i="2" s="1"/>
  <c r="EHL2" i="2" s="1"/>
  <c r="EHM2" i="2" s="1"/>
  <c r="EHN2" i="2" s="1"/>
  <c r="EHO2" i="2" s="1"/>
  <c r="EHP2" i="2" s="1"/>
  <c r="EHQ2" i="2" s="1"/>
  <c r="EHR2" i="2" s="1"/>
  <c r="EHS2" i="2" s="1"/>
  <c r="EHT2" i="2" s="1"/>
  <c r="EHU2" i="2" s="1"/>
  <c r="EHV2" i="2" s="1"/>
  <c r="EHW2" i="2" s="1"/>
  <c r="EHX2" i="2" s="1"/>
  <c r="EHY2" i="2" s="1"/>
  <c r="EHZ2" i="2" s="1"/>
  <c r="EIA2" i="2" s="1"/>
  <c r="EIB2" i="2" s="1"/>
  <c r="EIC2" i="2" s="1"/>
  <c r="EID2" i="2" s="1"/>
  <c r="EIE2" i="2" s="1"/>
  <c r="EIF2" i="2" s="1"/>
  <c r="EIG2" i="2" s="1"/>
  <c r="EIH2" i="2" s="1"/>
  <c r="EII2" i="2" s="1"/>
  <c r="EIJ2" i="2" s="1"/>
  <c r="EIK2" i="2" s="1"/>
  <c r="EIL2" i="2" s="1"/>
  <c r="EIM2" i="2" s="1"/>
  <c r="EIN2" i="2" s="1"/>
  <c r="EIO2" i="2" s="1"/>
  <c r="EIP2" i="2" s="1"/>
  <c r="EIQ2" i="2" s="1"/>
  <c r="EIR2" i="2" s="1"/>
  <c r="EIS2" i="2" s="1"/>
  <c r="EIT2" i="2" s="1"/>
  <c r="EIU2" i="2" s="1"/>
  <c r="EIV2" i="2" s="1"/>
  <c r="EIW2" i="2" s="1"/>
  <c r="EIX2" i="2" s="1"/>
  <c r="EIY2" i="2" s="1"/>
  <c r="EIZ2" i="2" s="1"/>
  <c r="EJA2" i="2" s="1"/>
  <c r="EJB2" i="2" s="1"/>
  <c r="EJC2" i="2" s="1"/>
  <c r="EJD2" i="2" s="1"/>
  <c r="EJE2" i="2" s="1"/>
  <c r="EJF2" i="2" s="1"/>
  <c r="EJG2" i="2" s="1"/>
  <c r="EJH2" i="2" s="1"/>
  <c r="EJI2" i="2" s="1"/>
  <c r="EJJ2" i="2" s="1"/>
  <c r="EJK2" i="2" s="1"/>
  <c r="EJL2" i="2" s="1"/>
  <c r="EJM2" i="2" s="1"/>
  <c r="EJN2" i="2" s="1"/>
  <c r="EJO2" i="2" s="1"/>
  <c r="EJP2" i="2" s="1"/>
  <c r="EJQ2" i="2" s="1"/>
  <c r="EJR2" i="2" s="1"/>
  <c r="EJS2" i="2" s="1"/>
  <c r="EJT2" i="2" s="1"/>
  <c r="EJU2" i="2" s="1"/>
  <c r="EJV2" i="2" s="1"/>
  <c r="EJW2" i="2" s="1"/>
  <c r="EJX2" i="2" s="1"/>
  <c r="EJY2" i="2" s="1"/>
  <c r="EJZ2" i="2" s="1"/>
  <c r="EKA2" i="2" s="1"/>
  <c r="EKB2" i="2" s="1"/>
  <c r="EKC2" i="2" s="1"/>
  <c r="EKD2" i="2" s="1"/>
  <c r="EKE2" i="2" s="1"/>
  <c r="EKF2" i="2" s="1"/>
  <c r="EKG2" i="2" s="1"/>
  <c r="EKH2" i="2" s="1"/>
  <c r="EKI2" i="2" s="1"/>
  <c r="EKJ2" i="2" s="1"/>
  <c r="EKK2" i="2" s="1"/>
  <c r="EKL2" i="2" s="1"/>
  <c r="EKM2" i="2" s="1"/>
  <c r="EKN2" i="2" s="1"/>
  <c r="EKO2" i="2" s="1"/>
  <c r="EKP2" i="2" s="1"/>
  <c r="EKQ2" i="2" s="1"/>
  <c r="EKR2" i="2" s="1"/>
  <c r="EKS2" i="2" s="1"/>
  <c r="EKT2" i="2" s="1"/>
  <c r="EKU2" i="2" s="1"/>
  <c r="EKV2" i="2" s="1"/>
  <c r="EKW2" i="2" s="1"/>
  <c r="EKX2" i="2" s="1"/>
  <c r="EKY2" i="2" s="1"/>
  <c r="EKZ2" i="2" s="1"/>
  <c r="ELA2" i="2" s="1"/>
  <c r="ELB2" i="2" s="1"/>
  <c r="ELC2" i="2" s="1"/>
  <c r="ELD2" i="2" s="1"/>
  <c r="ELE2" i="2" s="1"/>
  <c r="ELF2" i="2" s="1"/>
  <c r="ELG2" i="2" s="1"/>
  <c r="ELH2" i="2" s="1"/>
  <c r="ELI2" i="2" s="1"/>
  <c r="ELJ2" i="2" s="1"/>
  <c r="ELK2" i="2" s="1"/>
  <c r="ELL2" i="2" s="1"/>
  <c r="ELM2" i="2" s="1"/>
  <c r="ELN2" i="2" s="1"/>
  <c r="ELO2" i="2" s="1"/>
  <c r="ELP2" i="2" s="1"/>
  <c r="ELQ2" i="2" s="1"/>
  <c r="ELR2" i="2" s="1"/>
  <c r="ELS2" i="2" s="1"/>
  <c r="ELT2" i="2" s="1"/>
  <c r="ELU2" i="2" s="1"/>
  <c r="ELV2" i="2" s="1"/>
  <c r="ELW2" i="2" s="1"/>
  <c r="ELX2" i="2" s="1"/>
  <c r="ELY2" i="2" s="1"/>
  <c r="ELZ2" i="2" s="1"/>
  <c r="EMA2" i="2" s="1"/>
  <c r="EMB2" i="2" s="1"/>
  <c r="EMC2" i="2" s="1"/>
  <c r="EMD2" i="2" s="1"/>
  <c r="EME2" i="2" s="1"/>
  <c r="EMF2" i="2" s="1"/>
  <c r="EMG2" i="2" s="1"/>
  <c r="EMH2" i="2" s="1"/>
  <c r="EMI2" i="2" s="1"/>
  <c r="EMJ2" i="2" s="1"/>
  <c r="EMK2" i="2" s="1"/>
  <c r="EML2" i="2" s="1"/>
  <c r="EMM2" i="2" s="1"/>
  <c r="EMN2" i="2" s="1"/>
  <c r="EMO2" i="2" s="1"/>
  <c r="EMP2" i="2" s="1"/>
  <c r="EMQ2" i="2" s="1"/>
  <c r="EMR2" i="2" s="1"/>
  <c r="EMS2" i="2" s="1"/>
  <c r="EMT2" i="2" s="1"/>
  <c r="EMU2" i="2" s="1"/>
  <c r="EMV2" i="2" s="1"/>
  <c r="EMW2" i="2" s="1"/>
  <c r="EMX2" i="2" s="1"/>
  <c r="EMY2" i="2" s="1"/>
  <c r="EMZ2" i="2" s="1"/>
  <c r="ENA2" i="2" s="1"/>
  <c r="ENB2" i="2" s="1"/>
  <c r="ENC2" i="2" s="1"/>
  <c r="END2" i="2" s="1"/>
  <c r="ENE2" i="2" s="1"/>
  <c r="ENF2" i="2" s="1"/>
  <c r="ENG2" i="2" s="1"/>
  <c r="ENH2" i="2" s="1"/>
  <c r="ENI2" i="2" s="1"/>
  <c r="ENJ2" i="2" s="1"/>
  <c r="ENK2" i="2" s="1"/>
  <c r="ENL2" i="2" s="1"/>
  <c r="ENM2" i="2" s="1"/>
  <c r="ENN2" i="2" s="1"/>
  <c r="ENO2" i="2" s="1"/>
  <c r="ENP2" i="2" s="1"/>
  <c r="ENQ2" i="2" s="1"/>
  <c r="ENR2" i="2" s="1"/>
  <c r="ENS2" i="2" s="1"/>
  <c r="ENT2" i="2" s="1"/>
  <c r="ENU2" i="2" s="1"/>
  <c r="ENV2" i="2" s="1"/>
  <c r="ENW2" i="2" s="1"/>
  <c r="ENX2" i="2" s="1"/>
  <c r="ENY2" i="2" s="1"/>
  <c r="ENZ2" i="2" s="1"/>
  <c r="EOA2" i="2" s="1"/>
  <c r="EOB2" i="2" s="1"/>
  <c r="EOC2" i="2" s="1"/>
  <c r="EOD2" i="2" s="1"/>
  <c r="EOE2" i="2" s="1"/>
  <c r="EOF2" i="2" s="1"/>
  <c r="EOG2" i="2" s="1"/>
  <c r="EOH2" i="2" s="1"/>
  <c r="EOI2" i="2" s="1"/>
  <c r="EOJ2" i="2" s="1"/>
  <c r="EOK2" i="2" s="1"/>
  <c r="EOL2" i="2" s="1"/>
  <c r="EOM2" i="2" s="1"/>
  <c r="EON2" i="2" s="1"/>
  <c r="EOO2" i="2" s="1"/>
  <c r="EOP2" i="2" s="1"/>
  <c r="EOQ2" i="2" s="1"/>
  <c r="EOR2" i="2" s="1"/>
  <c r="EOS2" i="2" s="1"/>
  <c r="EOT2" i="2" s="1"/>
  <c r="EOU2" i="2" s="1"/>
  <c r="EOV2" i="2" s="1"/>
  <c r="EOW2" i="2" s="1"/>
  <c r="EOX2" i="2" s="1"/>
  <c r="EOY2" i="2" s="1"/>
  <c r="EOZ2" i="2" s="1"/>
  <c r="EPA2" i="2" s="1"/>
  <c r="EPB2" i="2" s="1"/>
  <c r="EPC2" i="2" s="1"/>
  <c r="EPD2" i="2" s="1"/>
  <c r="EPE2" i="2" s="1"/>
  <c r="EPF2" i="2" s="1"/>
  <c r="EPG2" i="2" s="1"/>
  <c r="EPH2" i="2" s="1"/>
  <c r="EPI2" i="2" s="1"/>
  <c r="EPJ2" i="2" s="1"/>
  <c r="EPK2" i="2" s="1"/>
  <c r="EPL2" i="2" s="1"/>
  <c r="EPM2" i="2" s="1"/>
  <c r="EPN2" i="2" s="1"/>
  <c r="EPO2" i="2" s="1"/>
  <c r="EPP2" i="2" s="1"/>
  <c r="EPQ2" i="2" s="1"/>
  <c r="EPR2" i="2" s="1"/>
  <c r="EPS2" i="2" s="1"/>
  <c r="EPT2" i="2" s="1"/>
  <c r="EPU2" i="2" s="1"/>
  <c r="EPV2" i="2" s="1"/>
  <c r="EPW2" i="2" s="1"/>
  <c r="EPX2" i="2" s="1"/>
  <c r="EPY2" i="2" s="1"/>
  <c r="EPZ2" i="2" s="1"/>
  <c r="EQA2" i="2" s="1"/>
  <c r="EQB2" i="2" s="1"/>
  <c r="EQC2" i="2" s="1"/>
  <c r="EQD2" i="2" s="1"/>
  <c r="EQE2" i="2" s="1"/>
  <c r="EQF2" i="2" s="1"/>
  <c r="EQG2" i="2" s="1"/>
  <c r="EQH2" i="2" s="1"/>
  <c r="EQI2" i="2" s="1"/>
  <c r="EQJ2" i="2" s="1"/>
  <c r="EQK2" i="2" s="1"/>
  <c r="EQL2" i="2" s="1"/>
  <c r="EQM2" i="2" s="1"/>
  <c r="EQN2" i="2" s="1"/>
  <c r="EQO2" i="2" s="1"/>
  <c r="EQP2" i="2" s="1"/>
  <c r="EQQ2" i="2" s="1"/>
  <c r="EQR2" i="2" s="1"/>
  <c r="EQS2" i="2" s="1"/>
  <c r="EQT2" i="2" s="1"/>
  <c r="EQU2" i="2" s="1"/>
  <c r="EQV2" i="2" s="1"/>
  <c r="EQW2" i="2" s="1"/>
  <c r="EQX2" i="2" s="1"/>
  <c r="EQY2" i="2" s="1"/>
  <c r="EQZ2" i="2" s="1"/>
  <c r="ERA2" i="2" s="1"/>
  <c r="ERB2" i="2" s="1"/>
  <c r="ERC2" i="2" s="1"/>
  <c r="ERD2" i="2" s="1"/>
  <c r="ERE2" i="2" s="1"/>
  <c r="ERF2" i="2" s="1"/>
  <c r="ERG2" i="2" s="1"/>
  <c r="ERH2" i="2" s="1"/>
  <c r="ERI2" i="2" s="1"/>
  <c r="ERJ2" i="2" s="1"/>
  <c r="ERK2" i="2" s="1"/>
  <c r="ERL2" i="2" s="1"/>
  <c r="ERM2" i="2" s="1"/>
  <c r="ERN2" i="2" s="1"/>
  <c r="ERO2" i="2" s="1"/>
  <c r="ERP2" i="2" s="1"/>
  <c r="ERQ2" i="2" s="1"/>
  <c r="ERR2" i="2" s="1"/>
  <c r="ERS2" i="2" s="1"/>
  <c r="ERT2" i="2" s="1"/>
  <c r="ERU2" i="2" s="1"/>
  <c r="ERV2" i="2" s="1"/>
  <c r="ERW2" i="2" s="1"/>
  <c r="ERX2" i="2" s="1"/>
  <c r="ERY2" i="2" s="1"/>
  <c r="ERZ2" i="2" s="1"/>
  <c r="ESA2" i="2" s="1"/>
  <c r="ESB2" i="2" s="1"/>
  <c r="ESC2" i="2" s="1"/>
  <c r="ESD2" i="2" s="1"/>
  <c r="ESE2" i="2" s="1"/>
  <c r="ESF2" i="2" s="1"/>
  <c r="ESG2" i="2" s="1"/>
  <c r="ESH2" i="2" s="1"/>
  <c r="ESI2" i="2" s="1"/>
  <c r="ESJ2" i="2" s="1"/>
  <c r="ESK2" i="2" s="1"/>
  <c r="ESL2" i="2" s="1"/>
  <c r="ESM2" i="2" s="1"/>
  <c r="ESN2" i="2" s="1"/>
  <c r="ESO2" i="2" s="1"/>
  <c r="ESP2" i="2" s="1"/>
  <c r="ESQ2" i="2" s="1"/>
  <c r="ESR2" i="2" s="1"/>
  <c r="ESS2" i="2" s="1"/>
  <c r="EST2" i="2" s="1"/>
  <c r="ESU2" i="2" s="1"/>
  <c r="ESV2" i="2" s="1"/>
  <c r="ESW2" i="2" s="1"/>
  <c r="ESX2" i="2" s="1"/>
  <c r="ESY2" i="2" s="1"/>
  <c r="ESZ2" i="2" s="1"/>
  <c r="ETA2" i="2" s="1"/>
  <c r="ETB2" i="2" s="1"/>
  <c r="ETC2" i="2" s="1"/>
  <c r="ETD2" i="2" s="1"/>
  <c r="ETE2" i="2" s="1"/>
  <c r="ETF2" i="2" s="1"/>
  <c r="ETG2" i="2" s="1"/>
  <c r="ETH2" i="2" s="1"/>
  <c r="ETI2" i="2" s="1"/>
  <c r="ETJ2" i="2" s="1"/>
  <c r="ETK2" i="2" s="1"/>
  <c r="ETL2" i="2" s="1"/>
  <c r="ETM2" i="2" s="1"/>
  <c r="ETN2" i="2" s="1"/>
  <c r="ETO2" i="2" s="1"/>
  <c r="ETP2" i="2" s="1"/>
  <c r="ETQ2" i="2" s="1"/>
  <c r="ETR2" i="2" s="1"/>
  <c r="ETS2" i="2" s="1"/>
  <c r="ETT2" i="2" s="1"/>
  <c r="ETU2" i="2" s="1"/>
  <c r="ETV2" i="2" s="1"/>
  <c r="ETW2" i="2" s="1"/>
  <c r="ETX2" i="2" s="1"/>
  <c r="ETY2" i="2" s="1"/>
  <c r="ETZ2" i="2" s="1"/>
  <c r="EUA2" i="2" s="1"/>
  <c r="EUB2" i="2" s="1"/>
  <c r="EUC2" i="2" s="1"/>
  <c r="EUD2" i="2" s="1"/>
  <c r="EUE2" i="2" s="1"/>
  <c r="EUF2" i="2" s="1"/>
  <c r="EUG2" i="2" s="1"/>
  <c r="EUH2" i="2" s="1"/>
  <c r="EUI2" i="2" s="1"/>
  <c r="EUJ2" i="2" s="1"/>
  <c r="EUK2" i="2" s="1"/>
  <c r="EUL2" i="2" s="1"/>
  <c r="EUM2" i="2" s="1"/>
  <c r="EUN2" i="2" s="1"/>
  <c r="EUO2" i="2" s="1"/>
  <c r="EUP2" i="2" s="1"/>
  <c r="EUQ2" i="2" s="1"/>
  <c r="EUR2" i="2" s="1"/>
  <c r="EUS2" i="2" s="1"/>
  <c r="EUT2" i="2" s="1"/>
  <c r="EUU2" i="2" s="1"/>
  <c r="EUV2" i="2" s="1"/>
  <c r="EUW2" i="2" s="1"/>
  <c r="EUX2" i="2" s="1"/>
  <c r="EUY2" i="2" s="1"/>
  <c r="EUZ2" i="2" s="1"/>
  <c r="EVA2" i="2" s="1"/>
  <c r="EVB2" i="2" s="1"/>
  <c r="EVC2" i="2" s="1"/>
  <c r="EVD2" i="2" s="1"/>
  <c r="EVE2" i="2" s="1"/>
  <c r="EVF2" i="2" s="1"/>
  <c r="EVG2" i="2" s="1"/>
  <c r="EVH2" i="2" s="1"/>
  <c r="EVI2" i="2" s="1"/>
  <c r="EVJ2" i="2" s="1"/>
  <c r="EVK2" i="2" s="1"/>
  <c r="EVL2" i="2" s="1"/>
  <c r="EVM2" i="2" s="1"/>
  <c r="EVN2" i="2" s="1"/>
  <c r="EVO2" i="2" s="1"/>
  <c r="EVP2" i="2" s="1"/>
  <c r="EVQ2" i="2" s="1"/>
  <c r="EVR2" i="2" s="1"/>
  <c r="EVS2" i="2" s="1"/>
  <c r="EVT2" i="2" s="1"/>
  <c r="EVU2" i="2" s="1"/>
  <c r="EVV2" i="2" s="1"/>
  <c r="EVW2" i="2" s="1"/>
  <c r="EVX2" i="2" s="1"/>
  <c r="EVY2" i="2" s="1"/>
  <c r="EVZ2" i="2" s="1"/>
  <c r="EWA2" i="2" s="1"/>
  <c r="EWB2" i="2" s="1"/>
  <c r="EWC2" i="2" s="1"/>
  <c r="EWD2" i="2" s="1"/>
  <c r="EWE2" i="2" s="1"/>
  <c r="EWF2" i="2" s="1"/>
  <c r="EWG2" i="2" s="1"/>
  <c r="EWH2" i="2" s="1"/>
  <c r="EWI2" i="2" s="1"/>
  <c r="EWJ2" i="2" s="1"/>
  <c r="EWK2" i="2" s="1"/>
  <c r="EWL2" i="2" s="1"/>
  <c r="EWM2" i="2" s="1"/>
  <c r="EWN2" i="2" s="1"/>
  <c r="EWO2" i="2" s="1"/>
  <c r="EWP2" i="2" s="1"/>
  <c r="EWQ2" i="2" s="1"/>
  <c r="EWR2" i="2" s="1"/>
  <c r="EWS2" i="2" s="1"/>
  <c r="EWT2" i="2" s="1"/>
  <c r="EWU2" i="2" s="1"/>
  <c r="EWV2" i="2" s="1"/>
  <c r="EWW2" i="2" s="1"/>
  <c r="EWX2" i="2" s="1"/>
  <c r="EWY2" i="2" s="1"/>
  <c r="EWZ2" i="2" s="1"/>
  <c r="EXA2" i="2" s="1"/>
  <c r="EXB2" i="2" s="1"/>
  <c r="EXC2" i="2" s="1"/>
  <c r="EXD2" i="2" s="1"/>
  <c r="EXE2" i="2" s="1"/>
  <c r="EXF2" i="2" s="1"/>
  <c r="EXG2" i="2" s="1"/>
  <c r="EXH2" i="2" s="1"/>
  <c r="EXI2" i="2" s="1"/>
  <c r="EXJ2" i="2" s="1"/>
  <c r="EXK2" i="2" s="1"/>
  <c r="EXL2" i="2" s="1"/>
  <c r="EXM2" i="2" s="1"/>
  <c r="EXN2" i="2" s="1"/>
  <c r="EXO2" i="2" s="1"/>
  <c r="EXP2" i="2" s="1"/>
  <c r="EXQ2" i="2" s="1"/>
  <c r="EXR2" i="2" s="1"/>
  <c r="EXS2" i="2" s="1"/>
  <c r="EXT2" i="2" s="1"/>
  <c r="EXU2" i="2" s="1"/>
  <c r="EXV2" i="2" s="1"/>
  <c r="EXW2" i="2" s="1"/>
  <c r="EXX2" i="2" s="1"/>
  <c r="EXY2" i="2" s="1"/>
  <c r="EXZ2" i="2" s="1"/>
  <c r="EYA2" i="2" s="1"/>
  <c r="EYB2" i="2" s="1"/>
  <c r="EYC2" i="2" s="1"/>
  <c r="EYD2" i="2" s="1"/>
  <c r="EYE2" i="2" s="1"/>
  <c r="EYF2" i="2" s="1"/>
  <c r="EYG2" i="2" s="1"/>
  <c r="EYH2" i="2" s="1"/>
  <c r="EYI2" i="2" s="1"/>
  <c r="EYJ2" i="2" s="1"/>
  <c r="EYK2" i="2" s="1"/>
  <c r="EYL2" i="2" s="1"/>
  <c r="EYM2" i="2" s="1"/>
  <c r="EYN2" i="2" s="1"/>
  <c r="EYO2" i="2" s="1"/>
  <c r="EYP2" i="2" s="1"/>
  <c r="EYQ2" i="2" s="1"/>
  <c r="EYR2" i="2" s="1"/>
  <c r="EYS2" i="2" s="1"/>
  <c r="EYT2" i="2" s="1"/>
  <c r="EYU2" i="2" s="1"/>
  <c r="EYV2" i="2" s="1"/>
  <c r="EYW2" i="2" s="1"/>
  <c r="EYX2" i="2" s="1"/>
  <c r="EYY2" i="2" s="1"/>
  <c r="EYZ2" i="2" s="1"/>
  <c r="EZA2" i="2" s="1"/>
  <c r="EZB2" i="2" s="1"/>
  <c r="EZC2" i="2" s="1"/>
  <c r="EZD2" i="2" s="1"/>
  <c r="EZE2" i="2" s="1"/>
  <c r="EZF2" i="2" s="1"/>
  <c r="EZG2" i="2" s="1"/>
  <c r="EZH2" i="2" s="1"/>
  <c r="EZI2" i="2" s="1"/>
  <c r="EZJ2" i="2" s="1"/>
  <c r="EZK2" i="2" s="1"/>
  <c r="EZL2" i="2" s="1"/>
  <c r="EZM2" i="2" s="1"/>
  <c r="EZN2" i="2" s="1"/>
  <c r="EZO2" i="2" s="1"/>
  <c r="EZP2" i="2" s="1"/>
  <c r="EZQ2" i="2" s="1"/>
  <c r="EZR2" i="2" s="1"/>
  <c r="EZS2" i="2" s="1"/>
  <c r="EZT2" i="2" s="1"/>
  <c r="EZU2" i="2" s="1"/>
  <c r="EZV2" i="2" s="1"/>
  <c r="EZW2" i="2" s="1"/>
  <c r="EZX2" i="2" s="1"/>
  <c r="EZY2" i="2" s="1"/>
  <c r="EZZ2" i="2" s="1"/>
  <c r="FAA2" i="2" s="1"/>
  <c r="FAB2" i="2" s="1"/>
  <c r="FAC2" i="2" s="1"/>
  <c r="FAD2" i="2" s="1"/>
  <c r="FAE2" i="2" s="1"/>
  <c r="FAF2" i="2" s="1"/>
  <c r="FAG2" i="2" s="1"/>
  <c r="FAH2" i="2" s="1"/>
  <c r="FAI2" i="2" s="1"/>
  <c r="FAJ2" i="2" s="1"/>
  <c r="FAK2" i="2" s="1"/>
  <c r="FAL2" i="2" s="1"/>
  <c r="FAM2" i="2" s="1"/>
  <c r="FAN2" i="2" s="1"/>
  <c r="FAO2" i="2" s="1"/>
  <c r="FAP2" i="2" s="1"/>
  <c r="FAQ2" i="2" s="1"/>
  <c r="FAR2" i="2" s="1"/>
  <c r="FAS2" i="2" s="1"/>
  <c r="FAT2" i="2" s="1"/>
  <c r="FAU2" i="2" s="1"/>
  <c r="FAV2" i="2" s="1"/>
  <c r="FAW2" i="2" s="1"/>
  <c r="FAX2" i="2" s="1"/>
  <c r="FAY2" i="2" s="1"/>
  <c r="FAZ2" i="2" s="1"/>
  <c r="FBA2" i="2" s="1"/>
  <c r="FBB2" i="2" s="1"/>
  <c r="FBC2" i="2" s="1"/>
  <c r="FBD2" i="2" s="1"/>
  <c r="FBE2" i="2" s="1"/>
  <c r="FBF2" i="2" s="1"/>
  <c r="FBG2" i="2" s="1"/>
  <c r="FBH2" i="2" s="1"/>
  <c r="FBI2" i="2" s="1"/>
  <c r="FBJ2" i="2" s="1"/>
  <c r="FBK2" i="2" s="1"/>
  <c r="FBL2" i="2" s="1"/>
  <c r="FBM2" i="2" s="1"/>
  <c r="FBN2" i="2" s="1"/>
  <c r="FBO2" i="2" s="1"/>
  <c r="FBP2" i="2" s="1"/>
  <c r="FBQ2" i="2" s="1"/>
  <c r="FBR2" i="2" s="1"/>
  <c r="FBS2" i="2" s="1"/>
  <c r="FBT2" i="2" s="1"/>
  <c r="FBU2" i="2" s="1"/>
  <c r="FBV2" i="2" s="1"/>
  <c r="FBW2" i="2" s="1"/>
  <c r="FBX2" i="2" s="1"/>
  <c r="FBY2" i="2" s="1"/>
  <c r="FBZ2" i="2" s="1"/>
  <c r="FCA2" i="2" s="1"/>
  <c r="FCB2" i="2" s="1"/>
  <c r="FCC2" i="2" s="1"/>
  <c r="FCD2" i="2" s="1"/>
  <c r="FCE2" i="2" s="1"/>
  <c r="FCF2" i="2" s="1"/>
  <c r="FCG2" i="2" s="1"/>
  <c r="FCH2" i="2" s="1"/>
  <c r="FCI2" i="2" s="1"/>
  <c r="FCJ2" i="2" s="1"/>
  <c r="FCK2" i="2" s="1"/>
  <c r="FCL2" i="2" s="1"/>
  <c r="FCM2" i="2" s="1"/>
  <c r="FCN2" i="2" s="1"/>
  <c r="FCO2" i="2" s="1"/>
  <c r="FCP2" i="2" s="1"/>
  <c r="FCQ2" i="2" s="1"/>
  <c r="FCR2" i="2" s="1"/>
  <c r="FCS2" i="2" s="1"/>
  <c r="FCT2" i="2" s="1"/>
  <c r="FCU2" i="2" s="1"/>
  <c r="FCV2" i="2" s="1"/>
  <c r="FCW2" i="2" s="1"/>
  <c r="FCX2" i="2" s="1"/>
  <c r="FCY2" i="2" s="1"/>
  <c r="FCZ2" i="2" s="1"/>
  <c r="FDA2" i="2" s="1"/>
  <c r="FDB2" i="2" s="1"/>
  <c r="FDC2" i="2" s="1"/>
  <c r="FDD2" i="2" s="1"/>
  <c r="FDE2" i="2" s="1"/>
  <c r="FDF2" i="2" s="1"/>
  <c r="FDG2" i="2" s="1"/>
  <c r="FDH2" i="2" s="1"/>
  <c r="FDI2" i="2" s="1"/>
  <c r="FDJ2" i="2" s="1"/>
  <c r="FDK2" i="2" s="1"/>
  <c r="FDL2" i="2" s="1"/>
  <c r="FDM2" i="2" s="1"/>
  <c r="FDN2" i="2" s="1"/>
  <c r="FDO2" i="2" s="1"/>
  <c r="FDP2" i="2" s="1"/>
  <c r="FDQ2" i="2" s="1"/>
  <c r="FDR2" i="2" s="1"/>
  <c r="FDS2" i="2" s="1"/>
  <c r="FDT2" i="2" s="1"/>
  <c r="FDU2" i="2" s="1"/>
  <c r="FDV2" i="2" s="1"/>
  <c r="FDW2" i="2" s="1"/>
  <c r="FDX2" i="2" s="1"/>
  <c r="FDY2" i="2" s="1"/>
  <c r="FDZ2" i="2" s="1"/>
  <c r="FEA2" i="2" s="1"/>
  <c r="FEB2" i="2" s="1"/>
  <c r="FEC2" i="2" s="1"/>
  <c r="FED2" i="2" s="1"/>
  <c r="FEE2" i="2" s="1"/>
  <c r="FEF2" i="2" s="1"/>
  <c r="FEG2" i="2" s="1"/>
  <c r="FEH2" i="2" s="1"/>
  <c r="FEI2" i="2" s="1"/>
  <c r="FEJ2" i="2" s="1"/>
  <c r="FEK2" i="2" s="1"/>
  <c r="FEL2" i="2" s="1"/>
  <c r="FEM2" i="2" s="1"/>
  <c r="FEN2" i="2" s="1"/>
  <c r="FEO2" i="2" s="1"/>
  <c r="FEP2" i="2" s="1"/>
  <c r="FEQ2" i="2" s="1"/>
  <c r="FER2" i="2" s="1"/>
  <c r="FES2" i="2" s="1"/>
  <c r="FET2" i="2" s="1"/>
  <c r="FEU2" i="2" s="1"/>
  <c r="FEV2" i="2" s="1"/>
  <c r="FEW2" i="2" s="1"/>
  <c r="FEX2" i="2" s="1"/>
  <c r="FEY2" i="2" s="1"/>
  <c r="FEZ2" i="2" s="1"/>
  <c r="FFA2" i="2" s="1"/>
  <c r="FFB2" i="2" s="1"/>
  <c r="FFC2" i="2" s="1"/>
  <c r="FFD2" i="2" s="1"/>
  <c r="FFE2" i="2" s="1"/>
  <c r="FFF2" i="2" s="1"/>
  <c r="FFG2" i="2" s="1"/>
  <c r="FFH2" i="2" s="1"/>
  <c r="FFI2" i="2" s="1"/>
  <c r="FFJ2" i="2" s="1"/>
  <c r="FFK2" i="2" s="1"/>
  <c r="FFL2" i="2" s="1"/>
  <c r="FFM2" i="2" s="1"/>
  <c r="FFN2" i="2" s="1"/>
  <c r="FFO2" i="2" s="1"/>
  <c r="FFP2" i="2" s="1"/>
  <c r="FFQ2" i="2" s="1"/>
  <c r="FFR2" i="2" s="1"/>
  <c r="FFS2" i="2" s="1"/>
  <c r="FFT2" i="2" s="1"/>
  <c r="FFU2" i="2" s="1"/>
  <c r="FFV2" i="2" s="1"/>
  <c r="FFW2" i="2" s="1"/>
  <c r="FFX2" i="2" s="1"/>
  <c r="FFY2" i="2" s="1"/>
  <c r="FFZ2" i="2" s="1"/>
  <c r="FGA2" i="2" s="1"/>
  <c r="FGB2" i="2" s="1"/>
  <c r="FGC2" i="2" s="1"/>
  <c r="FGD2" i="2" s="1"/>
  <c r="FGE2" i="2" s="1"/>
  <c r="FGF2" i="2" s="1"/>
  <c r="FGG2" i="2" s="1"/>
  <c r="FGH2" i="2" s="1"/>
  <c r="FGI2" i="2" s="1"/>
  <c r="FGJ2" i="2" s="1"/>
  <c r="FGK2" i="2" s="1"/>
  <c r="FGL2" i="2" s="1"/>
  <c r="FGM2" i="2" s="1"/>
  <c r="FGN2" i="2" s="1"/>
  <c r="FGO2" i="2" s="1"/>
  <c r="FGP2" i="2" s="1"/>
  <c r="FGQ2" i="2" s="1"/>
  <c r="FGR2" i="2" s="1"/>
  <c r="FGS2" i="2" s="1"/>
  <c r="FGT2" i="2" s="1"/>
  <c r="FGU2" i="2" s="1"/>
  <c r="FGV2" i="2" s="1"/>
  <c r="FGW2" i="2" s="1"/>
  <c r="FGX2" i="2" s="1"/>
  <c r="FGY2" i="2" s="1"/>
  <c r="FGZ2" i="2" s="1"/>
  <c r="FHA2" i="2" s="1"/>
  <c r="FHB2" i="2" s="1"/>
  <c r="FHC2" i="2" s="1"/>
  <c r="FHD2" i="2" s="1"/>
  <c r="FHE2" i="2" s="1"/>
  <c r="FHF2" i="2" s="1"/>
  <c r="FHG2" i="2" s="1"/>
  <c r="FHH2" i="2" s="1"/>
  <c r="FHI2" i="2" s="1"/>
  <c r="FHJ2" i="2" s="1"/>
  <c r="FHK2" i="2" s="1"/>
  <c r="FHL2" i="2" s="1"/>
  <c r="FHM2" i="2" s="1"/>
  <c r="FHN2" i="2" s="1"/>
  <c r="FHO2" i="2" s="1"/>
  <c r="FHP2" i="2" s="1"/>
  <c r="FHQ2" i="2" s="1"/>
  <c r="FHR2" i="2" s="1"/>
  <c r="FHS2" i="2" s="1"/>
  <c r="FHT2" i="2" s="1"/>
  <c r="FHU2" i="2" s="1"/>
  <c r="FHV2" i="2" s="1"/>
  <c r="FHW2" i="2" s="1"/>
  <c r="FHX2" i="2" s="1"/>
  <c r="FHY2" i="2" s="1"/>
  <c r="FHZ2" i="2" s="1"/>
  <c r="FIA2" i="2" s="1"/>
  <c r="FIB2" i="2" s="1"/>
  <c r="FIC2" i="2" s="1"/>
  <c r="FID2" i="2" s="1"/>
  <c r="FIE2" i="2" s="1"/>
  <c r="FIF2" i="2" s="1"/>
  <c r="FIG2" i="2" s="1"/>
  <c r="FIH2" i="2" s="1"/>
  <c r="FII2" i="2" s="1"/>
  <c r="FIJ2" i="2" s="1"/>
  <c r="FIK2" i="2" s="1"/>
  <c r="FIL2" i="2" s="1"/>
  <c r="FIM2" i="2" s="1"/>
  <c r="FIN2" i="2" s="1"/>
  <c r="FIO2" i="2" s="1"/>
  <c r="FIP2" i="2" s="1"/>
  <c r="FIQ2" i="2" s="1"/>
  <c r="FIR2" i="2" s="1"/>
  <c r="FIS2" i="2" s="1"/>
  <c r="FIT2" i="2" s="1"/>
  <c r="FIU2" i="2" s="1"/>
  <c r="FIV2" i="2" s="1"/>
  <c r="FIW2" i="2" s="1"/>
  <c r="FIX2" i="2" s="1"/>
  <c r="FIY2" i="2" s="1"/>
  <c r="FIZ2" i="2" s="1"/>
  <c r="FJA2" i="2" s="1"/>
  <c r="FJB2" i="2" s="1"/>
  <c r="FJC2" i="2" s="1"/>
  <c r="FJD2" i="2" s="1"/>
  <c r="FJE2" i="2" s="1"/>
  <c r="FJF2" i="2" s="1"/>
  <c r="FJG2" i="2" s="1"/>
  <c r="FJH2" i="2" s="1"/>
  <c r="FJI2" i="2" s="1"/>
  <c r="FJJ2" i="2" s="1"/>
  <c r="FJK2" i="2" s="1"/>
  <c r="FJL2" i="2" s="1"/>
  <c r="FJM2" i="2" s="1"/>
  <c r="FJN2" i="2" s="1"/>
  <c r="FJO2" i="2" s="1"/>
  <c r="FJP2" i="2" s="1"/>
  <c r="FJQ2" i="2" s="1"/>
  <c r="FJR2" i="2" s="1"/>
  <c r="FJS2" i="2" s="1"/>
  <c r="FJT2" i="2" s="1"/>
  <c r="FJU2" i="2" s="1"/>
  <c r="FJV2" i="2" s="1"/>
  <c r="FJW2" i="2" s="1"/>
  <c r="FJX2" i="2" s="1"/>
  <c r="FJY2" i="2" s="1"/>
  <c r="FJZ2" i="2" s="1"/>
  <c r="FKA2" i="2" s="1"/>
  <c r="FKB2" i="2" s="1"/>
  <c r="FKC2" i="2" s="1"/>
  <c r="FKD2" i="2" s="1"/>
  <c r="FKE2" i="2" s="1"/>
  <c r="FKF2" i="2" s="1"/>
  <c r="FKG2" i="2" s="1"/>
  <c r="FKH2" i="2" s="1"/>
  <c r="FKI2" i="2" s="1"/>
  <c r="FKJ2" i="2" s="1"/>
  <c r="FKK2" i="2" s="1"/>
  <c r="FKL2" i="2" s="1"/>
  <c r="FKM2" i="2" s="1"/>
  <c r="FKN2" i="2" s="1"/>
  <c r="FKO2" i="2" s="1"/>
  <c r="FKP2" i="2" s="1"/>
  <c r="FKQ2" i="2" s="1"/>
  <c r="FKR2" i="2" s="1"/>
  <c r="FKS2" i="2" s="1"/>
  <c r="FKT2" i="2" s="1"/>
  <c r="FKU2" i="2" s="1"/>
  <c r="FKV2" i="2" s="1"/>
  <c r="FKW2" i="2" s="1"/>
  <c r="FKX2" i="2" s="1"/>
  <c r="FKY2" i="2" s="1"/>
  <c r="FKZ2" i="2" s="1"/>
  <c r="FLA2" i="2" s="1"/>
  <c r="FLB2" i="2" s="1"/>
  <c r="FLC2" i="2" s="1"/>
  <c r="FLD2" i="2" s="1"/>
  <c r="FLE2" i="2" s="1"/>
  <c r="FLF2" i="2" s="1"/>
  <c r="FLG2" i="2" s="1"/>
  <c r="FLH2" i="2" s="1"/>
  <c r="FLI2" i="2" s="1"/>
  <c r="FLJ2" i="2" s="1"/>
  <c r="FLK2" i="2" s="1"/>
  <c r="FLL2" i="2" s="1"/>
  <c r="FLM2" i="2" s="1"/>
  <c r="FLN2" i="2" s="1"/>
  <c r="FLO2" i="2" s="1"/>
  <c r="FLP2" i="2" s="1"/>
  <c r="FLQ2" i="2" s="1"/>
  <c r="FLR2" i="2" s="1"/>
  <c r="FLS2" i="2" s="1"/>
  <c r="FLT2" i="2" s="1"/>
  <c r="FLU2" i="2" s="1"/>
  <c r="FLV2" i="2" s="1"/>
  <c r="FLW2" i="2" s="1"/>
  <c r="FLX2" i="2" s="1"/>
  <c r="FLY2" i="2" s="1"/>
  <c r="FLZ2" i="2" s="1"/>
  <c r="FMA2" i="2" s="1"/>
  <c r="FMB2" i="2" s="1"/>
  <c r="FMC2" i="2" s="1"/>
  <c r="FMD2" i="2" s="1"/>
  <c r="FME2" i="2" s="1"/>
  <c r="FMF2" i="2" s="1"/>
  <c r="FMG2" i="2" s="1"/>
  <c r="FMH2" i="2" s="1"/>
  <c r="FMI2" i="2" s="1"/>
  <c r="FMJ2" i="2" s="1"/>
  <c r="FMK2" i="2" s="1"/>
  <c r="FML2" i="2" s="1"/>
  <c r="FMM2" i="2" s="1"/>
  <c r="FMN2" i="2" s="1"/>
  <c r="FMO2" i="2" s="1"/>
  <c r="FMP2" i="2" s="1"/>
  <c r="FMQ2" i="2" s="1"/>
  <c r="FMR2" i="2" s="1"/>
  <c r="FMS2" i="2" s="1"/>
  <c r="FMT2" i="2" s="1"/>
  <c r="FMU2" i="2" s="1"/>
  <c r="FMV2" i="2" s="1"/>
  <c r="FMW2" i="2" s="1"/>
  <c r="FMX2" i="2" s="1"/>
  <c r="FMY2" i="2" s="1"/>
  <c r="FMZ2" i="2" s="1"/>
  <c r="FNA2" i="2" s="1"/>
  <c r="FNB2" i="2" s="1"/>
  <c r="FNC2" i="2" s="1"/>
  <c r="FND2" i="2" s="1"/>
  <c r="FNE2" i="2" s="1"/>
  <c r="FNF2" i="2" s="1"/>
  <c r="FNG2" i="2" s="1"/>
  <c r="FNH2" i="2" s="1"/>
  <c r="FNI2" i="2" s="1"/>
  <c r="FNJ2" i="2" s="1"/>
  <c r="FNK2" i="2" s="1"/>
  <c r="FNL2" i="2" s="1"/>
  <c r="FNM2" i="2" s="1"/>
  <c r="FNN2" i="2" s="1"/>
  <c r="FNO2" i="2" s="1"/>
  <c r="FNP2" i="2" s="1"/>
  <c r="FNQ2" i="2" s="1"/>
  <c r="FNR2" i="2" s="1"/>
  <c r="FNS2" i="2" s="1"/>
  <c r="FNT2" i="2" s="1"/>
  <c r="FNU2" i="2" s="1"/>
  <c r="FNV2" i="2" s="1"/>
  <c r="FNW2" i="2" s="1"/>
  <c r="FNX2" i="2" s="1"/>
  <c r="FNY2" i="2" s="1"/>
  <c r="FNZ2" i="2" s="1"/>
  <c r="FOA2" i="2" s="1"/>
  <c r="FOB2" i="2" s="1"/>
  <c r="FOC2" i="2" s="1"/>
  <c r="FOD2" i="2" s="1"/>
  <c r="FOE2" i="2" s="1"/>
  <c r="FOF2" i="2" s="1"/>
  <c r="FOG2" i="2" s="1"/>
  <c r="FOH2" i="2" s="1"/>
  <c r="FOI2" i="2" s="1"/>
  <c r="FOJ2" i="2" s="1"/>
  <c r="FOK2" i="2" s="1"/>
  <c r="FOL2" i="2" s="1"/>
  <c r="FOM2" i="2" s="1"/>
  <c r="FON2" i="2" s="1"/>
  <c r="FOO2" i="2" s="1"/>
  <c r="FOP2" i="2" s="1"/>
  <c r="FOQ2" i="2" s="1"/>
  <c r="FOR2" i="2" s="1"/>
  <c r="FOS2" i="2" s="1"/>
  <c r="FOT2" i="2" s="1"/>
  <c r="FOU2" i="2" s="1"/>
  <c r="FOV2" i="2" s="1"/>
  <c r="FOW2" i="2" s="1"/>
  <c r="FOX2" i="2" s="1"/>
  <c r="FOY2" i="2" s="1"/>
  <c r="FOZ2" i="2" s="1"/>
  <c r="FPA2" i="2" s="1"/>
  <c r="FPB2" i="2" s="1"/>
  <c r="FPC2" i="2" s="1"/>
  <c r="FPD2" i="2" s="1"/>
  <c r="FPE2" i="2" s="1"/>
  <c r="FPF2" i="2" s="1"/>
  <c r="FPG2" i="2" s="1"/>
  <c r="FPH2" i="2" s="1"/>
  <c r="FPI2" i="2" s="1"/>
  <c r="FPJ2" i="2" s="1"/>
  <c r="FPK2" i="2" s="1"/>
  <c r="FPL2" i="2" s="1"/>
  <c r="FPM2" i="2" s="1"/>
  <c r="FPN2" i="2" s="1"/>
  <c r="FPO2" i="2" s="1"/>
  <c r="FPP2" i="2" s="1"/>
  <c r="FPQ2" i="2" s="1"/>
  <c r="FPR2" i="2" s="1"/>
  <c r="FPS2" i="2" s="1"/>
  <c r="FPT2" i="2" s="1"/>
  <c r="FPU2" i="2" s="1"/>
  <c r="FPV2" i="2" s="1"/>
  <c r="FPW2" i="2" s="1"/>
  <c r="FPX2" i="2" s="1"/>
  <c r="FPY2" i="2" s="1"/>
  <c r="FPZ2" i="2" s="1"/>
  <c r="FQA2" i="2" s="1"/>
  <c r="FQB2" i="2" s="1"/>
  <c r="FQC2" i="2" s="1"/>
  <c r="FQD2" i="2" s="1"/>
  <c r="FQE2" i="2" s="1"/>
  <c r="FQF2" i="2" s="1"/>
  <c r="FQG2" i="2" s="1"/>
  <c r="FQH2" i="2" s="1"/>
  <c r="FQI2" i="2" s="1"/>
  <c r="FQJ2" i="2" s="1"/>
  <c r="FQK2" i="2" s="1"/>
  <c r="FQL2" i="2" s="1"/>
  <c r="FQM2" i="2" s="1"/>
  <c r="FQN2" i="2" s="1"/>
  <c r="FQO2" i="2" s="1"/>
  <c r="FQP2" i="2" s="1"/>
  <c r="FQQ2" i="2" s="1"/>
  <c r="FQR2" i="2" s="1"/>
  <c r="FQS2" i="2" s="1"/>
  <c r="FQT2" i="2" s="1"/>
  <c r="FQU2" i="2" s="1"/>
  <c r="FQV2" i="2" s="1"/>
  <c r="FQW2" i="2" s="1"/>
  <c r="FQX2" i="2" s="1"/>
  <c r="FQY2" i="2" s="1"/>
  <c r="FQZ2" i="2" s="1"/>
  <c r="FRA2" i="2" s="1"/>
  <c r="FRB2" i="2" s="1"/>
  <c r="FRC2" i="2" s="1"/>
  <c r="FRD2" i="2" s="1"/>
  <c r="FRE2" i="2" s="1"/>
  <c r="FRF2" i="2" s="1"/>
  <c r="FRG2" i="2" s="1"/>
  <c r="FRH2" i="2" s="1"/>
  <c r="FRI2" i="2" s="1"/>
  <c r="FRJ2" i="2" s="1"/>
  <c r="FRK2" i="2" s="1"/>
  <c r="FRL2" i="2" s="1"/>
  <c r="FRM2" i="2" s="1"/>
  <c r="FRN2" i="2" s="1"/>
  <c r="FRO2" i="2" s="1"/>
  <c r="FRP2" i="2" s="1"/>
  <c r="FRQ2" i="2" s="1"/>
  <c r="FRR2" i="2" s="1"/>
  <c r="FRS2" i="2" s="1"/>
  <c r="FRT2" i="2" s="1"/>
  <c r="FRU2" i="2" s="1"/>
  <c r="FRV2" i="2" s="1"/>
  <c r="FRW2" i="2" s="1"/>
  <c r="FRX2" i="2" s="1"/>
  <c r="FRY2" i="2" s="1"/>
  <c r="FRZ2" i="2" s="1"/>
  <c r="FSA2" i="2" s="1"/>
  <c r="FSB2" i="2" s="1"/>
  <c r="FSC2" i="2" s="1"/>
  <c r="FSD2" i="2" s="1"/>
  <c r="FSE2" i="2" s="1"/>
  <c r="FSF2" i="2" s="1"/>
  <c r="FSG2" i="2" s="1"/>
  <c r="FSH2" i="2" s="1"/>
  <c r="FSI2" i="2" s="1"/>
  <c r="FSJ2" i="2" s="1"/>
  <c r="FSK2" i="2" s="1"/>
  <c r="FSL2" i="2" s="1"/>
  <c r="FSM2" i="2" s="1"/>
  <c r="FSN2" i="2" s="1"/>
  <c r="FSO2" i="2" s="1"/>
  <c r="FSP2" i="2" s="1"/>
  <c r="FSQ2" i="2" s="1"/>
  <c r="FSR2" i="2" s="1"/>
  <c r="FSS2" i="2" s="1"/>
  <c r="FST2" i="2" s="1"/>
  <c r="FSU2" i="2" s="1"/>
  <c r="FSV2" i="2" s="1"/>
  <c r="FSW2" i="2" s="1"/>
  <c r="FSX2" i="2" s="1"/>
  <c r="FSY2" i="2" s="1"/>
  <c r="FSZ2" i="2" s="1"/>
  <c r="FTA2" i="2" s="1"/>
  <c r="FTB2" i="2" s="1"/>
  <c r="FTC2" i="2" s="1"/>
  <c r="FTD2" i="2" s="1"/>
  <c r="FTE2" i="2" s="1"/>
  <c r="FTF2" i="2" s="1"/>
  <c r="FTG2" i="2" s="1"/>
  <c r="FTH2" i="2" s="1"/>
  <c r="FTI2" i="2" s="1"/>
  <c r="FTJ2" i="2" s="1"/>
  <c r="FTK2" i="2" s="1"/>
  <c r="FTL2" i="2" s="1"/>
  <c r="FTM2" i="2" s="1"/>
  <c r="FTN2" i="2" s="1"/>
  <c r="FTO2" i="2" s="1"/>
  <c r="FTP2" i="2" s="1"/>
  <c r="FTQ2" i="2" s="1"/>
  <c r="FTR2" i="2" s="1"/>
  <c r="FTS2" i="2" s="1"/>
  <c r="FTT2" i="2" s="1"/>
  <c r="FTU2" i="2" s="1"/>
  <c r="FTV2" i="2" s="1"/>
  <c r="FTW2" i="2" s="1"/>
  <c r="FTX2" i="2" s="1"/>
  <c r="FTY2" i="2" s="1"/>
  <c r="FTZ2" i="2" s="1"/>
  <c r="FUA2" i="2" s="1"/>
  <c r="FUB2" i="2" s="1"/>
  <c r="FUC2" i="2" s="1"/>
  <c r="FUD2" i="2" s="1"/>
  <c r="FUE2" i="2" s="1"/>
  <c r="FUF2" i="2" s="1"/>
  <c r="FUG2" i="2" s="1"/>
  <c r="FUH2" i="2" s="1"/>
  <c r="FUI2" i="2" s="1"/>
  <c r="FUJ2" i="2" s="1"/>
  <c r="FUK2" i="2" s="1"/>
  <c r="FUL2" i="2" s="1"/>
  <c r="FUM2" i="2" s="1"/>
  <c r="FUN2" i="2" s="1"/>
  <c r="FUO2" i="2" s="1"/>
  <c r="FUP2" i="2" s="1"/>
  <c r="FUQ2" i="2" s="1"/>
  <c r="FUR2" i="2" s="1"/>
  <c r="FUS2" i="2" s="1"/>
  <c r="FUT2" i="2" s="1"/>
  <c r="FUU2" i="2" s="1"/>
  <c r="FUV2" i="2" s="1"/>
  <c r="FUW2" i="2" s="1"/>
  <c r="FUX2" i="2" s="1"/>
  <c r="FUY2" i="2" s="1"/>
  <c r="FUZ2" i="2" s="1"/>
  <c r="FVA2" i="2" s="1"/>
  <c r="FVB2" i="2" s="1"/>
  <c r="FVC2" i="2" s="1"/>
  <c r="FVD2" i="2" s="1"/>
  <c r="FVE2" i="2" s="1"/>
  <c r="FVF2" i="2" s="1"/>
  <c r="FVG2" i="2" s="1"/>
  <c r="FVH2" i="2" s="1"/>
  <c r="FVI2" i="2" s="1"/>
  <c r="FVJ2" i="2" s="1"/>
  <c r="FVK2" i="2" s="1"/>
  <c r="FVL2" i="2" s="1"/>
  <c r="FVM2" i="2" s="1"/>
  <c r="FVN2" i="2" s="1"/>
  <c r="FVO2" i="2" s="1"/>
  <c r="FVP2" i="2" s="1"/>
  <c r="FVQ2" i="2" s="1"/>
  <c r="FVR2" i="2" s="1"/>
  <c r="FVS2" i="2" s="1"/>
  <c r="FVT2" i="2" s="1"/>
  <c r="FVU2" i="2" s="1"/>
  <c r="FVV2" i="2" s="1"/>
  <c r="FVW2" i="2" s="1"/>
  <c r="FVX2" i="2" s="1"/>
  <c r="FVY2" i="2" s="1"/>
  <c r="FVZ2" i="2" s="1"/>
  <c r="FWA2" i="2" s="1"/>
  <c r="FWB2" i="2" s="1"/>
  <c r="FWC2" i="2" s="1"/>
  <c r="FWD2" i="2" s="1"/>
  <c r="FWE2" i="2" s="1"/>
  <c r="FWF2" i="2" s="1"/>
  <c r="FWG2" i="2" s="1"/>
  <c r="FWH2" i="2" s="1"/>
  <c r="FWI2" i="2" s="1"/>
  <c r="FWJ2" i="2" s="1"/>
  <c r="FWK2" i="2" s="1"/>
  <c r="FWL2" i="2" s="1"/>
  <c r="FWM2" i="2" s="1"/>
  <c r="FWN2" i="2" s="1"/>
  <c r="FWO2" i="2" s="1"/>
  <c r="FWP2" i="2" s="1"/>
  <c r="FWQ2" i="2" s="1"/>
  <c r="FWR2" i="2" s="1"/>
  <c r="FWS2" i="2" s="1"/>
  <c r="FWT2" i="2" s="1"/>
  <c r="FWU2" i="2" s="1"/>
  <c r="FWV2" i="2" s="1"/>
  <c r="FWW2" i="2" s="1"/>
  <c r="FWX2" i="2" s="1"/>
  <c r="FWY2" i="2" s="1"/>
  <c r="FWZ2" i="2" s="1"/>
  <c r="FXA2" i="2" s="1"/>
  <c r="FXB2" i="2" s="1"/>
  <c r="FXC2" i="2" s="1"/>
  <c r="FXD2" i="2" s="1"/>
  <c r="FXE2" i="2" s="1"/>
  <c r="FXF2" i="2" s="1"/>
  <c r="FXG2" i="2" s="1"/>
  <c r="FXH2" i="2" s="1"/>
  <c r="FXI2" i="2" s="1"/>
  <c r="FXJ2" i="2" s="1"/>
  <c r="FXK2" i="2" s="1"/>
  <c r="FXL2" i="2" s="1"/>
  <c r="FXM2" i="2" s="1"/>
  <c r="FXN2" i="2" s="1"/>
  <c r="FXO2" i="2" s="1"/>
  <c r="FXP2" i="2" s="1"/>
  <c r="FXQ2" i="2" s="1"/>
  <c r="FXR2" i="2" s="1"/>
  <c r="FXS2" i="2" s="1"/>
  <c r="FXT2" i="2" s="1"/>
  <c r="FXU2" i="2" s="1"/>
  <c r="FXV2" i="2" s="1"/>
  <c r="FXW2" i="2" s="1"/>
  <c r="FXX2" i="2" s="1"/>
  <c r="FXY2" i="2" s="1"/>
  <c r="FXZ2" i="2" s="1"/>
  <c r="FYA2" i="2" s="1"/>
  <c r="FYB2" i="2" s="1"/>
  <c r="FYC2" i="2" s="1"/>
  <c r="FYD2" i="2" s="1"/>
  <c r="FYE2" i="2" s="1"/>
  <c r="FYF2" i="2" s="1"/>
  <c r="FYG2" i="2" s="1"/>
  <c r="FYH2" i="2" s="1"/>
  <c r="FYI2" i="2" s="1"/>
  <c r="FYJ2" i="2" s="1"/>
  <c r="FYK2" i="2" s="1"/>
  <c r="FYL2" i="2" s="1"/>
  <c r="FYM2" i="2" s="1"/>
  <c r="FYN2" i="2" s="1"/>
  <c r="FYO2" i="2" s="1"/>
  <c r="FYP2" i="2" s="1"/>
  <c r="FYQ2" i="2" s="1"/>
  <c r="FYR2" i="2" s="1"/>
  <c r="FYS2" i="2" s="1"/>
  <c r="FYT2" i="2" s="1"/>
  <c r="FYU2" i="2" s="1"/>
  <c r="FYV2" i="2" s="1"/>
  <c r="FYW2" i="2" s="1"/>
  <c r="FYX2" i="2" s="1"/>
  <c r="FYY2" i="2" s="1"/>
  <c r="FYZ2" i="2" s="1"/>
  <c r="FZA2" i="2" s="1"/>
  <c r="FZB2" i="2" s="1"/>
  <c r="FZC2" i="2" s="1"/>
  <c r="FZD2" i="2" s="1"/>
  <c r="FZE2" i="2" s="1"/>
  <c r="FZF2" i="2" s="1"/>
  <c r="FZG2" i="2" s="1"/>
  <c r="FZH2" i="2" s="1"/>
  <c r="FZI2" i="2" s="1"/>
  <c r="FZJ2" i="2" s="1"/>
  <c r="FZK2" i="2" s="1"/>
  <c r="FZL2" i="2" s="1"/>
  <c r="FZM2" i="2" s="1"/>
  <c r="FZN2" i="2" s="1"/>
  <c r="FZO2" i="2" s="1"/>
  <c r="FZP2" i="2" s="1"/>
  <c r="FZQ2" i="2" s="1"/>
  <c r="FZR2" i="2" s="1"/>
  <c r="FZS2" i="2" s="1"/>
  <c r="FZT2" i="2" s="1"/>
  <c r="FZU2" i="2" s="1"/>
  <c r="FZV2" i="2" s="1"/>
  <c r="FZW2" i="2" s="1"/>
  <c r="FZX2" i="2" s="1"/>
  <c r="FZY2" i="2" s="1"/>
  <c r="FZZ2" i="2" s="1"/>
  <c r="GAA2" i="2" s="1"/>
  <c r="GAB2" i="2" s="1"/>
  <c r="GAC2" i="2" s="1"/>
  <c r="GAD2" i="2" s="1"/>
  <c r="GAE2" i="2" s="1"/>
  <c r="GAF2" i="2" s="1"/>
  <c r="GAG2" i="2" s="1"/>
  <c r="GAH2" i="2" s="1"/>
  <c r="GAI2" i="2" s="1"/>
  <c r="GAJ2" i="2" s="1"/>
  <c r="GAK2" i="2" s="1"/>
  <c r="GAL2" i="2" s="1"/>
  <c r="GAM2" i="2" s="1"/>
  <c r="GAN2" i="2" s="1"/>
  <c r="GAO2" i="2" s="1"/>
  <c r="GAP2" i="2" s="1"/>
  <c r="GAQ2" i="2" s="1"/>
  <c r="GAR2" i="2" s="1"/>
  <c r="GAS2" i="2" s="1"/>
  <c r="GAT2" i="2" s="1"/>
  <c r="GAU2" i="2" s="1"/>
  <c r="GAV2" i="2" s="1"/>
  <c r="GAW2" i="2" s="1"/>
  <c r="GAX2" i="2" s="1"/>
  <c r="GAY2" i="2" s="1"/>
  <c r="GAZ2" i="2" s="1"/>
  <c r="GBA2" i="2" s="1"/>
  <c r="GBB2" i="2" s="1"/>
  <c r="GBC2" i="2" s="1"/>
  <c r="GBD2" i="2" s="1"/>
  <c r="GBE2" i="2" s="1"/>
  <c r="GBF2" i="2" s="1"/>
  <c r="GBG2" i="2" s="1"/>
  <c r="GBH2" i="2" s="1"/>
  <c r="GBI2" i="2" s="1"/>
  <c r="GBJ2" i="2" s="1"/>
  <c r="GBK2" i="2" s="1"/>
  <c r="GBL2" i="2" s="1"/>
  <c r="GBM2" i="2" s="1"/>
  <c r="GBN2" i="2" s="1"/>
  <c r="GBO2" i="2" s="1"/>
  <c r="GBP2" i="2" s="1"/>
  <c r="GBQ2" i="2" s="1"/>
  <c r="GBR2" i="2" s="1"/>
  <c r="GBS2" i="2" s="1"/>
  <c r="GBT2" i="2" s="1"/>
  <c r="GBU2" i="2" s="1"/>
  <c r="GBV2" i="2" s="1"/>
  <c r="GBW2" i="2" s="1"/>
  <c r="GBX2" i="2" s="1"/>
  <c r="GBY2" i="2" s="1"/>
  <c r="GBZ2" i="2" s="1"/>
  <c r="GCA2" i="2" s="1"/>
  <c r="GCB2" i="2" s="1"/>
  <c r="GCC2" i="2" s="1"/>
  <c r="GCD2" i="2" s="1"/>
  <c r="GCE2" i="2" s="1"/>
  <c r="GCF2" i="2" s="1"/>
  <c r="GCG2" i="2" s="1"/>
  <c r="GCH2" i="2" s="1"/>
  <c r="GCI2" i="2" s="1"/>
  <c r="GCJ2" i="2" s="1"/>
  <c r="GCK2" i="2" s="1"/>
  <c r="GCL2" i="2" s="1"/>
  <c r="GCM2" i="2" s="1"/>
  <c r="GCN2" i="2" s="1"/>
  <c r="GCO2" i="2" s="1"/>
  <c r="GCP2" i="2" s="1"/>
  <c r="GCQ2" i="2" s="1"/>
  <c r="GCR2" i="2" s="1"/>
  <c r="GCS2" i="2" s="1"/>
  <c r="GCT2" i="2" s="1"/>
  <c r="GCU2" i="2" s="1"/>
  <c r="GCV2" i="2" s="1"/>
  <c r="GCW2" i="2" s="1"/>
  <c r="GCX2" i="2" s="1"/>
  <c r="GCY2" i="2" s="1"/>
  <c r="GCZ2" i="2" s="1"/>
  <c r="GDA2" i="2" s="1"/>
  <c r="GDB2" i="2" s="1"/>
  <c r="GDC2" i="2" s="1"/>
  <c r="GDD2" i="2" s="1"/>
  <c r="GDE2" i="2" s="1"/>
  <c r="GDF2" i="2" s="1"/>
  <c r="GDG2" i="2" s="1"/>
  <c r="GDH2" i="2" s="1"/>
  <c r="GDI2" i="2" s="1"/>
  <c r="GDJ2" i="2" s="1"/>
  <c r="GDK2" i="2" s="1"/>
  <c r="GDL2" i="2" s="1"/>
  <c r="GDM2" i="2" s="1"/>
  <c r="GDN2" i="2" s="1"/>
  <c r="GDO2" i="2" s="1"/>
  <c r="GDP2" i="2" s="1"/>
  <c r="GDQ2" i="2" s="1"/>
  <c r="GDR2" i="2" s="1"/>
  <c r="GDS2" i="2" s="1"/>
  <c r="GDT2" i="2" s="1"/>
  <c r="GDU2" i="2" s="1"/>
  <c r="GDV2" i="2" s="1"/>
  <c r="GDW2" i="2" s="1"/>
  <c r="GDX2" i="2" s="1"/>
  <c r="GDY2" i="2" s="1"/>
  <c r="GDZ2" i="2" s="1"/>
  <c r="GEA2" i="2" s="1"/>
  <c r="GEB2" i="2" s="1"/>
  <c r="GEC2" i="2" s="1"/>
  <c r="GED2" i="2" s="1"/>
  <c r="GEE2" i="2" s="1"/>
  <c r="GEF2" i="2" s="1"/>
  <c r="GEG2" i="2" s="1"/>
  <c r="GEH2" i="2" s="1"/>
  <c r="GEI2" i="2" s="1"/>
  <c r="GEJ2" i="2" s="1"/>
  <c r="GEK2" i="2" s="1"/>
  <c r="GEL2" i="2" s="1"/>
  <c r="GEM2" i="2" s="1"/>
  <c r="GEN2" i="2" s="1"/>
  <c r="GEO2" i="2" s="1"/>
  <c r="GEP2" i="2" s="1"/>
  <c r="GEQ2" i="2" s="1"/>
  <c r="GER2" i="2" s="1"/>
  <c r="GES2" i="2" s="1"/>
  <c r="GET2" i="2" s="1"/>
  <c r="GEU2" i="2" s="1"/>
  <c r="GEV2" i="2" s="1"/>
  <c r="GEW2" i="2" s="1"/>
  <c r="GEX2" i="2" s="1"/>
  <c r="GEY2" i="2" s="1"/>
  <c r="GEZ2" i="2" s="1"/>
  <c r="GFA2" i="2" s="1"/>
  <c r="GFB2" i="2" s="1"/>
  <c r="GFC2" i="2" s="1"/>
  <c r="GFD2" i="2" s="1"/>
  <c r="GFE2" i="2" s="1"/>
  <c r="GFF2" i="2" s="1"/>
  <c r="GFG2" i="2" s="1"/>
  <c r="GFH2" i="2" s="1"/>
  <c r="GFI2" i="2" s="1"/>
  <c r="GFJ2" i="2" s="1"/>
  <c r="GFK2" i="2" s="1"/>
  <c r="GFL2" i="2" s="1"/>
  <c r="GFM2" i="2" s="1"/>
  <c r="GFN2" i="2" s="1"/>
  <c r="GFO2" i="2" s="1"/>
  <c r="GFP2" i="2" s="1"/>
  <c r="GFQ2" i="2" s="1"/>
  <c r="GFR2" i="2" s="1"/>
  <c r="GFS2" i="2" s="1"/>
  <c r="GFT2" i="2" s="1"/>
  <c r="GFU2" i="2" s="1"/>
  <c r="GFV2" i="2" s="1"/>
  <c r="GFW2" i="2" s="1"/>
  <c r="GFX2" i="2" s="1"/>
  <c r="GFY2" i="2" s="1"/>
  <c r="GFZ2" i="2" s="1"/>
  <c r="GGA2" i="2" s="1"/>
  <c r="GGB2" i="2" s="1"/>
  <c r="GGC2" i="2" s="1"/>
  <c r="GGD2" i="2" s="1"/>
  <c r="GGE2" i="2" s="1"/>
  <c r="GGF2" i="2" s="1"/>
  <c r="GGG2" i="2" s="1"/>
  <c r="GGH2" i="2" s="1"/>
  <c r="GGI2" i="2" s="1"/>
  <c r="GGJ2" i="2" s="1"/>
  <c r="GGK2" i="2" s="1"/>
  <c r="GGL2" i="2" s="1"/>
  <c r="GGM2" i="2" s="1"/>
  <c r="GGN2" i="2" s="1"/>
  <c r="GGO2" i="2" s="1"/>
  <c r="GGP2" i="2" s="1"/>
  <c r="GGQ2" i="2" s="1"/>
  <c r="GGR2" i="2" s="1"/>
  <c r="GGS2" i="2" s="1"/>
  <c r="GGT2" i="2" s="1"/>
  <c r="GGU2" i="2" s="1"/>
  <c r="GGV2" i="2" s="1"/>
  <c r="GGW2" i="2" s="1"/>
  <c r="GGX2" i="2" s="1"/>
  <c r="GGY2" i="2" s="1"/>
  <c r="GGZ2" i="2" s="1"/>
  <c r="GHA2" i="2" s="1"/>
  <c r="GHB2" i="2" s="1"/>
  <c r="GHC2" i="2" s="1"/>
  <c r="GHD2" i="2" s="1"/>
  <c r="GHE2" i="2" s="1"/>
  <c r="GHF2" i="2" s="1"/>
  <c r="GHG2" i="2" s="1"/>
  <c r="GHH2" i="2" s="1"/>
  <c r="GHI2" i="2" s="1"/>
  <c r="GHJ2" i="2" s="1"/>
  <c r="GHK2" i="2" s="1"/>
  <c r="GHL2" i="2" s="1"/>
  <c r="GHM2" i="2" s="1"/>
  <c r="GHN2" i="2" s="1"/>
  <c r="GHO2" i="2" s="1"/>
  <c r="GHP2" i="2" s="1"/>
  <c r="GHQ2" i="2" s="1"/>
  <c r="GHR2" i="2" s="1"/>
  <c r="GHS2" i="2" s="1"/>
  <c r="GHT2" i="2" s="1"/>
  <c r="GHU2" i="2" s="1"/>
  <c r="GHV2" i="2" s="1"/>
  <c r="GHW2" i="2" s="1"/>
  <c r="GHX2" i="2" s="1"/>
  <c r="GHY2" i="2" s="1"/>
  <c r="GHZ2" i="2" s="1"/>
  <c r="GIA2" i="2" s="1"/>
  <c r="GIB2" i="2" s="1"/>
  <c r="GIC2" i="2" s="1"/>
  <c r="GID2" i="2" s="1"/>
  <c r="GIE2" i="2" s="1"/>
  <c r="GIF2" i="2" s="1"/>
  <c r="GIG2" i="2" s="1"/>
  <c r="GIH2" i="2" s="1"/>
  <c r="GII2" i="2" s="1"/>
  <c r="GIJ2" i="2" s="1"/>
  <c r="GIK2" i="2" s="1"/>
  <c r="GIL2" i="2" s="1"/>
  <c r="GIM2" i="2" s="1"/>
  <c r="GIN2" i="2" s="1"/>
  <c r="GIO2" i="2" s="1"/>
  <c r="GIP2" i="2" s="1"/>
  <c r="GIQ2" i="2" s="1"/>
  <c r="GIR2" i="2" s="1"/>
  <c r="GIS2" i="2" s="1"/>
  <c r="GIT2" i="2" s="1"/>
  <c r="GIU2" i="2" s="1"/>
  <c r="GIV2" i="2" s="1"/>
  <c r="GIW2" i="2" s="1"/>
  <c r="GIX2" i="2" s="1"/>
  <c r="GIY2" i="2" s="1"/>
  <c r="GIZ2" i="2" s="1"/>
  <c r="GJA2" i="2" s="1"/>
  <c r="GJB2" i="2" s="1"/>
  <c r="GJC2" i="2" s="1"/>
  <c r="GJD2" i="2" s="1"/>
  <c r="GJE2" i="2" s="1"/>
  <c r="GJF2" i="2" s="1"/>
  <c r="GJG2" i="2" s="1"/>
  <c r="GJH2" i="2" s="1"/>
  <c r="GJI2" i="2" s="1"/>
  <c r="GJJ2" i="2" s="1"/>
  <c r="GJK2" i="2" s="1"/>
  <c r="GJL2" i="2" s="1"/>
  <c r="GJM2" i="2" s="1"/>
  <c r="GJN2" i="2" s="1"/>
  <c r="GJO2" i="2" s="1"/>
  <c r="GJP2" i="2" s="1"/>
  <c r="GJQ2" i="2" s="1"/>
  <c r="GJR2" i="2" s="1"/>
  <c r="GJS2" i="2" s="1"/>
  <c r="GJT2" i="2" s="1"/>
  <c r="GJU2" i="2" s="1"/>
  <c r="GJV2" i="2" s="1"/>
  <c r="GJW2" i="2" s="1"/>
  <c r="GJX2" i="2" s="1"/>
  <c r="GJY2" i="2" s="1"/>
  <c r="GJZ2" i="2" s="1"/>
  <c r="GKA2" i="2" s="1"/>
  <c r="GKB2" i="2" s="1"/>
  <c r="GKC2" i="2" s="1"/>
  <c r="GKD2" i="2" s="1"/>
  <c r="GKE2" i="2" s="1"/>
  <c r="GKF2" i="2" s="1"/>
  <c r="GKG2" i="2" s="1"/>
  <c r="GKH2" i="2" s="1"/>
  <c r="GKI2" i="2" s="1"/>
  <c r="GKJ2" i="2" s="1"/>
  <c r="GKK2" i="2" s="1"/>
  <c r="GKL2" i="2" s="1"/>
  <c r="GKM2" i="2" s="1"/>
  <c r="GKN2" i="2" s="1"/>
  <c r="GKO2" i="2" s="1"/>
  <c r="GKP2" i="2" s="1"/>
  <c r="GKQ2" i="2" s="1"/>
  <c r="GKR2" i="2" s="1"/>
  <c r="GKS2" i="2" s="1"/>
  <c r="GKT2" i="2" s="1"/>
  <c r="GKU2" i="2" s="1"/>
  <c r="GKV2" i="2" s="1"/>
  <c r="GKW2" i="2" s="1"/>
  <c r="GKX2" i="2" s="1"/>
  <c r="GKY2" i="2" s="1"/>
  <c r="GKZ2" i="2" s="1"/>
  <c r="GLA2" i="2" s="1"/>
  <c r="GLB2" i="2" s="1"/>
  <c r="GLC2" i="2" s="1"/>
  <c r="GLD2" i="2" s="1"/>
  <c r="GLE2" i="2" s="1"/>
  <c r="GLF2" i="2" s="1"/>
  <c r="GLG2" i="2" s="1"/>
  <c r="GLH2" i="2" s="1"/>
  <c r="GLI2" i="2" s="1"/>
  <c r="GLJ2" i="2" s="1"/>
  <c r="GLK2" i="2" s="1"/>
  <c r="GLL2" i="2" s="1"/>
  <c r="GLM2" i="2" s="1"/>
  <c r="GLN2" i="2" s="1"/>
  <c r="GLO2" i="2" s="1"/>
  <c r="GLP2" i="2" s="1"/>
  <c r="GLQ2" i="2" s="1"/>
  <c r="GLR2" i="2" s="1"/>
  <c r="GLS2" i="2" s="1"/>
  <c r="GLT2" i="2" s="1"/>
  <c r="GLU2" i="2" s="1"/>
  <c r="GLV2" i="2" s="1"/>
  <c r="GLW2" i="2" s="1"/>
  <c r="GLX2" i="2" s="1"/>
  <c r="GLY2" i="2" s="1"/>
  <c r="GLZ2" i="2" s="1"/>
  <c r="GMA2" i="2" s="1"/>
  <c r="GMB2" i="2" s="1"/>
  <c r="GMC2" i="2" s="1"/>
  <c r="GMD2" i="2" s="1"/>
  <c r="GME2" i="2" s="1"/>
  <c r="GMF2" i="2" s="1"/>
  <c r="GMG2" i="2" s="1"/>
  <c r="GMH2" i="2" s="1"/>
  <c r="GMI2" i="2" s="1"/>
  <c r="GMJ2" i="2" s="1"/>
  <c r="GMK2" i="2" s="1"/>
  <c r="GML2" i="2" s="1"/>
  <c r="GMM2" i="2" s="1"/>
  <c r="GMN2" i="2" s="1"/>
  <c r="GMO2" i="2" s="1"/>
  <c r="GMP2" i="2" s="1"/>
  <c r="GMQ2" i="2" s="1"/>
  <c r="GMR2" i="2" s="1"/>
  <c r="GMS2" i="2" s="1"/>
  <c r="GMT2" i="2" s="1"/>
  <c r="GMU2" i="2" s="1"/>
  <c r="GMV2" i="2" s="1"/>
  <c r="GMW2" i="2" s="1"/>
  <c r="GMX2" i="2" s="1"/>
  <c r="GMY2" i="2" s="1"/>
  <c r="GMZ2" i="2" s="1"/>
  <c r="GNA2" i="2" s="1"/>
  <c r="GNB2" i="2" s="1"/>
  <c r="GNC2" i="2" s="1"/>
  <c r="GND2" i="2" s="1"/>
  <c r="GNE2" i="2" s="1"/>
  <c r="GNF2" i="2" s="1"/>
  <c r="GNG2" i="2" s="1"/>
  <c r="GNH2" i="2" s="1"/>
  <c r="GNI2" i="2" s="1"/>
  <c r="GNJ2" i="2" s="1"/>
  <c r="GNK2" i="2" s="1"/>
  <c r="GNL2" i="2" s="1"/>
  <c r="GNM2" i="2" s="1"/>
  <c r="GNN2" i="2" s="1"/>
  <c r="GNO2" i="2" s="1"/>
  <c r="GNP2" i="2" s="1"/>
  <c r="GNQ2" i="2" s="1"/>
  <c r="GNR2" i="2" s="1"/>
  <c r="GNS2" i="2" s="1"/>
  <c r="GNT2" i="2" s="1"/>
  <c r="GNU2" i="2" s="1"/>
  <c r="GNV2" i="2" s="1"/>
  <c r="GNW2" i="2" s="1"/>
  <c r="GNX2" i="2" s="1"/>
  <c r="GNY2" i="2" s="1"/>
  <c r="GNZ2" i="2" s="1"/>
  <c r="GOA2" i="2" s="1"/>
  <c r="GOB2" i="2" s="1"/>
  <c r="GOC2" i="2" s="1"/>
  <c r="GOD2" i="2" s="1"/>
  <c r="GOE2" i="2" s="1"/>
  <c r="GOF2" i="2" s="1"/>
  <c r="GOG2" i="2" s="1"/>
  <c r="GOH2" i="2" s="1"/>
  <c r="GOI2" i="2" s="1"/>
  <c r="GOJ2" i="2" s="1"/>
  <c r="GOK2" i="2" s="1"/>
  <c r="GOL2" i="2" s="1"/>
  <c r="GOM2" i="2" s="1"/>
  <c r="GON2" i="2" s="1"/>
  <c r="GOO2" i="2" s="1"/>
  <c r="GOP2" i="2" s="1"/>
  <c r="GOQ2" i="2" s="1"/>
  <c r="GOR2" i="2" s="1"/>
  <c r="GOS2" i="2" s="1"/>
  <c r="GOT2" i="2" s="1"/>
  <c r="GOU2" i="2" s="1"/>
  <c r="GOV2" i="2" s="1"/>
  <c r="GOW2" i="2" s="1"/>
  <c r="GOX2" i="2" s="1"/>
  <c r="GOY2" i="2" s="1"/>
  <c r="GOZ2" i="2" s="1"/>
  <c r="GPA2" i="2" s="1"/>
  <c r="GPB2" i="2" s="1"/>
  <c r="GPC2" i="2" s="1"/>
  <c r="GPD2" i="2" s="1"/>
  <c r="GPE2" i="2" s="1"/>
  <c r="GPF2" i="2" s="1"/>
  <c r="GPG2" i="2" s="1"/>
  <c r="GPH2" i="2" s="1"/>
  <c r="GPI2" i="2" s="1"/>
  <c r="GPJ2" i="2" s="1"/>
  <c r="GPK2" i="2" s="1"/>
  <c r="GPL2" i="2" s="1"/>
  <c r="GPM2" i="2" s="1"/>
  <c r="GPN2" i="2" s="1"/>
  <c r="GPO2" i="2" s="1"/>
  <c r="GPP2" i="2" s="1"/>
  <c r="GPQ2" i="2" s="1"/>
  <c r="GPR2" i="2" s="1"/>
  <c r="GPS2" i="2" s="1"/>
  <c r="GPT2" i="2" s="1"/>
  <c r="GPU2" i="2" s="1"/>
  <c r="GPV2" i="2" s="1"/>
  <c r="GPW2" i="2" s="1"/>
  <c r="GPX2" i="2" s="1"/>
  <c r="GPY2" i="2" s="1"/>
  <c r="GPZ2" i="2" s="1"/>
  <c r="GQA2" i="2" s="1"/>
  <c r="GQB2" i="2" s="1"/>
  <c r="GQC2" i="2" s="1"/>
  <c r="GQD2" i="2" s="1"/>
  <c r="GQE2" i="2" s="1"/>
  <c r="GQF2" i="2" s="1"/>
  <c r="GQG2" i="2" s="1"/>
  <c r="GQH2" i="2" s="1"/>
  <c r="GQI2" i="2" s="1"/>
  <c r="GQJ2" i="2" s="1"/>
  <c r="GQK2" i="2" s="1"/>
  <c r="GQL2" i="2" s="1"/>
  <c r="GQM2" i="2" s="1"/>
  <c r="GQN2" i="2" s="1"/>
  <c r="GQO2" i="2" s="1"/>
  <c r="GQP2" i="2" s="1"/>
  <c r="GQQ2" i="2" s="1"/>
  <c r="GQR2" i="2" s="1"/>
  <c r="GQS2" i="2" s="1"/>
  <c r="GQT2" i="2" s="1"/>
  <c r="GQU2" i="2" s="1"/>
  <c r="GQV2" i="2" s="1"/>
  <c r="GQW2" i="2" s="1"/>
  <c r="GQX2" i="2" s="1"/>
  <c r="GQY2" i="2" s="1"/>
  <c r="GQZ2" i="2" s="1"/>
  <c r="GRA2" i="2" s="1"/>
  <c r="GRB2" i="2" s="1"/>
  <c r="GRC2" i="2" s="1"/>
  <c r="GRD2" i="2" s="1"/>
  <c r="GRE2" i="2" s="1"/>
  <c r="GRF2" i="2" s="1"/>
  <c r="GRG2" i="2" s="1"/>
  <c r="GRH2" i="2" s="1"/>
  <c r="GRI2" i="2" s="1"/>
  <c r="GRJ2" i="2" s="1"/>
  <c r="GRK2" i="2" s="1"/>
  <c r="GRL2" i="2" s="1"/>
  <c r="GRM2" i="2" s="1"/>
  <c r="GRN2" i="2" s="1"/>
  <c r="GRO2" i="2" s="1"/>
  <c r="GRP2" i="2" s="1"/>
  <c r="GRQ2" i="2" s="1"/>
  <c r="GRR2" i="2" s="1"/>
  <c r="GRS2" i="2" s="1"/>
  <c r="GRT2" i="2" s="1"/>
  <c r="GRU2" i="2" s="1"/>
  <c r="GRV2" i="2" s="1"/>
  <c r="GRW2" i="2" s="1"/>
  <c r="GRX2" i="2" s="1"/>
  <c r="GRY2" i="2" s="1"/>
  <c r="GRZ2" i="2" s="1"/>
  <c r="GSA2" i="2" s="1"/>
  <c r="GSB2" i="2" s="1"/>
  <c r="GSC2" i="2" s="1"/>
  <c r="GSD2" i="2" s="1"/>
  <c r="GSE2" i="2" s="1"/>
  <c r="GSF2" i="2" s="1"/>
  <c r="GSG2" i="2" s="1"/>
  <c r="GSH2" i="2" s="1"/>
  <c r="GSI2" i="2" s="1"/>
  <c r="GSJ2" i="2" s="1"/>
  <c r="GSK2" i="2" s="1"/>
  <c r="GSL2" i="2" s="1"/>
  <c r="GSM2" i="2" s="1"/>
  <c r="GSN2" i="2" s="1"/>
  <c r="GSO2" i="2" s="1"/>
  <c r="GSP2" i="2" s="1"/>
  <c r="GSQ2" i="2" s="1"/>
  <c r="GSR2" i="2" s="1"/>
  <c r="GSS2" i="2" s="1"/>
  <c r="GST2" i="2" s="1"/>
  <c r="GSU2" i="2" s="1"/>
  <c r="GSV2" i="2" s="1"/>
  <c r="GSW2" i="2" s="1"/>
  <c r="GSX2" i="2" s="1"/>
  <c r="GSY2" i="2" s="1"/>
  <c r="GSZ2" i="2" s="1"/>
  <c r="GTA2" i="2" s="1"/>
  <c r="GTB2" i="2" s="1"/>
  <c r="GTC2" i="2" s="1"/>
  <c r="GTD2" i="2" s="1"/>
  <c r="GTE2" i="2" s="1"/>
  <c r="GTF2" i="2" s="1"/>
  <c r="GTG2" i="2" s="1"/>
  <c r="GTH2" i="2" s="1"/>
  <c r="GTI2" i="2" s="1"/>
  <c r="GTJ2" i="2" s="1"/>
  <c r="GTK2" i="2" s="1"/>
  <c r="GTL2" i="2" s="1"/>
  <c r="GTM2" i="2" s="1"/>
  <c r="GTN2" i="2" s="1"/>
  <c r="GTO2" i="2" s="1"/>
  <c r="GTP2" i="2" s="1"/>
  <c r="GTQ2" i="2" s="1"/>
  <c r="GTR2" i="2" s="1"/>
  <c r="GTS2" i="2" s="1"/>
  <c r="GTT2" i="2" s="1"/>
  <c r="GTU2" i="2" s="1"/>
  <c r="GTV2" i="2" s="1"/>
  <c r="GTW2" i="2" s="1"/>
  <c r="GTX2" i="2" s="1"/>
  <c r="GTY2" i="2" s="1"/>
  <c r="GTZ2" i="2" s="1"/>
  <c r="GUA2" i="2" s="1"/>
  <c r="GUB2" i="2" s="1"/>
  <c r="GUC2" i="2" s="1"/>
  <c r="GUD2" i="2" s="1"/>
  <c r="GUE2" i="2" s="1"/>
  <c r="GUF2" i="2" s="1"/>
  <c r="GUG2" i="2" s="1"/>
  <c r="GUH2" i="2" s="1"/>
  <c r="GUI2" i="2" s="1"/>
  <c r="GUJ2" i="2" s="1"/>
  <c r="GUK2" i="2" s="1"/>
  <c r="GUL2" i="2" s="1"/>
  <c r="GUM2" i="2" s="1"/>
  <c r="GUN2" i="2" s="1"/>
  <c r="GUO2" i="2" s="1"/>
  <c r="GUP2" i="2" s="1"/>
  <c r="GUQ2" i="2" s="1"/>
  <c r="GUR2" i="2" s="1"/>
  <c r="GUS2" i="2" s="1"/>
  <c r="GUT2" i="2" s="1"/>
  <c r="GUU2" i="2" s="1"/>
  <c r="GUV2" i="2" s="1"/>
  <c r="GUW2" i="2" s="1"/>
  <c r="GUX2" i="2" s="1"/>
  <c r="GUY2" i="2" s="1"/>
  <c r="GUZ2" i="2" s="1"/>
  <c r="GVA2" i="2" s="1"/>
  <c r="GVB2" i="2" s="1"/>
  <c r="GVC2" i="2" s="1"/>
  <c r="GVD2" i="2" s="1"/>
  <c r="GVE2" i="2" s="1"/>
  <c r="GVF2" i="2" s="1"/>
  <c r="GVG2" i="2" s="1"/>
  <c r="GVH2" i="2" s="1"/>
  <c r="GVI2" i="2" s="1"/>
  <c r="GVJ2" i="2" s="1"/>
  <c r="GVK2" i="2" s="1"/>
  <c r="GVL2" i="2" s="1"/>
  <c r="GVM2" i="2" s="1"/>
  <c r="GVN2" i="2" s="1"/>
  <c r="GVO2" i="2" s="1"/>
  <c r="GVP2" i="2" s="1"/>
  <c r="GVQ2" i="2" s="1"/>
  <c r="GVR2" i="2" s="1"/>
  <c r="GVS2" i="2" s="1"/>
  <c r="GVT2" i="2" s="1"/>
  <c r="GVU2" i="2" s="1"/>
  <c r="GVV2" i="2" s="1"/>
  <c r="GVW2" i="2" s="1"/>
  <c r="GVX2" i="2" s="1"/>
  <c r="GVY2" i="2" s="1"/>
  <c r="GVZ2" i="2" s="1"/>
  <c r="GWA2" i="2" s="1"/>
  <c r="GWB2" i="2" s="1"/>
  <c r="GWC2" i="2" s="1"/>
  <c r="GWD2" i="2" s="1"/>
  <c r="GWE2" i="2" s="1"/>
  <c r="GWF2" i="2" s="1"/>
  <c r="GWG2" i="2" s="1"/>
  <c r="GWH2" i="2" s="1"/>
  <c r="GWI2" i="2" s="1"/>
  <c r="GWJ2" i="2" s="1"/>
  <c r="GWK2" i="2" s="1"/>
  <c r="GWL2" i="2" s="1"/>
  <c r="GWM2" i="2" s="1"/>
  <c r="GWN2" i="2" s="1"/>
  <c r="GWO2" i="2" s="1"/>
  <c r="GWP2" i="2" s="1"/>
  <c r="GWQ2" i="2" s="1"/>
  <c r="GWR2" i="2" s="1"/>
  <c r="GWS2" i="2" s="1"/>
  <c r="GWT2" i="2" s="1"/>
  <c r="GWU2" i="2" s="1"/>
  <c r="GWV2" i="2" s="1"/>
  <c r="GWW2" i="2" s="1"/>
  <c r="GWX2" i="2" s="1"/>
  <c r="GWY2" i="2" s="1"/>
  <c r="GWZ2" i="2" s="1"/>
  <c r="GXA2" i="2" s="1"/>
  <c r="GXB2" i="2" s="1"/>
  <c r="GXC2" i="2" s="1"/>
  <c r="GXD2" i="2" s="1"/>
  <c r="GXE2" i="2" s="1"/>
  <c r="GXF2" i="2" s="1"/>
  <c r="GXG2" i="2" s="1"/>
  <c r="GXH2" i="2" s="1"/>
  <c r="GXI2" i="2" s="1"/>
  <c r="GXJ2" i="2" s="1"/>
  <c r="GXK2" i="2" s="1"/>
  <c r="GXL2" i="2" s="1"/>
  <c r="GXM2" i="2" s="1"/>
  <c r="GXN2" i="2" s="1"/>
  <c r="GXO2" i="2" s="1"/>
  <c r="GXP2" i="2" s="1"/>
  <c r="GXQ2" i="2" s="1"/>
  <c r="GXR2" i="2" s="1"/>
  <c r="GXS2" i="2" s="1"/>
  <c r="GXT2" i="2" s="1"/>
  <c r="GXU2" i="2" s="1"/>
  <c r="GXV2" i="2" s="1"/>
  <c r="GXW2" i="2" s="1"/>
  <c r="GXX2" i="2" s="1"/>
  <c r="GXY2" i="2" s="1"/>
  <c r="GXZ2" i="2" s="1"/>
  <c r="GYA2" i="2" s="1"/>
  <c r="GYB2" i="2" s="1"/>
  <c r="GYC2" i="2" s="1"/>
  <c r="GYD2" i="2" s="1"/>
  <c r="GYE2" i="2" s="1"/>
  <c r="GYF2" i="2" s="1"/>
  <c r="GYG2" i="2" s="1"/>
  <c r="GYH2" i="2" s="1"/>
  <c r="GYI2" i="2" s="1"/>
  <c r="GYJ2" i="2" s="1"/>
  <c r="GYK2" i="2" s="1"/>
  <c r="GYL2" i="2" s="1"/>
  <c r="GYM2" i="2" s="1"/>
  <c r="GYN2" i="2" s="1"/>
  <c r="GYO2" i="2" s="1"/>
  <c r="GYP2" i="2" s="1"/>
  <c r="GYQ2" i="2" s="1"/>
  <c r="GYR2" i="2" s="1"/>
  <c r="GYS2" i="2" s="1"/>
  <c r="GYT2" i="2" s="1"/>
  <c r="GYU2" i="2" s="1"/>
  <c r="GYV2" i="2" s="1"/>
  <c r="GYW2" i="2" s="1"/>
  <c r="GYX2" i="2" s="1"/>
  <c r="GYY2" i="2" s="1"/>
  <c r="GYZ2" i="2" s="1"/>
  <c r="GZA2" i="2" s="1"/>
  <c r="GZB2" i="2" s="1"/>
  <c r="GZC2" i="2" s="1"/>
  <c r="GZD2" i="2" s="1"/>
  <c r="GZE2" i="2" s="1"/>
  <c r="GZF2" i="2" s="1"/>
  <c r="GZG2" i="2" s="1"/>
  <c r="GZH2" i="2" s="1"/>
  <c r="GZI2" i="2" s="1"/>
  <c r="GZJ2" i="2" s="1"/>
  <c r="GZK2" i="2" s="1"/>
  <c r="GZL2" i="2" s="1"/>
  <c r="GZM2" i="2" s="1"/>
  <c r="GZN2" i="2" s="1"/>
  <c r="GZO2" i="2" s="1"/>
  <c r="GZP2" i="2" s="1"/>
  <c r="GZQ2" i="2" s="1"/>
  <c r="GZR2" i="2" s="1"/>
  <c r="GZS2" i="2" s="1"/>
  <c r="GZT2" i="2" s="1"/>
  <c r="GZU2" i="2" s="1"/>
  <c r="GZV2" i="2" s="1"/>
  <c r="GZW2" i="2" s="1"/>
  <c r="GZX2" i="2" s="1"/>
  <c r="GZY2" i="2" s="1"/>
  <c r="GZZ2" i="2" s="1"/>
  <c r="HAA2" i="2" s="1"/>
  <c r="HAB2" i="2" s="1"/>
  <c r="HAC2" i="2" s="1"/>
  <c r="HAD2" i="2" s="1"/>
  <c r="HAE2" i="2" s="1"/>
  <c r="HAF2" i="2" s="1"/>
  <c r="HAG2" i="2" s="1"/>
  <c r="HAH2" i="2" s="1"/>
  <c r="HAI2" i="2" s="1"/>
  <c r="HAJ2" i="2" s="1"/>
  <c r="HAK2" i="2" s="1"/>
  <c r="HAL2" i="2" s="1"/>
  <c r="HAM2" i="2" s="1"/>
  <c r="HAN2" i="2" s="1"/>
  <c r="HAO2" i="2" s="1"/>
  <c r="HAP2" i="2" s="1"/>
  <c r="HAQ2" i="2" s="1"/>
  <c r="HAR2" i="2" s="1"/>
  <c r="HAS2" i="2" s="1"/>
  <c r="HAT2" i="2" s="1"/>
  <c r="HAU2" i="2" s="1"/>
  <c r="HAV2" i="2" s="1"/>
  <c r="HAW2" i="2" s="1"/>
  <c r="HAX2" i="2" s="1"/>
  <c r="HAY2" i="2" s="1"/>
  <c r="HAZ2" i="2" s="1"/>
  <c r="HBA2" i="2" s="1"/>
  <c r="HBB2" i="2" s="1"/>
  <c r="HBC2" i="2" s="1"/>
  <c r="HBD2" i="2" s="1"/>
  <c r="HBE2" i="2" s="1"/>
  <c r="HBF2" i="2" s="1"/>
  <c r="HBG2" i="2" s="1"/>
  <c r="HBH2" i="2" s="1"/>
  <c r="HBI2" i="2" s="1"/>
  <c r="HBJ2" i="2" s="1"/>
  <c r="HBK2" i="2" s="1"/>
  <c r="HBL2" i="2" s="1"/>
  <c r="HBM2" i="2" s="1"/>
  <c r="HBN2" i="2" s="1"/>
  <c r="HBO2" i="2" s="1"/>
  <c r="HBP2" i="2" s="1"/>
  <c r="HBQ2" i="2" s="1"/>
  <c r="HBR2" i="2" s="1"/>
  <c r="HBS2" i="2" s="1"/>
  <c r="HBT2" i="2" s="1"/>
  <c r="HBU2" i="2" s="1"/>
  <c r="HBV2" i="2" s="1"/>
  <c r="HBW2" i="2" s="1"/>
  <c r="HBX2" i="2" s="1"/>
  <c r="HBY2" i="2" s="1"/>
  <c r="HBZ2" i="2" s="1"/>
  <c r="HCA2" i="2" s="1"/>
  <c r="HCB2" i="2" s="1"/>
  <c r="HCC2" i="2" s="1"/>
  <c r="HCD2" i="2" s="1"/>
  <c r="HCE2" i="2" s="1"/>
  <c r="HCF2" i="2" s="1"/>
  <c r="HCG2" i="2" s="1"/>
  <c r="HCH2" i="2" s="1"/>
  <c r="HCI2" i="2" s="1"/>
  <c r="HCJ2" i="2" s="1"/>
  <c r="HCK2" i="2" s="1"/>
  <c r="HCL2" i="2" s="1"/>
  <c r="HCM2" i="2" s="1"/>
  <c r="HCN2" i="2" s="1"/>
  <c r="HCO2" i="2" s="1"/>
  <c r="HCP2" i="2" s="1"/>
  <c r="HCQ2" i="2" s="1"/>
  <c r="HCR2" i="2" s="1"/>
  <c r="HCS2" i="2" s="1"/>
  <c r="HCT2" i="2" s="1"/>
  <c r="HCU2" i="2" s="1"/>
  <c r="HCV2" i="2" s="1"/>
  <c r="HCW2" i="2" s="1"/>
  <c r="HCX2" i="2" s="1"/>
  <c r="HCY2" i="2" s="1"/>
  <c r="HCZ2" i="2" s="1"/>
  <c r="HDA2" i="2" s="1"/>
  <c r="HDB2" i="2" s="1"/>
  <c r="HDC2" i="2" s="1"/>
  <c r="HDD2" i="2" s="1"/>
  <c r="HDE2" i="2" s="1"/>
  <c r="HDF2" i="2" s="1"/>
  <c r="HDG2" i="2" s="1"/>
  <c r="HDH2" i="2" s="1"/>
  <c r="HDI2" i="2" s="1"/>
  <c r="HDJ2" i="2" s="1"/>
  <c r="HDK2" i="2" s="1"/>
  <c r="HDL2" i="2" s="1"/>
  <c r="HDM2" i="2" s="1"/>
  <c r="HDN2" i="2" s="1"/>
  <c r="HDO2" i="2" s="1"/>
  <c r="HDP2" i="2" s="1"/>
  <c r="HDQ2" i="2" s="1"/>
  <c r="HDR2" i="2" s="1"/>
  <c r="HDS2" i="2" s="1"/>
  <c r="HDT2" i="2" s="1"/>
  <c r="HDU2" i="2" s="1"/>
  <c r="HDV2" i="2" s="1"/>
  <c r="HDW2" i="2" s="1"/>
  <c r="HDX2" i="2" s="1"/>
  <c r="HDY2" i="2" s="1"/>
  <c r="HDZ2" i="2" s="1"/>
  <c r="HEA2" i="2" s="1"/>
  <c r="HEB2" i="2" s="1"/>
  <c r="HEC2" i="2" s="1"/>
  <c r="HED2" i="2" s="1"/>
  <c r="HEE2" i="2" s="1"/>
  <c r="HEF2" i="2" s="1"/>
  <c r="HEG2" i="2" s="1"/>
  <c r="HEH2" i="2" s="1"/>
  <c r="HEI2" i="2" s="1"/>
  <c r="HEJ2" i="2" s="1"/>
  <c r="HEK2" i="2" s="1"/>
  <c r="HEL2" i="2" s="1"/>
  <c r="HEM2" i="2" s="1"/>
  <c r="HEN2" i="2" s="1"/>
  <c r="HEO2" i="2" s="1"/>
  <c r="HEP2" i="2" s="1"/>
  <c r="HEQ2" i="2" s="1"/>
  <c r="HER2" i="2" s="1"/>
  <c r="HES2" i="2" s="1"/>
  <c r="HET2" i="2" s="1"/>
  <c r="HEU2" i="2" s="1"/>
  <c r="HEV2" i="2" s="1"/>
  <c r="HEW2" i="2" s="1"/>
  <c r="HEX2" i="2" s="1"/>
  <c r="HEY2" i="2" s="1"/>
  <c r="HEZ2" i="2" s="1"/>
  <c r="HFA2" i="2" s="1"/>
  <c r="HFB2" i="2" s="1"/>
  <c r="HFC2" i="2" s="1"/>
  <c r="HFD2" i="2" s="1"/>
  <c r="HFE2" i="2" s="1"/>
  <c r="HFF2" i="2" s="1"/>
  <c r="HFG2" i="2" s="1"/>
  <c r="HFH2" i="2" s="1"/>
  <c r="HFI2" i="2" s="1"/>
  <c r="HFJ2" i="2" s="1"/>
  <c r="HFK2" i="2" s="1"/>
  <c r="HFL2" i="2" s="1"/>
  <c r="HFM2" i="2" s="1"/>
  <c r="HFN2" i="2" s="1"/>
  <c r="HFO2" i="2" s="1"/>
  <c r="HFP2" i="2" s="1"/>
  <c r="HFQ2" i="2" s="1"/>
  <c r="HFR2" i="2" s="1"/>
  <c r="HFS2" i="2" s="1"/>
  <c r="HFT2" i="2" s="1"/>
  <c r="HFU2" i="2" s="1"/>
  <c r="HFV2" i="2" s="1"/>
  <c r="HFW2" i="2" s="1"/>
  <c r="HFX2" i="2" s="1"/>
  <c r="HFY2" i="2" s="1"/>
  <c r="HFZ2" i="2" s="1"/>
  <c r="HGA2" i="2" s="1"/>
  <c r="HGB2" i="2" s="1"/>
  <c r="HGC2" i="2" s="1"/>
  <c r="HGD2" i="2" s="1"/>
  <c r="HGE2" i="2" s="1"/>
  <c r="HGF2" i="2" s="1"/>
  <c r="HGG2" i="2" s="1"/>
  <c r="HGH2" i="2" s="1"/>
  <c r="HGI2" i="2" s="1"/>
  <c r="HGJ2" i="2" s="1"/>
  <c r="HGK2" i="2" s="1"/>
  <c r="HGL2" i="2" s="1"/>
  <c r="HGM2" i="2" s="1"/>
  <c r="HGN2" i="2" s="1"/>
  <c r="HGO2" i="2" s="1"/>
  <c r="HGP2" i="2" s="1"/>
  <c r="HGQ2" i="2" s="1"/>
  <c r="HGR2" i="2" s="1"/>
  <c r="HGS2" i="2" s="1"/>
  <c r="HGT2" i="2" s="1"/>
  <c r="HGU2" i="2" s="1"/>
  <c r="HGV2" i="2" s="1"/>
  <c r="HGW2" i="2" s="1"/>
  <c r="HGX2" i="2" s="1"/>
  <c r="HGY2" i="2" s="1"/>
  <c r="HGZ2" i="2" s="1"/>
  <c r="HHA2" i="2" s="1"/>
  <c r="HHB2" i="2" s="1"/>
  <c r="HHC2" i="2" s="1"/>
  <c r="HHD2" i="2" s="1"/>
  <c r="HHE2" i="2" s="1"/>
  <c r="HHF2" i="2" s="1"/>
  <c r="HHG2" i="2" s="1"/>
  <c r="HHH2" i="2" s="1"/>
  <c r="HHI2" i="2" s="1"/>
  <c r="HHJ2" i="2" s="1"/>
  <c r="HHK2" i="2" s="1"/>
  <c r="HHL2" i="2" s="1"/>
  <c r="HHM2" i="2" s="1"/>
  <c r="HHN2" i="2" s="1"/>
  <c r="HHO2" i="2" s="1"/>
  <c r="HHP2" i="2" s="1"/>
  <c r="HHQ2" i="2" s="1"/>
  <c r="HHR2" i="2" s="1"/>
  <c r="HHS2" i="2" s="1"/>
  <c r="HHT2" i="2" s="1"/>
  <c r="HHU2" i="2" s="1"/>
  <c r="HHV2" i="2" s="1"/>
  <c r="HHW2" i="2" s="1"/>
  <c r="HHX2" i="2" s="1"/>
  <c r="HHY2" i="2" s="1"/>
  <c r="HHZ2" i="2" s="1"/>
  <c r="HIA2" i="2" s="1"/>
  <c r="HIB2" i="2" s="1"/>
  <c r="HIC2" i="2" s="1"/>
  <c r="HID2" i="2" s="1"/>
  <c r="HIE2" i="2" s="1"/>
  <c r="HIF2" i="2" s="1"/>
  <c r="HIG2" i="2" s="1"/>
  <c r="HIH2" i="2" s="1"/>
  <c r="HII2" i="2" s="1"/>
  <c r="HIJ2" i="2" s="1"/>
  <c r="HIK2" i="2" s="1"/>
  <c r="HIL2" i="2" s="1"/>
  <c r="HIM2" i="2" s="1"/>
  <c r="HIN2" i="2" s="1"/>
  <c r="HIO2" i="2" s="1"/>
  <c r="HIP2" i="2" s="1"/>
  <c r="HIQ2" i="2" s="1"/>
  <c r="HIR2" i="2" s="1"/>
  <c r="HIS2" i="2" s="1"/>
  <c r="HIT2" i="2" s="1"/>
  <c r="HIU2" i="2" s="1"/>
  <c r="HIV2" i="2" s="1"/>
  <c r="HIW2" i="2" s="1"/>
  <c r="HIX2" i="2" s="1"/>
  <c r="HIY2" i="2" s="1"/>
  <c r="HIZ2" i="2" s="1"/>
  <c r="HJA2" i="2" s="1"/>
  <c r="HJB2" i="2" s="1"/>
  <c r="HJC2" i="2" s="1"/>
  <c r="HJD2" i="2" s="1"/>
  <c r="HJE2" i="2" s="1"/>
  <c r="HJF2" i="2" s="1"/>
  <c r="HJG2" i="2" s="1"/>
  <c r="HJH2" i="2" s="1"/>
  <c r="HJI2" i="2" s="1"/>
  <c r="HJJ2" i="2" s="1"/>
  <c r="HJK2" i="2" s="1"/>
  <c r="HJL2" i="2" s="1"/>
  <c r="HJM2" i="2" s="1"/>
  <c r="HJN2" i="2" s="1"/>
  <c r="HJO2" i="2" s="1"/>
  <c r="HJP2" i="2" s="1"/>
  <c r="HJQ2" i="2" s="1"/>
  <c r="HJR2" i="2" s="1"/>
  <c r="HJS2" i="2" s="1"/>
  <c r="HJT2" i="2" s="1"/>
  <c r="HJU2" i="2" s="1"/>
  <c r="HJV2" i="2" s="1"/>
  <c r="HJW2" i="2" s="1"/>
  <c r="HJX2" i="2" s="1"/>
  <c r="HJY2" i="2" s="1"/>
  <c r="HJZ2" i="2" s="1"/>
  <c r="HKA2" i="2" s="1"/>
  <c r="HKB2" i="2" s="1"/>
  <c r="HKC2" i="2" s="1"/>
  <c r="HKD2" i="2" s="1"/>
  <c r="HKE2" i="2" s="1"/>
  <c r="HKF2" i="2" s="1"/>
  <c r="HKG2" i="2" s="1"/>
  <c r="HKH2" i="2" s="1"/>
  <c r="HKI2" i="2" s="1"/>
  <c r="HKJ2" i="2" s="1"/>
  <c r="HKK2" i="2" s="1"/>
  <c r="HKL2" i="2" s="1"/>
  <c r="HKM2" i="2" s="1"/>
  <c r="HKN2" i="2" s="1"/>
  <c r="HKO2" i="2" s="1"/>
  <c r="HKP2" i="2" s="1"/>
  <c r="HKQ2" i="2" s="1"/>
  <c r="HKR2" i="2" s="1"/>
  <c r="HKS2" i="2" s="1"/>
  <c r="HKT2" i="2" s="1"/>
  <c r="HKU2" i="2" s="1"/>
  <c r="HKV2" i="2" s="1"/>
  <c r="HKW2" i="2" s="1"/>
  <c r="HKX2" i="2" s="1"/>
  <c r="HKY2" i="2" s="1"/>
  <c r="HKZ2" i="2" s="1"/>
  <c r="HLA2" i="2" s="1"/>
  <c r="HLB2" i="2" s="1"/>
  <c r="HLC2" i="2" s="1"/>
  <c r="HLD2" i="2" s="1"/>
  <c r="HLE2" i="2" s="1"/>
  <c r="HLF2" i="2" s="1"/>
  <c r="HLG2" i="2" s="1"/>
  <c r="HLH2" i="2" s="1"/>
  <c r="HLI2" i="2" s="1"/>
  <c r="HLJ2" i="2" s="1"/>
  <c r="HLK2" i="2" s="1"/>
  <c r="HLL2" i="2" s="1"/>
  <c r="HLM2" i="2" s="1"/>
  <c r="HLN2" i="2" s="1"/>
  <c r="HLO2" i="2" s="1"/>
  <c r="HLP2" i="2" s="1"/>
  <c r="HLQ2" i="2" s="1"/>
  <c r="HLR2" i="2" s="1"/>
  <c r="HLS2" i="2" s="1"/>
  <c r="HLT2" i="2" s="1"/>
  <c r="HLU2" i="2" s="1"/>
  <c r="HLV2" i="2" s="1"/>
  <c r="HLW2" i="2" s="1"/>
  <c r="HLX2" i="2" s="1"/>
  <c r="HLY2" i="2" s="1"/>
  <c r="HLZ2" i="2" s="1"/>
  <c r="HMA2" i="2" s="1"/>
  <c r="HMB2" i="2" s="1"/>
  <c r="HMC2" i="2" s="1"/>
  <c r="HMD2" i="2" s="1"/>
  <c r="HME2" i="2" s="1"/>
  <c r="HMF2" i="2" s="1"/>
  <c r="HMG2" i="2" s="1"/>
  <c r="HMH2" i="2" s="1"/>
  <c r="HMI2" i="2" s="1"/>
  <c r="HMJ2" i="2" s="1"/>
  <c r="HMK2" i="2" s="1"/>
  <c r="HML2" i="2" s="1"/>
  <c r="HMM2" i="2" s="1"/>
  <c r="HMN2" i="2" s="1"/>
  <c r="HMO2" i="2" s="1"/>
  <c r="HMP2" i="2" s="1"/>
  <c r="HMQ2" i="2" s="1"/>
  <c r="HMR2" i="2" s="1"/>
  <c r="HMS2" i="2" s="1"/>
  <c r="HMT2" i="2" s="1"/>
  <c r="HMU2" i="2" s="1"/>
  <c r="HMV2" i="2" s="1"/>
  <c r="HMW2" i="2" s="1"/>
  <c r="HMX2" i="2" s="1"/>
  <c r="HMY2" i="2" s="1"/>
  <c r="HMZ2" i="2" s="1"/>
  <c r="HNA2" i="2" s="1"/>
  <c r="HNB2" i="2" s="1"/>
  <c r="HNC2" i="2" s="1"/>
  <c r="HND2" i="2" s="1"/>
  <c r="HNE2" i="2" s="1"/>
  <c r="HNF2" i="2" s="1"/>
  <c r="HNG2" i="2" s="1"/>
  <c r="HNH2" i="2" s="1"/>
  <c r="HNI2" i="2" s="1"/>
  <c r="HNJ2" i="2" s="1"/>
  <c r="HNK2" i="2" s="1"/>
  <c r="HNL2" i="2" s="1"/>
  <c r="HNM2" i="2" s="1"/>
  <c r="HNN2" i="2" s="1"/>
  <c r="HNO2" i="2" s="1"/>
  <c r="HNP2" i="2" s="1"/>
  <c r="HNQ2" i="2" s="1"/>
  <c r="HNR2" i="2" s="1"/>
  <c r="HNS2" i="2" s="1"/>
  <c r="HNT2" i="2" s="1"/>
  <c r="HNU2" i="2" s="1"/>
  <c r="HNV2" i="2" s="1"/>
  <c r="HNW2" i="2" s="1"/>
  <c r="HNX2" i="2" s="1"/>
  <c r="HNY2" i="2" s="1"/>
  <c r="HNZ2" i="2" s="1"/>
  <c r="HOA2" i="2" s="1"/>
  <c r="HOB2" i="2" s="1"/>
  <c r="HOC2" i="2" s="1"/>
  <c r="HOD2" i="2" s="1"/>
  <c r="HOE2" i="2" s="1"/>
  <c r="HOF2" i="2" s="1"/>
  <c r="HOG2" i="2" s="1"/>
  <c r="HOH2" i="2" s="1"/>
  <c r="HOI2" i="2" s="1"/>
  <c r="HOJ2" i="2" s="1"/>
  <c r="HOK2" i="2" s="1"/>
</calcChain>
</file>

<file path=xl/sharedStrings.xml><?xml version="1.0" encoding="utf-8"?>
<sst xmlns="http://schemas.openxmlformats.org/spreadsheetml/2006/main" count="35222" uniqueCount="17440">
  <si>
    <t>1x 20s train</t>
  </si>
  <si>
    <t>2x 20s train</t>
  </si>
  <si>
    <t>3x 20s train</t>
  </si>
  <si>
    <t>Test1</t>
  </si>
  <si>
    <t>Test2</t>
  </si>
  <si>
    <t>Test3</t>
  </si>
  <si>
    <t>Odor</t>
  </si>
  <si>
    <t>Male</t>
  </si>
  <si>
    <t>DataType</t>
  </si>
  <si>
    <t>Δdist2wall (mm)</t>
  </si>
  <si>
    <t>SS87269</t>
  </si>
  <si>
    <t>SS87278</t>
  </si>
  <si>
    <t>CS+</t>
  </si>
  <si>
    <t>CS-</t>
  </si>
  <si>
    <t>Empty-split</t>
  </si>
  <si>
    <t>GroupCount</t>
  </si>
  <si>
    <t>Preference (Zone1%)</t>
  </si>
  <si>
    <t>EL</t>
  </si>
  <si>
    <t>Mov speed (mm/s)</t>
  </si>
  <si>
    <t>mean_   1</t>
  </si>
  <si>
    <t>mean_   2</t>
  </si>
  <si>
    <t>mean_   3</t>
  </si>
  <si>
    <t>mean_   4</t>
  </si>
  <si>
    <t>mean_   5</t>
  </si>
  <si>
    <t>mean_   6</t>
  </si>
  <si>
    <t>mean_   7</t>
  </si>
  <si>
    <t>mean_   8</t>
  </si>
  <si>
    <t>mean_   9</t>
  </si>
  <si>
    <t>mean_  10</t>
  </si>
  <si>
    <t>mean_  11</t>
  </si>
  <si>
    <t>mean_  12</t>
  </si>
  <si>
    <t>mean_  13</t>
  </si>
  <si>
    <t>mean_  14</t>
  </si>
  <si>
    <t>mean_  15</t>
  </si>
  <si>
    <t>mean_  16</t>
  </si>
  <si>
    <t>mean_  17</t>
  </si>
  <si>
    <t>mean_  18</t>
  </si>
  <si>
    <t>mean_  19</t>
  </si>
  <si>
    <t>mean_  20</t>
  </si>
  <si>
    <t>mean_  21</t>
  </si>
  <si>
    <t>mean_  22</t>
  </si>
  <si>
    <t>mean_  23</t>
  </si>
  <si>
    <t>mean_  24</t>
  </si>
  <si>
    <t>mean_  25</t>
  </si>
  <si>
    <t>mean_  26</t>
  </si>
  <si>
    <t>mean_  27</t>
  </si>
  <si>
    <t>mean_  28</t>
  </si>
  <si>
    <t>mean_  29</t>
  </si>
  <si>
    <t>mean_  30</t>
  </si>
  <si>
    <t>mean_  31</t>
  </si>
  <si>
    <t>mean_  32</t>
  </si>
  <si>
    <t>mean_  33</t>
  </si>
  <si>
    <t>mean_  34</t>
  </si>
  <si>
    <t>mean_  35</t>
  </si>
  <si>
    <t>mean_  36</t>
  </si>
  <si>
    <t>mean_  37</t>
  </si>
  <si>
    <t>mean_  38</t>
  </si>
  <si>
    <t>mean_  39</t>
  </si>
  <si>
    <t>mean_  40</t>
  </si>
  <si>
    <t>mean_  41</t>
  </si>
  <si>
    <t>mean_  42</t>
  </si>
  <si>
    <t>mean_  43</t>
  </si>
  <si>
    <t>mean_  44</t>
  </si>
  <si>
    <t>mean_  45</t>
  </si>
  <si>
    <t>mean_  46</t>
  </si>
  <si>
    <t>mean_  47</t>
  </si>
  <si>
    <t>mean_  48</t>
  </si>
  <si>
    <t>mean_  49</t>
  </si>
  <si>
    <t>mean_  50</t>
  </si>
  <si>
    <t>mean_  51</t>
  </si>
  <si>
    <t>mean_  52</t>
  </si>
  <si>
    <t>mean_  53</t>
  </si>
  <si>
    <t>mean_  54</t>
  </si>
  <si>
    <t>mean_  55</t>
  </si>
  <si>
    <t>mean_  56</t>
  </si>
  <si>
    <t>mean_  57</t>
  </si>
  <si>
    <t>mean_  58</t>
  </si>
  <si>
    <t>mean_  59</t>
  </si>
  <si>
    <t>mean_  60</t>
  </si>
  <si>
    <t>mean_  61</t>
  </si>
  <si>
    <t>mean_  62</t>
  </si>
  <si>
    <t>mean_  63</t>
  </si>
  <si>
    <t>mean_  64</t>
  </si>
  <si>
    <t>mean_  65</t>
  </si>
  <si>
    <t>mean_  66</t>
  </si>
  <si>
    <t>mean_  67</t>
  </si>
  <si>
    <t>mean_  68</t>
  </si>
  <si>
    <t>mean_  69</t>
  </si>
  <si>
    <t>mean_  70</t>
  </si>
  <si>
    <t>mean_  71</t>
  </si>
  <si>
    <t>mean_  72</t>
  </si>
  <si>
    <t>mean_  73</t>
  </si>
  <si>
    <t>mean_  74</t>
  </si>
  <si>
    <t>mean_  75</t>
  </si>
  <si>
    <t>mean_  76</t>
  </si>
  <si>
    <t>mean_  77</t>
  </si>
  <si>
    <t>mean_  78</t>
  </si>
  <si>
    <t>mean_  79</t>
  </si>
  <si>
    <t>mean_  80</t>
  </si>
  <si>
    <t>mean_  81</t>
  </si>
  <si>
    <t>mean_  82</t>
  </si>
  <si>
    <t>mean_  83</t>
  </si>
  <si>
    <t>mean_  84</t>
  </si>
  <si>
    <t>mean_  85</t>
  </si>
  <si>
    <t>mean_  86</t>
  </si>
  <si>
    <t>mean_  87</t>
  </si>
  <si>
    <t>mean_  88</t>
  </si>
  <si>
    <t>mean_  89</t>
  </si>
  <si>
    <t>mean_  90</t>
  </si>
  <si>
    <t>mean_  91</t>
  </si>
  <si>
    <t>mean_  92</t>
  </si>
  <si>
    <t>mean_  93</t>
  </si>
  <si>
    <t>mean_  94</t>
  </si>
  <si>
    <t>mean_  95</t>
  </si>
  <si>
    <t>mean_  96</t>
  </si>
  <si>
    <t>mean_  97</t>
  </si>
  <si>
    <t>mean_  98</t>
  </si>
  <si>
    <t>mean_  99</t>
  </si>
  <si>
    <t>mean_ 100</t>
  </si>
  <si>
    <t>mean_ 101</t>
  </si>
  <si>
    <t>mean_ 102</t>
  </si>
  <si>
    <t>mean_ 103</t>
  </si>
  <si>
    <t>mean_ 104</t>
  </si>
  <si>
    <t>mean_ 105</t>
  </si>
  <si>
    <t>mean_ 106</t>
  </si>
  <si>
    <t>mean_ 107</t>
  </si>
  <si>
    <t>mean_ 108</t>
  </si>
  <si>
    <t>mean_ 109</t>
  </si>
  <si>
    <t>mean_ 110</t>
  </si>
  <si>
    <t>mean_ 111</t>
  </si>
  <si>
    <t>mean_ 112</t>
  </si>
  <si>
    <t>mean_ 113</t>
  </si>
  <si>
    <t>mean_ 114</t>
  </si>
  <si>
    <t>mean_ 115</t>
  </si>
  <si>
    <t>mean_ 116</t>
  </si>
  <si>
    <t>mean_ 117</t>
  </si>
  <si>
    <t>mean_ 118</t>
  </si>
  <si>
    <t>mean_ 119</t>
  </si>
  <si>
    <t>mean_ 120</t>
  </si>
  <si>
    <t>mean_ 121</t>
  </si>
  <si>
    <t>mean_ 122</t>
  </si>
  <si>
    <t>mean_ 123</t>
  </si>
  <si>
    <t>mean_ 124</t>
  </si>
  <si>
    <t>mean_ 125</t>
  </si>
  <si>
    <t>mean_ 126</t>
  </si>
  <si>
    <t>mean_ 127</t>
  </si>
  <si>
    <t>mean_ 128</t>
  </si>
  <si>
    <t>mean_ 129</t>
  </si>
  <si>
    <t>mean_ 130</t>
  </si>
  <si>
    <t>mean_ 131</t>
  </si>
  <si>
    <t>mean_ 132</t>
  </si>
  <si>
    <t>mean_ 133</t>
  </si>
  <si>
    <t>mean_ 134</t>
  </si>
  <si>
    <t>mean_ 135</t>
  </si>
  <si>
    <t>mean_ 136</t>
  </si>
  <si>
    <t>mean_ 137</t>
  </si>
  <si>
    <t>mean_ 138</t>
  </si>
  <si>
    <t>mean_ 139</t>
  </si>
  <si>
    <t>mean_ 140</t>
  </si>
  <si>
    <t>mean_ 141</t>
  </si>
  <si>
    <t>mean_ 142</t>
  </si>
  <si>
    <t>mean_ 143</t>
  </si>
  <si>
    <t>mean_ 144</t>
  </si>
  <si>
    <t>mean_ 145</t>
  </si>
  <si>
    <t>mean_ 146</t>
  </si>
  <si>
    <t>mean_ 147</t>
  </si>
  <si>
    <t>mean_ 148</t>
  </si>
  <si>
    <t>mean_ 149</t>
  </si>
  <si>
    <t>mean_ 150</t>
  </si>
  <si>
    <t>mean_ 151</t>
  </si>
  <si>
    <t>mean_ 152</t>
  </si>
  <si>
    <t>mean_ 153</t>
  </si>
  <si>
    <t>mean_ 154</t>
  </si>
  <si>
    <t>mean_ 155</t>
  </si>
  <si>
    <t>mean_ 156</t>
  </si>
  <si>
    <t>mean_ 157</t>
  </si>
  <si>
    <t>mean_ 158</t>
  </si>
  <si>
    <t>mean_ 159</t>
  </si>
  <si>
    <t>mean_ 160</t>
  </si>
  <si>
    <t>mean_ 161</t>
  </si>
  <si>
    <t>mean_ 162</t>
  </si>
  <si>
    <t>mean_ 163</t>
  </si>
  <si>
    <t>mean_ 164</t>
  </si>
  <si>
    <t>mean_ 165</t>
  </si>
  <si>
    <t>mean_ 166</t>
  </si>
  <si>
    <t>mean_ 167</t>
  </si>
  <si>
    <t>mean_ 168</t>
  </si>
  <si>
    <t>mean_ 169</t>
  </si>
  <si>
    <t>mean_ 170</t>
  </si>
  <si>
    <t>mean_ 171</t>
  </si>
  <si>
    <t>mean_ 172</t>
  </si>
  <si>
    <t>mean_ 173</t>
  </si>
  <si>
    <t>mean_ 174</t>
  </si>
  <si>
    <t>mean_ 175</t>
  </si>
  <si>
    <t>mean_ 176</t>
  </si>
  <si>
    <t>mean_ 177</t>
  </si>
  <si>
    <t>mean_ 178</t>
  </si>
  <si>
    <t>mean_ 179</t>
  </si>
  <si>
    <t>mean_ 180</t>
  </si>
  <si>
    <t>mean_ 181</t>
  </si>
  <si>
    <t>mean_ 182</t>
  </si>
  <si>
    <t>mean_ 183</t>
  </si>
  <si>
    <t>mean_ 184</t>
  </si>
  <si>
    <t>mean_ 185</t>
  </si>
  <si>
    <t>mean_ 186</t>
  </si>
  <si>
    <t>mean_ 187</t>
  </si>
  <si>
    <t>mean_ 188</t>
  </si>
  <si>
    <t>mean_ 189</t>
  </si>
  <si>
    <t>mean_ 190</t>
  </si>
  <si>
    <t>mean_ 191</t>
  </si>
  <si>
    <t>mean_ 192</t>
  </si>
  <si>
    <t>mean_ 193</t>
  </si>
  <si>
    <t>mean_ 194</t>
  </si>
  <si>
    <t>mean_ 195</t>
  </si>
  <si>
    <t>mean_ 196</t>
  </si>
  <si>
    <t>mean_ 197</t>
  </si>
  <si>
    <t>mean_ 198</t>
  </si>
  <si>
    <t>mean_ 199</t>
  </si>
  <si>
    <t>mean_ 200</t>
  </si>
  <si>
    <t>mean_ 201</t>
  </si>
  <si>
    <t>mean_ 202</t>
  </si>
  <si>
    <t>mean_ 203</t>
  </si>
  <si>
    <t>mean_ 204</t>
  </si>
  <si>
    <t>mean_ 205</t>
  </si>
  <si>
    <t>mean_ 206</t>
  </si>
  <si>
    <t>mean_ 207</t>
  </si>
  <si>
    <t>mean_ 208</t>
  </si>
  <si>
    <t>mean_ 209</t>
  </si>
  <si>
    <t>mean_ 210</t>
  </si>
  <si>
    <t>mean_ 211</t>
  </si>
  <si>
    <t>mean_ 212</t>
  </si>
  <si>
    <t>mean_ 213</t>
  </si>
  <si>
    <t>mean_ 214</t>
  </si>
  <si>
    <t>mean_ 215</t>
  </si>
  <si>
    <t>mean_ 216</t>
  </si>
  <si>
    <t>mean_ 217</t>
  </si>
  <si>
    <t>mean_ 218</t>
  </si>
  <si>
    <t>mean_ 219</t>
  </si>
  <si>
    <t>mean_ 220</t>
  </si>
  <si>
    <t>mean_ 221</t>
  </si>
  <si>
    <t>mean_ 222</t>
  </si>
  <si>
    <t>mean_ 223</t>
  </si>
  <si>
    <t>mean_ 224</t>
  </si>
  <si>
    <t>mean_ 225</t>
  </si>
  <si>
    <t>mean_ 226</t>
  </si>
  <si>
    <t>mean_ 227</t>
  </si>
  <si>
    <t>mean_ 228</t>
  </si>
  <si>
    <t>mean_ 229</t>
  </si>
  <si>
    <t>mean_ 230</t>
  </si>
  <si>
    <t>mean_ 231</t>
  </si>
  <si>
    <t>mean_ 232</t>
  </si>
  <si>
    <t>mean_ 233</t>
  </si>
  <si>
    <t>mean_ 234</t>
  </si>
  <si>
    <t>mean_ 235</t>
  </si>
  <si>
    <t>mean_ 236</t>
  </si>
  <si>
    <t>mean_ 237</t>
  </si>
  <si>
    <t>mean_ 238</t>
  </si>
  <si>
    <t>mean_ 239</t>
  </si>
  <si>
    <t>mean_ 240</t>
  </si>
  <si>
    <t>mean_ 241</t>
  </si>
  <si>
    <t>mean_ 242</t>
  </si>
  <si>
    <t>mean_ 243</t>
  </si>
  <si>
    <t>mean_ 244</t>
  </si>
  <si>
    <t>mean_ 245</t>
  </si>
  <si>
    <t>mean_ 246</t>
  </si>
  <si>
    <t>mean_ 247</t>
  </si>
  <si>
    <t>mean_ 248</t>
  </si>
  <si>
    <t>mean_ 249</t>
  </si>
  <si>
    <t>mean_ 250</t>
  </si>
  <si>
    <t>mean_ 251</t>
  </si>
  <si>
    <t>mean_ 252</t>
  </si>
  <si>
    <t>mean_ 253</t>
  </si>
  <si>
    <t>mean_ 254</t>
  </si>
  <si>
    <t>mean_ 255</t>
  </si>
  <si>
    <t>mean_ 256</t>
  </si>
  <si>
    <t>mean_ 257</t>
  </si>
  <si>
    <t>mean_ 258</t>
  </si>
  <si>
    <t>mean_ 259</t>
  </si>
  <si>
    <t>mean_ 260</t>
  </si>
  <si>
    <t>mean_ 261</t>
  </si>
  <si>
    <t>mean_ 262</t>
  </si>
  <si>
    <t>mean_ 263</t>
  </si>
  <si>
    <t>mean_ 264</t>
  </si>
  <si>
    <t>mean_ 265</t>
  </si>
  <si>
    <t>mean_ 266</t>
  </si>
  <si>
    <t>mean_ 267</t>
  </si>
  <si>
    <t>mean_ 268</t>
  </si>
  <si>
    <t>mean_ 269</t>
  </si>
  <si>
    <t>mean_ 270</t>
  </si>
  <si>
    <t>mean_ 271</t>
  </si>
  <si>
    <t>mean_ 272</t>
  </si>
  <si>
    <t>mean_ 273</t>
  </si>
  <si>
    <t>mean_ 274</t>
  </si>
  <si>
    <t>mean_ 275</t>
  </si>
  <si>
    <t>mean_ 276</t>
  </si>
  <si>
    <t>mean_ 277</t>
  </si>
  <si>
    <t>mean_ 278</t>
  </si>
  <si>
    <t>mean_ 279</t>
  </si>
  <si>
    <t>mean_ 280</t>
  </si>
  <si>
    <t>mean_ 281</t>
  </si>
  <si>
    <t>mean_ 282</t>
  </si>
  <si>
    <t>mean_ 283</t>
  </si>
  <si>
    <t>mean_ 284</t>
  </si>
  <si>
    <t>mean_ 285</t>
  </si>
  <si>
    <t>mean_ 286</t>
  </si>
  <si>
    <t>mean_ 287</t>
  </si>
  <si>
    <t>mean_ 288</t>
  </si>
  <si>
    <t>mean_ 289</t>
  </si>
  <si>
    <t>mean_ 290</t>
  </si>
  <si>
    <t>mean_ 291</t>
  </si>
  <si>
    <t>mean_ 292</t>
  </si>
  <si>
    <t>mean_ 293</t>
  </si>
  <si>
    <t>mean_ 294</t>
  </si>
  <si>
    <t>mean_ 295</t>
  </si>
  <si>
    <t>mean_ 296</t>
  </si>
  <si>
    <t>mean_ 297</t>
  </si>
  <si>
    <t>mean_ 298</t>
  </si>
  <si>
    <t>mean_ 299</t>
  </si>
  <si>
    <t>mean_ 300</t>
  </si>
  <si>
    <t>mean_ 301</t>
  </si>
  <si>
    <t>mean_ 302</t>
  </si>
  <si>
    <t>mean_ 303</t>
  </si>
  <si>
    <t>mean_ 304</t>
  </si>
  <si>
    <t>mean_ 305</t>
  </si>
  <si>
    <t>mean_ 306</t>
  </si>
  <si>
    <t>mean_ 307</t>
  </si>
  <si>
    <t>mean_ 308</t>
  </si>
  <si>
    <t>mean_ 309</t>
  </si>
  <si>
    <t>mean_ 310</t>
  </si>
  <si>
    <t>mean_ 311</t>
  </si>
  <si>
    <t>mean_ 312</t>
  </si>
  <si>
    <t>mean_ 313</t>
  </si>
  <si>
    <t>mean_ 314</t>
  </si>
  <si>
    <t>mean_ 315</t>
  </si>
  <si>
    <t>mean_ 316</t>
  </si>
  <si>
    <t>mean_ 317</t>
  </si>
  <si>
    <t>mean_ 318</t>
  </si>
  <si>
    <t>mean_ 319</t>
  </si>
  <si>
    <t>mean_ 320</t>
  </si>
  <si>
    <t>mean_ 321</t>
  </si>
  <si>
    <t>mean_ 322</t>
  </si>
  <si>
    <t>mean_ 323</t>
  </si>
  <si>
    <t>mean_ 324</t>
  </si>
  <si>
    <t>mean_ 325</t>
  </si>
  <si>
    <t>mean_ 326</t>
  </si>
  <si>
    <t>mean_ 327</t>
  </si>
  <si>
    <t>mean_ 328</t>
  </si>
  <si>
    <t>mean_ 329</t>
  </si>
  <si>
    <t>mean_ 330</t>
  </si>
  <si>
    <t>mean_ 331</t>
  </si>
  <si>
    <t>mean_ 332</t>
  </si>
  <si>
    <t>mean_ 333</t>
  </si>
  <si>
    <t>mean_ 334</t>
  </si>
  <si>
    <t>mean_ 335</t>
  </si>
  <si>
    <t>mean_ 336</t>
  </si>
  <si>
    <t>mean_ 337</t>
  </si>
  <si>
    <t>mean_ 338</t>
  </si>
  <si>
    <t>mean_ 339</t>
  </si>
  <si>
    <t>mean_ 340</t>
  </si>
  <si>
    <t>mean_ 341</t>
  </si>
  <si>
    <t>mean_ 342</t>
  </si>
  <si>
    <t>mean_ 343</t>
  </si>
  <si>
    <t>mean_ 344</t>
  </si>
  <si>
    <t>mean_ 345</t>
  </si>
  <si>
    <t>mean_ 346</t>
  </si>
  <si>
    <t>mean_ 347</t>
  </si>
  <si>
    <t>mean_ 348</t>
  </si>
  <si>
    <t>mean_ 349</t>
  </si>
  <si>
    <t>mean_ 350</t>
  </si>
  <si>
    <t>mean_ 351</t>
  </si>
  <si>
    <t>mean_ 352</t>
  </si>
  <si>
    <t>mean_ 353</t>
  </si>
  <si>
    <t>mean_ 354</t>
  </si>
  <si>
    <t>mean_ 355</t>
  </si>
  <si>
    <t>mean_ 356</t>
  </si>
  <si>
    <t>mean_ 357</t>
  </si>
  <si>
    <t>mean_ 358</t>
  </si>
  <si>
    <t>mean_ 359</t>
  </si>
  <si>
    <t>mean_ 360</t>
  </si>
  <si>
    <t>mean_ 361</t>
  </si>
  <si>
    <t>mean_ 362</t>
  </si>
  <si>
    <t>mean_ 363</t>
  </si>
  <si>
    <t>mean_ 364</t>
  </si>
  <si>
    <t>mean_ 365</t>
  </si>
  <si>
    <t>mean_ 366</t>
  </si>
  <si>
    <t>mean_ 367</t>
  </si>
  <si>
    <t>mean_ 368</t>
  </si>
  <si>
    <t>mean_ 369</t>
  </si>
  <si>
    <t>mean_ 370</t>
  </si>
  <si>
    <t>mean_ 371</t>
  </si>
  <si>
    <t>mean_ 372</t>
  </si>
  <si>
    <t>mean_ 373</t>
  </si>
  <si>
    <t>mean_ 374</t>
  </si>
  <si>
    <t>mean_ 375</t>
  </si>
  <si>
    <t>mean_ 376</t>
  </si>
  <si>
    <t>mean_ 377</t>
  </si>
  <si>
    <t>mean_ 378</t>
  </si>
  <si>
    <t>mean_ 379</t>
  </si>
  <si>
    <t>mean_ 380</t>
  </si>
  <si>
    <t>mean_ 381</t>
  </si>
  <si>
    <t>mean_ 382</t>
  </si>
  <si>
    <t>mean_ 383</t>
  </si>
  <si>
    <t>mean_ 384</t>
  </si>
  <si>
    <t>mean_ 385</t>
  </si>
  <si>
    <t>mean_ 386</t>
  </si>
  <si>
    <t>mean_ 387</t>
  </si>
  <si>
    <t>mean_ 388</t>
  </si>
  <si>
    <t>mean_ 389</t>
  </si>
  <si>
    <t>mean_ 390</t>
  </si>
  <si>
    <t>mean_ 391</t>
  </si>
  <si>
    <t>mean_ 392</t>
  </si>
  <si>
    <t>mean_ 393</t>
  </si>
  <si>
    <t>mean_ 394</t>
  </si>
  <si>
    <t>mean_ 395</t>
  </si>
  <si>
    <t>mean_ 396</t>
  </si>
  <si>
    <t>mean_ 397</t>
  </si>
  <si>
    <t>mean_ 398</t>
  </si>
  <si>
    <t>mean_ 399</t>
  </si>
  <si>
    <t>mean_ 400</t>
  </si>
  <si>
    <t>mean_ 401</t>
  </si>
  <si>
    <t>mean_ 402</t>
  </si>
  <si>
    <t>mean_ 403</t>
  </si>
  <si>
    <t>mean_ 404</t>
  </si>
  <si>
    <t>mean_ 405</t>
  </si>
  <si>
    <t>mean_ 406</t>
  </si>
  <si>
    <t>mean_ 407</t>
  </si>
  <si>
    <t>mean_ 408</t>
  </si>
  <si>
    <t>mean_ 409</t>
  </si>
  <si>
    <t>mean_ 410</t>
  </si>
  <si>
    <t>mean_ 411</t>
  </si>
  <si>
    <t>mean_ 412</t>
  </si>
  <si>
    <t>mean_ 413</t>
  </si>
  <si>
    <t>mean_ 414</t>
  </si>
  <si>
    <t>mean_ 415</t>
  </si>
  <si>
    <t>mean_ 416</t>
  </si>
  <si>
    <t>mean_ 417</t>
  </si>
  <si>
    <t>mean_ 418</t>
  </si>
  <si>
    <t>mean_ 419</t>
  </si>
  <si>
    <t>mean_ 420</t>
  </si>
  <si>
    <t>mean_ 421</t>
  </si>
  <si>
    <t>mean_ 422</t>
  </si>
  <si>
    <t>mean_ 423</t>
  </si>
  <si>
    <t>mean_ 424</t>
  </si>
  <si>
    <t>mean_ 425</t>
  </si>
  <si>
    <t>mean_ 426</t>
  </si>
  <si>
    <t>mean_ 427</t>
  </si>
  <si>
    <t>mean_ 428</t>
  </si>
  <si>
    <t>mean_ 429</t>
  </si>
  <si>
    <t>mean_ 430</t>
  </si>
  <si>
    <t>mean_ 431</t>
  </si>
  <si>
    <t>mean_ 432</t>
  </si>
  <si>
    <t>mean_ 433</t>
  </si>
  <si>
    <t>mean_ 434</t>
  </si>
  <si>
    <t>mean_ 435</t>
  </si>
  <si>
    <t>mean_ 436</t>
  </si>
  <si>
    <t>mean_ 437</t>
  </si>
  <si>
    <t>mean_ 438</t>
  </si>
  <si>
    <t>mean_ 439</t>
  </si>
  <si>
    <t>mean_ 440</t>
  </si>
  <si>
    <t>mean_ 441</t>
  </si>
  <si>
    <t>mean_ 442</t>
  </si>
  <si>
    <t>mean_ 443</t>
  </si>
  <si>
    <t>mean_ 444</t>
  </si>
  <si>
    <t>mean_ 445</t>
  </si>
  <si>
    <t>mean_ 446</t>
  </si>
  <si>
    <t>mean_ 447</t>
  </si>
  <si>
    <t>mean_ 448</t>
  </si>
  <si>
    <t>mean_ 449</t>
  </si>
  <si>
    <t>mean_ 450</t>
  </si>
  <si>
    <t>mean_ 451</t>
  </si>
  <si>
    <t>mean_ 452</t>
  </si>
  <si>
    <t>mean_ 453</t>
  </si>
  <si>
    <t>mean_ 454</t>
  </si>
  <si>
    <t>mean_ 455</t>
  </si>
  <si>
    <t>mean_ 456</t>
  </si>
  <si>
    <t>mean_ 457</t>
  </si>
  <si>
    <t>mean_ 458</t>
  </si>
  <si>
    <t>mean_ 459</t>
  </si>
  <si>
    <t>mean_ 460</t>
  </si>
  <si>
    <t>mean_ 461</t>
  </si>
  <si>
    <t>mean_ 462</t>
  </si>
  <si>
    <t>mean_ 463</t>
  </si>
  <si>
    <t>mean_ 464</t>
  </si>
  <si>
    <t>mean_ 465</t>
  </si>
  <si>
    <t>mean_ 466</t>
  </si>
  <si>
    <t>mean_ 467</t>
  </si>
  <si>
    <t>mean_ 468</t>
  </si>
  <si>
    <t>mean_ 469</t>
  </si>
  <si>
    <t>mean_ 470</t>
  </si>
  <si>
    <t>mean_ 471</t>
  </si>
  <si>
    <t>mean_ 472</t>
  </si>
  <si>
    <t>mean_ 473</t>
  </si>
  <si>
    <t>mean_ 474</t>
  </si>
  <si>
    <t>mean_ 475</t>
  </si>
  <si>
    <t>mean_ 476</t>
  </si>
  <si>
    <t>mean_ 477</t>
  </si>
  <si>
    <t>mean_ 478</t>
  </si>
  <si>
    <t>mean_ 479</t>
  </si>
  <si>
    <t>mean_ 480</t>
  </si>
  <si>
    <t>mean_ 481</t>
  </si>
  <si>
    <t>mean_ 482</t>
  </si>
  <si>
    <t>mean_ 483</t>
  </si>
  <si>
    <t>mean_ 484</t>
  </si>
  <si>
    <t>mean_ 485</t>
  </si>
  <si>
    <t>mean_ 486</t>
  </si>
  <si>
    <t>mean_ 487</t>
  </si>
  <si>
    <t>mean_ 488</t>
  </si>
  <si>
    <t>mean_ 489</t>
  </si>
  <si>
    <t>mean_ 490</t>
  </si>
  <si>
    <t>mean_ 491</t>
  </si>
  <si>
    <t>mean_ 492</t>
  </si>
  <si>
    <t>mean_ 493</t>
  </si>
  <si>
    <t>mean_ 494</t>
  </si>
  <si>
    <t>mean_ 495</t>
  </si>
  <si>
    <t>mean_ 496</t>
  </si>
  <si>
    <t>mean_ 497</t>
  </si>
  <si>
    <t>mean_ 498</t>
  </si>
  <si>
    <t>mean_ 499</t>
  </si>
  <si>
    <t>mean_ 500</t>
  </si>
  <si>
    <t>mean_ 501</t>
  </si>
  <si>
    <t>mean_ 502</t>
  </si>
  <si>
    <t>mean_ 503</t>
  </si>
  <si>
    <t>mean_ 504</t>
  </si>
  <si>
    <t>mean_ 505</t>
  </si>
  <si>
    <t>mean_ 506</t>
  </si>
  <si>
    <t>mean_ 507</t>
  </si>
  <si>
    <t>mean_ 508</t>
  </si>
  <si>
    <t>mean_ 509</t>
  </si>
  <si>
    <t>mean_ 510</t>
  </si>
  <si>
    <t>mean_ 511</t>
  </si>
  <si>
    <t>mean_ 512</t>
  </si>
  <si>
    <t>mean_ 513</t>
  </si>
  <si>
    <t>mean_ 514</t>
  </si>
  <si>
    <t>mean_ 515</t>
  </si>
  <si>
    <t>mean_ 516</t>
  </si>
  <si>
    <t>mean_ 517</t>
  </si>
  <si>
    <t>mean_ 518</t>
  </si>
  <si>
    <t>mean_ 519</t>
  </si>
  <si>
    <t>mean_ 520</t>
  </si>
  <si>
    <t>mean_ 521</t>
  </si>
  <si>
    <t>mean_ 522</t>
  </si>
  <si>
    <t>mean_ 523</t>
  </si>
  <si>
    <t>mean_ 524</t>
  </si>
  <si>
    <t>mean_ 525</t>
  </si>
  <si>
    <t>mean_ 526</t>
  </si>
  <si>
    <t>mean_ 527</t>
  </si>
  <si>
    <t>mean_ 528</t>
  </si>
  <si>
    <t>mean_ 529</t>
  </si>
  <si>
    <t>mean_ 530</t>
  </si>
  <si>
    <t>mean_ 531</t>
  </si>
  <si>
    <t>mean_ 532</t>
  </si>
  <si>
    <t>mean_ 533</t>
  </si>
  <si>
    <t>mean_ 534</t>
  </si>
  <si>
    <t>mean_ 535</t>
  </si>
  <si>
    <t>mean_ 536</t>
  </si>
  <si>
    <t>mean_ 537</t>
  </si>
  <si>
    <t>mean_ 538</t>
  </si>
  <si>
    <t>mean_ 539</t>
  </si>
  <si>
    <t>mean_ 540</t>
  </si>
  <si>
    <t>mean_ 541</t>
  </si>
  <si>
    <t>mean_ 542</t>
  </si>
  <si>
    <t>mean_ 543</t>
  </si>
  <si>
    <t>mean_ 544</t>
  </si>
  <si>
    <t>mean_ 545</t>
  </si>
  <si>
    <t>mean_ 546</t>
  </si>
  <si>
    <t>mean_ 547</t>
  </si>
  <si>
    <t>mean_ 548</t>
  </si>
  <si>
    <t>mean_ 549</t>
  </si>
  <si>
    <t>mean_ 550</t>
  </si>
  <si>
    <t>mean_ 551</t>
  </si>
  <si>
    <t>mean_ 552</t>
  </si>
  <si>
    <t>mean_ 553</t>
  </si>
  <si>
    <t>mean_ 554</t>
  </si>
  <si>
    <t>mean_ 555</t>
  </si>
  <si>
    <t>mean_ 556</t>
  </si>
  <si>
    <t>mean_ 557</t>
  </si>
  <si>
    <t>mean_ 558</t>
  </si>
  <si>
    <t>mean_ 559</t>
  </si>
  <si>
    <t>mean_ 560</t>
  </si>
  <si>
    <t>mean_ 561</t>
  </si>
  <si>
    <t>mean_ 562</t>
  </si>
  <si>
    <t>mean_ 563</t>
  </si>
  <si>
    <t>mean_ 564</t>
  </si>
  <si>
    <t>mean_ 565</t>
  </si>
  <si>
    <t>mean_ 566</t>
  </si>
  <si>
    <t>mean_ 567</t>
  </si>
  <si>
    <t>mean_ 568</t>
  </si>
  <si>
    <t>mean_ 569</t>
  </si>
  <si>
    <t>mean_ 570</t>
  </si>
  <si>
    <t>mean_ 571</t>
  </si>
  <si>
    <t>mean_ 572</t>
  </si>
  <si>
    <t>mean_ 573</t>
  </si>
  <si>
    <t>mean_ 574</t>
  </si>
  <si>
    <t>mean_ 575</t>
  </si>
  <si>
    <t>mean_ 576</t>
  </si>
  <si>
    <t>mean_ 577</t>
  </si>
  <si>
    <t>mean_ 578</t>
  </si>
  <si>
    <t>mean_ 579</t>
  </si>
  <si>
    <t>mean_ 580</t>
  </si>
  <si>
    <t>mean_ 581</t>
  </si>
  <si>
    <t>mean_ 582</t>
  </si>
  <si>
    <t>mean_ 583</t>
  </si>
  <si>
    <t>mean_ 584</t>
  </si>
  <si>
    <t>mean_ 585</t>
  </si>
  <si>
    <t>mean_ 586</t>
  </si>
  <si>
    <t>mean_ 587</t>
  </si>
  <si>
    <t>mean_ 588</t>
  </si>
  <si>
    <t>mean_ 589</t>
  </si>
  <si>
    <t>mean_ 590</t>
  </si>
  <si>
    <t>mean_ 591</t>
  </si>
  <si>
    <t>mean_ 592</t>
  </si>
  <si>
    <t>mean_ 593</t>
  </si>
  <si>
    <t>mean_ 594</t>
  </si>
  <si>
    <t>mean_ 595</t>
  </si>
  <si>
    <t>mean_ 596</t>
  </si>
  <si>
    <t>mean_ 597</t>
  </si>
  <si>
    <t>mean_ 598</t>
  </si>
  <si>
    <t>mean_ 599</t>
  </si>
  <si>
    <t>mean_ 600</t>
  </si>
  <si>
    <t>mean_ 601</t>
  </si>
  <si>
    <t>mean_ 602</t>
  </si>
  <si>
    <t>mean_ 603</t>
  </si>
  <si>
    <t>mean_ 604</t>
  </si>
  <si>
    <t>mean_ 605</t>
  </si>
  <si>
    <t>mean_ 606</t>
  </si>
  <si>
    <t>mean_ 607</t>
  </si>
  <si>
    <t>mean_ 608</t>
  </si>
  <si>
    <t>mean_ 609</t>
  </si>
  <si>
    <t>mean_ 610</t>
  </si>
  <si>
    <t>mean_ 611</t>
  </si>
  <si>
    <t>mean_ 612</t>
  </si>
  <si>
    <t>mean_ 613</t>
  </si>
  <si>
    <t>mean_ 614</t>
  </si>
  <si>
    <t>mean_ 615</t>
  </si>
  <si>
    <t>mean_ 616</t>
  </si>
  <si>
    <t>mean_ 617</t>
  </si>
  <si>
    <t>mean_ 618</t>
  </si>
  <si>
    <t>mean_ 619</t>
  </si>
  <si>
    <t>mean_ 620</t>
  </si>
  <si>
    <t>mean_ 621</t>
  </si>
  <si>
    <t>mean_ 622</t>
  </si>
  <si>
    <t>mean_ 623</t>
  </si>
  <si>
    <t>mean_ 624</t>
  </si>
  <si>
    <t>mean_ 625</t>
  </si>
  <si>
    <t>mean_ 626</t>
  </si>
  <si>
    <t>mean_ 627</t>
  </si>
  <si>
    <t>mean_ 628</t>
  </si>
  <si>
    <t>mean_ 629</t>
  </si>
  <si>
    <t>mean_ 630</t>
  </si>
  <si>
    <t>mean_ 631</t>
  </si>
  <si>
    <t>mean_ 632</t>
  </si>
  <si>
    <t>mean_ 633</t>
  </si>
  <si>
    <t>mean_ 634</t>
  </si>
  <si>
    <t>mean_ 635</t>
  </si>
  <si>
    <t>mean_ 636</t>
  </si>
  <si>
    <t>mean_ 637</t>
  </si>
  <si>
    <t>mean_ 638</t>
  </si>
  <si>
    <t>mean_ 639</t>
  </si>
  <si>
    <t>mean_ 640</t>
  </si>
  <si>
    <t>mean_ 641</t>
  </si>
  <si>
    <t>mean_ 642</t>
  </si>
  <si>
    <t>mean_ 643</t>
  </si>
  <si>
    <t>mean_ 644</t>
  </si>
  <si>
    <t>mean_ 645</t>
  </si>
  <si>
    <t>mean_ 646</t>
  </si>
  <si>
    <t>mean_ 647</t>
  </si>
  <si>
    <t>mean_ 648</t>
  </si>
  <si>
    <t>mean_ 649</t>
  </si>
  <si>
    <t>mean_ 650</t>
  </si>
  <si>
    <t>mean_ 651</t>
  </si>
  <si>
    <t>mean_ 652</t>
  </si>
  <si>
    <t>mean_ 653</t>
  </si>
  <si>
    <t>mean_ 654</t>
  </si>
  <si>
    <t>mean_ 655</t>
  </si>
  <si>
    <t>mean_ 656</t>
  </si>
  <si>
    <t>mean_ 657</t>
  </si>
  <si>
    <t>mean_ 658</t>
  </si>
  <si>
    <t>mean_ 659</t>
  </si>
  <si>
    <t>mean_ 660</t>
  </si>
  <si>
    <t>mean_ 661</t>
  </si>
  <si>
    <t>mean_ 662</t>
  </si>
  <si>
    <t>mean_ 663</t>
  </si>
  <si>
    <t>mean_ 664</t>
  </si>
  <si>
    <t>mean_ 665</t>
  </si>
  <si>
    <t>mean_ 666</t>
  </si>
  <si>
    <t>mean_ 667</t>
  </si>
  <si>
    <t>mean_ 668</t>
  </si>
  <si>
    <t>mean_ 669</t>
  </si>
  <si>
    <t>mean_ 670</t>
  </si>
  <si>
    <t>mean_ 671</t>
  </si>
  <si>
    <t>mean_ 672</t>
  </si>
  <si>
    <t>mean_ 673</t>
  </si>
  <si>
    <t>mean_ 674</t>
  </si>
  <si>
    <t>mean_ 675</t>
  </si>
  <si>
    <t>mean_ 676</t>
  </si>
  <si>
    <t>mean_ 677</t>
  </si>
  <si>
    <t>mean_ 678</t>
  </si>
  <si>
    <t>mean_ 679</t>
  </si>
  <si>
    <t>mean_ 680</t>
  </si>
  <si>
    <t>mean_ 681</t>
  </si>
  <si>
    <t>mean_ 682</t>
  </si>
  <si>
    <t>mean_ 683</t>
  </si>
  <si>
    <t>mean_ 684</t>
  </si>
  <si>
    <t>mean_ 685</t>
  </si>
  <si>
    <t>mean_ 686</t>
  </si>
  <si>
    <t>mean_ 687</t>
  </si>
  <si>
    <t>mean_ 688</t>
  </si>
  <si>
    <t>mean_ 689</t>
  </si>
  <si>
    <t>mean_ 690</t>
  </si>
  <si>
    <t>mean_ 691</t>
  </si>
  <si>
    <t>mean_ 692</t>
  </si>
  <si>
    <t>mean_ 693</t>
  </si>
  <si>
    <t>mean_ 694</t>
  </si>
  <si>
    <t>mean_ 695</t>
  </si>
  <si>
    <t>mean_ 696</t>
  </si>
  <si>
    <t>mean_ 697</t>
  </si>
  <si>
    <t>mean_ 698</t>
  </si>
  <si>
    <t>mean_ 699</t>
  </si>
  <si>
    <t>mean_ 700</t>
  </si>
  <si>
    <t>mean_ 701</t>
  </si>
  <si>
    <t>mean_ 702</t>
  </si>
  <si>
    <t>mean_ 703</t>
  </si>
  <si>
    <t>mean_ 704</t>
  </si>
  <si>
    <t>mean_ 705</t>
  </si>
  <si>
    <t>mean_ 706</t>
  </si>
  <si>
    <t>mean_ 707</t>
  </si>
  <si>
    <t>mean_ 708</t>
  </si>
  <si>
    <t>mean_ 709</t>
  </si>
  <si>
    <t>mean_ 710</t>
  </si>
  <si>
    <t>mean_ 711</t>
  </si>
  <si>
    <t>mean_ 712</t>
  </si>
  <si>
    <t>mean_ 713</t>
  </si>
  <si>
    <t>mean_ 714</t>
  </si>
  <si>
    <t>mean_ 715</t>
  </si>
  <si>
    <t>mean_ 716</t>
  </si>
  <si>
    <t>mean_ 717</t>
  </si>
  <si>
    <t>mean_ 718</t>
  </si>
  <si>
    <t>mean_ 719</t>
  </si>
  <si>
    <t>mean_ 720</t>
  </si>
  <si>
    <t>mean_ 721</t>
  </si>
  <si>
    <t>mean_ 722</t>
  </si>
  <si>
    <t>mean_ 723</t>
  </si>
  <si>
    <t>mean_ 724</t>
  </si>
  <si>
    <t>mean_ 725</t>
  </si>
  <si>
    <t>mean_ 726</t>
  </si>
  <si>
    <t>mean_ 727</t>
  </si>
  <si>
    <t>mean_ 728</t>
  </si>
  <si>
    <t>mean_ 729</t>
  </si>
  <si>
    <t>mean_ 730</t>
  </si>
  <si>
    <t>mean_ 731</t>
  </si>
  <si>
    <t>mean_ 732</t>
  </si>
  <si>
    <t>mean_ 733</t>
  </si>
  <si>
    <t>mean_ 734</t>
  </si>
  <si>
    <t>mean_ 735</t>
  </si>
  <si>
    <t>mean_ 736</t>
  </si>
  <si>
    <t>mean_ 737</t>
  </si>
  <si>
    <t>mean_ 738</t>
  </si>
  <si>
    <t>mean_ 739</t>
  </si>
  <si>
    <t>mean_ 740</t>
  </si>
  <si>
    <t>mean_ 741</t>
  </si>
  <si>
    <t>mean_ 742</t>
  </si>
  <si>
    <t>mean_ 743</t>
  </si>
  <si>
    <t>mean_ 744</t>
  </si>
  <si>
    <t>mean_ 745</t>
  </si>
  <si>
    <t>mean_ 746</t>
  </si>
  <si>
    <t>mean_ 747</t>
  </si>
  <si>
    <t>mean_ 748</t>
  </si>
  <si>
    <t>mean_ 749</t>
  </si>
  <si>
    <t>mean_ 750</t>
  </si>
  <si>
    <t>mean_ 751</t>
  </si>
  <si>
    <t>mean_ 752</t>
  </si>
  <si>
    <t>mean_ 753</t>
  </si>
  <si>
    <t>mean_ 754</t>
  </si>
  <si>
    <t>mean_ 755</t>
  </si>
  <si>
    <t>mean_ 756</t>
  </si>
  <si>
    <t>mean_ 757</t>
  </si>
  <si>
    <t>mean_ 758</t>
  </si>
  <si>
    <t>mean_ 759</t>
  </si>
  <si>
    <t>mean_ 760</t>
  </si>
  <si>
    <t>mean_ 761</t>
  </si>
  <si>
    <t>mean_ 762</t>
  </si>
  <si>
    <t>mean_ 763</t>
  </si>
  <si>
    <t>mean_ 764</t>
  </si>
  <si>
    <t>mean_ 765</t>
  </si>
  <si>
    <t>mean_ 766</t>
  </si>
  <si>
    <t>mean_ 767</t>
  </si>
  <si>
    <t>mean_ 768</t>
  </si>
  <si>
    <t>mean_ 769</t>
  </si>
  <si>
    <t>mean_ 770</t>
  </si>
  <si>
    <t>mean_ 771</t>
  </si>
  <si>
    <t>mean_ 772</t>
  </si>
  <si>
    <t>mean_ 773</t>
  </si>
  <si>
    <t>mean_ 774</t>
  </si>
  <si>
    <t>mean_ 775</t>
  </si>
  <si>
    <t>mean_ 776</t>
  </si>
  <si>
    <t>mean_ 777</t>
  </si>
  <si>
    <t>mean_ 778</t>
  </si>
  <si>
    <t>mean_ 779</t>
  </si>
  <si>
    <t>mean_ 780</t>
  </si>
  <si>
    <t>mean_ 781</t>
  </si>
  <si>
    <t>mean_ 782</t>
  </si>
  <si>
    <t>mean_ 783</t>
  </si>
  <si>
    <t>mean_ 784</t>
  </si>
  <si>
    <t>mean_ 785</t>
  </si>
  <si>
    <t>mean_ 786</t>
  </si>
  <si>
    <t>mean_ 787</t>
  </si>
  <si>
    <t>mean_ 788</t>
  </si>
  <si>
    <t>mean_ 789</t>
  </si>
  <si>
    <t>mean_ 790</t>
  </si>
  <si>
    <t>mean_ 791</t>
  </si>
  <si>
    <t>mean_ 792</t>
  </si>
  <si>
    <t>mean_ 793</t>
  </si>
  <si>
    <t>mean_ 794</t>
  </si>
  <si>
    <t>mean_ 795</t>
  </si>
  <si>
    <t>mean_ 796</t>
  </si>
  <si>
    <t>mean_ 797</t>
  </si>
  <si>
    <t>mean_ 798</t>
  </si>
  <si>
    <t>mean_ 799</t>
  </si>
  <si>
    <t>mean_ 800</t>
  </si>
  <si>
    <t>mean_ 801</t>
  </si>
  <si>
    <t>mean_ 802</t>
  </si>
  <si>
    <t>mean_ 803</t>
  </si>
  <si>
    <t>mean_ 804</t>
  </si>
  <si>
    <t>mean_ 805</t>
  </si>
  <si>
    <t>mean_ 806</t>
  </si>
  <si>
    <t>mean_ 807</t>
  </si>
  <si>
    <t>mean_ 808</t>
  </si>
  <si>
    <t>mean_ 809</t>
  </si>
  <si>
    <t>mean_ 810</t>
  </si>
  <si>
    <t>mean_ 811</t>
  </si>
  <si>
    <t>mean_ 812</t>
  </si>
  <si>
    <t>mean_ 813</t>
  </si>
  <si>
    <t>mean_ 814</t>
  </si>
  <si>
    <t>mean_ 815</t>
  </si>
  <si>
    <t>mean_ 816</t>
  </si>
  <si>
    <t>mean_ 817</t>
  </si>
  <si>
    <t>mean_ 818</t>
  </si>
  <si>
    <t>mean_ 819</t>
  </si>
  <si>
    <t>mean_ 820</t>
  </si>
  <si>
    <t>mean_ 821</t>
  </si>
  <si>
    <t>mean_ 822</t>
  </si>
  <si>
    <t>mean_ 823</t>
  </si>
  <si>
    <t>mean_ 824</t>
  </si>
  <si>
    <t>mean_ 825</t>
  </si>
  <si>
    <t>mean_ 826</t>
  </si>
  <si>
    <t>mean_ 827</t>
  </si>
  <si>
    <t>mean_ 828</t>
  </si>
  <si>
    <t>mean_ 829</t>
  </si>
  <si>
    <t>mean_ 830</t>
  </si>
  <si>
    <t>mean_ 831</t>
  </si>
  <si>
    <t>mean_ 832</t>
  </si>
  <si>
    <t>mean_ 833</t>
  </si>
  <si>
    <t>mean_ 834</t>
  </si>
  <si>
    <t>mean_ 835</t>
  </si>
  <si>
    <t>mean_ 836</t>
  </si>
  <si>
    <t>mean_ 837</t>
  </si>
  <si>
    <t>mean_ 838</t>
  </si>
  <si>
    <t>mean_ 839</t>
  </si>
  <si>
    <t>mean_ 840</t>
  </si>
  <si>
    <t>mean_ 841</t>
  </si>
  <si>
    <t>mean_ 842</t>
  </si>
  <si>
    <t>mean_ 843</t>
  </si>
  <si>
    <t>mean_ 844</t>
  </si>
  <si>
    <t>mean_ 845</t>
  </si>
  <si>
    <t>mean_ 846</t>
  </si>
  <si>
    <t>mean_ 847</t>
  </si>
  <si>
    <t>mean_ 848</t>
  </si>
  <si>
    <t>mean_ 849</t>
  </si>
  <si>
    <t>mean_ 850</t>
  </si>
  <si>
    <t>mean_ 851</t>
  </si>
  <si>
    <t>mean_ 852</t>
  </si>
  <si>
    <t>mean_ 853</t>
  </si>
  <si>
    <t>mean_ 854</t>
  </si>
  <si>
    <t>mean_ 855</t>
  </si>
  <si>
    <t>mean_ 856</t>
  </si>
  <si>
    <t>mean_ 857</t>
  </si>
  <si>
    <t>mean_ 858</t>
  </si>
  <si>
    <t>mean_ 859</t>
  </si>
  <si>
    <t>mean_ 860</t>
  </si>
  <si>
    <t>mean_ 861</t>
  </si>
  <si>
    <t>mean_ 862</t>
  </si>
  <si>
    <t>mean_ 863</t>
  </si>
  <si>
    <t>mean_ 864</t>
  </si>
  <si>
    <t>mean_ 865</t>
  </si>
  <si>
    <t>mean_ 866</t>
  </si>
  <si>
    <t>mean_ 867</t>
  </si>
  <si>
    <t>mean_ 868</t>
  </si>
  <si>
    <t>mean_ 869</t>
  </si>
  <si>
    <t>mean_ 870</t>
  </si>
  <si>
    <t>mean_ 871</t>
  </si>
  <si>
    <t>mean_ 872</t>
  </si>
  <si>
    <t>mean_ 873</t>
  </si>
  <si>
    <t>mean_ 874</t>
  </si>
  <si>
    <t>mean_ 875</t>
  </si>
  <si>
    <t>mean_ 876</t>
  </si>
  <si>
    <t>mean_ 877</t>
  </si>
  <si>
    <t>mean_ 878</t>
  </si>
  <si>
    <t>mean_ 879</t>
  </si>
  <si>
    <t>mean_ 880</t>
  </si>
  <si>
    <t>mean_ 881</t>
  </si>
  <si>
    <t>mean_ 882</t>
  </si>
  <si>
    <t>mean_ 883</t>
  </si>
  <si>
    <t>mean_ 884</t>
  </si>
  <si>
    <t>mean_ 885</t>
  </si>
  <si>
    <t>mean_ 886</t>
  </si>
  <si>
    <t>mean_ 887</t>
  </si>
  <si>
    <t>mean_ 888</t>
  </si>
  <si>
    <t>mean_ 889</t>
  </si>
  <si>
    <t>mean_ 890</t>
  </si>
  <si>
    <t>mean_ 891</t>
  </si>
  <si>
    <t>mean_ 892</t>
  </si>
  <si>
    <t>mean_ 893</t>
  </si>
  <si>
    <t>mean_ 894</t>
  </si>
  <si>
    <t>mean_ 895</t>
  </si>
  <si>
    <t>mean_ 896</t>
  </si>
  <si>
    <t>mean_ 897</t>
  </si>
  <si>
    <t>mean_ 898</t>
  </si>
  <si>
    <t>mean_ 899</t>
  </si>
  <si>
    <t>mean_ 900</t>
  </si>
  <si>
    <t>mean_ 901</t>
  </si>
  <si>
    <t>mean_ 902</t>
  </si>
  <si>
    <t>mean_ 903</t>
  </si>
  <si>
    <t>mean_ 904</t>
  </si>
  <si>
    <t>mean_ 905</t>
  </si>
  <si>
    <t>mean_ 906</t>
  </si>
  <si>
    <t>mean_ 907</t>
  </si>
  <si>
    <t>mean_ 908</t>
  </si>
  <si>
    <t>mean_ 909</t>
  </si>
  <si>
    <t>mean_ 910</t>
  </si>
  <si>
    <t>mean_ 911</t>
  </si>
  <si>
    <t>mean_ 912</t>
  </si>
  <si>
    <t>mean_ 913</t>
  </si>
  <si>
    <t>mean_ 914</t>
  </si>
  <si>
    <t>mean_ 915</t>
  </si>
  <si>
    <t>mean_ 916</t>
  </si>
  <si>
    <t>mean_ 917</t>
  </si>
  <si>
    <t>mean_ 918</t>
  </si>
  <si>
    <t>mean_ 919</t>
  </si>
  <si>
    <t>mean_ 920</t>
  </si>
  <si>
    <t>mean_ 921</t>
  </si>
  <si>
    <t>mean_ 922</t>
  </si>
  <si>
    <t>mean_ 923</t>
  </si>
  <si>
    <t>mean_ 924</t>
  </si>
  <si>
    <t>mean_ 925</t>
  </si>
  <si>
    <t>mean_ 926</t>
  </si>
  <si>
    <t>mean_ 927</t>
  </si>
  <si>
    <t>mean_ 928</t>
  </si>
  <si>
    <t>mean_ 929</t>
  </si>
  <si>
    <t>mean_ 930</t>
  </si>
  <si>
    <t>mean_ 931</t>
  </si>
  <si>
    <t>mean_ 932</t>
  </si>
  <si>
    <t>mean_ 933</t>
  </si>
  <si>
    <t>mean_ 934</t>
  </si>
  <si>
    <t>mean_ 935</t>
  </si>
  <si>
    <t>mean_ 936</t>
  </si>
  <si>
    <t>mean_ 937</t>
  </si>
  <si>
    <t>mean_ 938</t>
  </si>
  <si>
    <t>mean_ 939</t>
  </si>
  <si>
    <t>mean_ 940</t>
  </si>
  <si>
    <t>mean_ 941</t>
  </si>
  <si>
    <t>mean_ 942</t>
  </si>
  <si>
    <t>mean_ 943</t>
  </si>
  <si>
    <t>mean_ 944</t>
  </si>
  <si>
    <t>mean_ 945</t>
  </si>
  <si>
    <t>mean_ 946</t>
  </si>
  <si>
    <t>mean_ 947</t>
  </si>
  <si>
    <t>mean_ 948</t>
  </si>
  <si>
    <t>mean_ 949</t>
  </si>
  <si>
    <t>mean_ 950</t>
  </si>
  <si>
    <t>mean_ 951</t>
  </si>
  <si>
    <t>mean_ 952</t>
  </si>
  <si>
    <t>mean_ 953</t>
  </si>
  <si>
    <t>mean_ 954</t>
  </si>
  <si>
    <t>mean_ 955</t>
  </si>
  <si>
    <t>mean_ 956</t>
  </si>
  <si>
    <t>mean_ 957</t>
  </si>
  <si>
    <t>mean_ 958</t>
  </si>
  <si>
    <t>mean_ 959</t>
  </si>
  <si>
    <t>mean_ 960</t>
  </si>
  <si>
    <t>mean_ 961</t>
  </si>
  <si>
    <t>mean_ 962</t>
  </si>
  <si>
    <t>mean_ 963</t>
  </si>
  <si>
    <t>mean_ 964</t>
  </si>
  <si>
    <t>mean_ 965</t>
  </si>
  <si>
    <t>mean_ 966</t>
  </si>
  <si>
    <t>mean_ 967</t>
  </si>
  <si>
    <t>mean_ 968</t>
  </si>
  <si>
    <t>mean_ 969</t>
  </si>
  <si>
    <t>mean_ 970</t>
  </si>
  <si>
    <t>mean_ 971</t>
  </si>
  <si>
    <t>mean_ 972</t>
  </si>
  <si>
    <t>mean_ 973</t>
  </si>
  <si>
    <t>mean_ 974</t>
  </si>
  <si>
    <t>mean_ 975</t>
  </si>
  <si>
    <t>mean_ 976</t>
  </si>
  <si>
    <t>mean_ 977</t>
  </si>
  <si>
    <t>mean_ 978</t>
  </si>
  <si>
    <t>mean_ 979</t>
  </si>
  <si>
    <t>mean_ 980</t>
  </si>
  <si>
    <t>mean_ 981</t>
  </si>
  <si>
    <t>mean_ 982</t>
  </si>
  <si>
    <t>mean_ 983</t>
  </si>
  <si>
    <t>mean_ 984</t>
  </si>
  <si>
    <t>mean_ 985</t>
  </si>
  <si>
    <t>mean_ 986</t>
  </si>
  <si>
    <t>mean_ 987</t>
  </si>
  <si>
    <t>mean_ 988</t>
  </si>
  <si>
    <t>mean_ 989</t>
  </si>
  <si>
    <t>mean_ 990</t>
  </si>
  <si>
    <t>mean_ 991</t>
  </si>
  <si>
    <t>mean_ 992</t>
  </si>
  <si>
    <t>mean_ 993</t>
  </si>
  <si>
    <t>mean_ 994</t>
  </si>
  <si>
    <t>mean_ 995</t>
  </si>
  <si>
    <t>mean_ 996</t>
  </si>
  <si>
    <t>mean_ 997</t>
  </si>
  <si>
    <t>mean_ 998</t>
  </si>
  <si>
    <t>mean_ 999</t>
  </si>
  <si>
    <t>mean_1000</t>
  </si>
  <si>
    <t>mean_1001</t>
  </si>
  <si>
    <t>mean_1002</t>
  </si>
  <si>
    <t>mean_1003</t>
  </si>
  <si>
    <t>mean_1004</t>
  </si>
  <si>
    <t>mean_1005</t>
  </si>
  <si>
    <t>mean_1006</t>
  </si>
  <si>
    <t>mean_1007</t>
  </si>
  <si>
    <t>mean_1008</t>
  </si>
  <si>
    <t>mean_1009</t>
  </si>
  <si>
    <t>mean_1010</t>
  </si>
  <si>
    <t>mean_1011</t>
  </si>
  <si>
    <t>mean_1012</t>
  </si>
  <si>
    <t>mean_1013</t>
  </si>
  <si>
    <t>mean_1014</t>
  </si>
  <si>
    <t>mean_1015</t>
  </si>
  <si>
    <t>mean_1016</t>
  </si>
  <si>
    <t>mean_1017</t>
  </si>
  <si>
    <t>mean_1018</t>
  </si>
  <si>
    <t>mean_1019</t>
  </si>
  <si>
    <t>mean_1020</t>
  </si>
  <si>
    <t>mean_1021</t>
  </si>
  <si>
    <t>mean_1022</t>
  </si>
  <si>
    <t>mean_1023</t>
  </si>
  <si>
    <t>mean_1024</t>
  </si>
  <si>
    <t>mean_1025</t>
  </si>
  <si>
    <t>mean_1026</t>
  </si>
  <si>
    <t>mean_1027</t>
  </si>
  <si>
    <t>mean_1028</t>
  </si>
  <si>
    <t>mean_1029</t>
  </si>
  <si>
    <t>mean_1030</t>
  </si>
  <si>
    <t>mean_1031</t>
  </si>
  <si>
    <t>mean_1032</t>
  </si>
  <si>
    <t>mean_1033</t>
  </si>
  <si>
    <t>mean_1034</t>
  </si>
  <si>
    <t>mean_1035</t>
  </si>
  <si>
    <t>mean_1036</t>
  </si>
  <si>
    <t>mean_1037</t>
  </si>
  <si>
    <t>mean_1038</t>
  </si>
  <si>
    <t>mean_1039</t>
  </si>
  <si>
    <t>mean_1040</t>
  </si>
  <si>
    <t>mean_1041</t>
  </si>
  <si>
    <t>mean_1042</t>
  </si>
  <si>
    <t>mean_1043</t>
  </si>
  <si>
    <t>mean_1044</t>
  </si>
  <si>
    <t>mean_1045</t>
  </si>
  <si>
    <t>mean_1046</t>
  </si>
  <si>
    <t>mean_1047</t>
  </si>
  <si>
    <t>mean_1048</t>
  </si>
  <si>
    <t>mean_1049</t>
  </si>
  <si>
    <t>mean_1050</t>
  </si>
  <si>
    <t>mean_1051</t>
  </si>
  <si>
    <t>mean_1052</t>
  </si>
  <si>
    <t>mean_1053</t>
  </si>
  <si>
    <t>mean_1054</t>
  </si>
  <si>
    <t>mean_1055</t>
  </si>
  <si>
    <t>mean_1056</t>
  </si>
  <si>
    <t>mean_1057</t>
  </si>
  <si>
    <t>mean_1058</t>
  </si>
  <si>
    <t>mean_1059</t>
  </si>
  <si>
    <t>mean_1060</t>
  </si>
  <si>
    <t>mean_1061</t>
  </si>
  <si>
    <t>mean_1062</t>
  </si>
  <si>
    <t>mean_1063</t>
  </si>
  <si>
    <t>mean_1064</t>
  </si>
  <si>
    <t>mean_1065</t>
  </si>
  <si>
    <t>mean_1066</t>
  </si>
  <si>
    <t>mean_1067</t>
  </si>
  <si>
    <t>mean_1068</t>
  </si>
  <si>
    <t>mean_1069</t>
  </si>
  <si>
    <t>mean_1070</t>
  </si>
  <si>
    <t>mean_1071</t>
  </si>
  <si>
    <t>mean_1072</t>
  </si>
  <si>
    <t>mean_1073</t>
  </si>
  <si>
    <t>mean_1074</t>
  </si>
  <si>
    <t>mean_1075</t>
  </si>
  <si>
    <t>mean_1076</t>
  </si>
  <si>
    <t>mean_1077</t>
  </si>
  <si>
    <t>mean_1078</t>
  </si>
  <si>
    <t>mean_1079</t>
  </si>
  <si>
    <t>mean_1080</t>
  </si>
  <si>
    <t>mean_1081</t>
  </si>
  <si>
    <t>mean_1082</t>
  </si>
  <si>
    <t>mean_1083</t>
  </si>
  <si>
    <t>mean_1084</t>
  </si>
  <si>
    <t>mean_1085</t>
  </si>
  <si>
    <t>mean_1086</t>
  </si>
  <si>
    <t>mean_1087</t>
  </si>
  <si>
    <t>mean_1088</t>
  </si>
  <si>
    <t>mean_1089</t>
  </si>
  <si>
    <t>mean_1090</t>
  </si>
  <si>
    <t>mean_1091</t>
  </si>
  <si>
    <t>mean_1092</t>
  </si>
  <si>
    <t>mean_1093</t>
  </si>
  <si>
    <t>mean_1094</t>
  </si>
  <si>
    <t>mean_1095</t>
  </si>
  <si>
    <t>mean_1096</t>
  </si>
  <si>
    <t>mean_1097</t>
  </si>
  <si>
    <t>mean_1098</t>
  </si>
  <si>
    <t>mean_1099</t>
  </si>
  <si>
    <t>mean_1100</t>
  </si>
  <si>
    <t>mean_1101</t>
  </si>
  <si>
    <t>mean_1102</t>
  </si>
  <si>
    <t>mean_1103</t>
  </si>
  <si>
    <t>mean_1104</t>
  </si>
  <si>
    <t>mean_1105</t>
  </si>
  <si>
    <t>mean_1106</t>
  </si>
  <si>
    <t>mean_1107</t>
  </si>
  <si>
    <t>mean_1108</t>
  </si>
  <si>
    <t>mean_1109</t>
  </si>
  <si>
    <t>mean_1110</t>
  </si>
  <si>
    <t>mean_1111</t>
  </si>
  <si>
    <t>mean_1112</t>
  </si>
  <si>
    <t>mean_1113</t>
  </si>
  <si>
    <t>mean_1114</t>
  </si>
  <si>
    <t>mean_1115</t>
  </si>
  <si>
    <t>mean_1116</t>
  </si>
  <si>
    <t>mean_1117</t>
  </si>
  <si>
    <t>mean_1118</t>
  </si>
  <si>
    <t>mean_1119</t>
  </si>
  <si>
    <t>mean_1120</t>
  </si>
  <si>
    <t>mean_1121</t>
  </si>
  <si>
    <t>mean_1122</t>
  </si>
  <si>
    <t>mean_1123</t>
  </si>
  <si>
    <t>mean_1124</t>
  </si>
  <si>
    <t>mean_1125</t>
  </si>
  <si>
    <t>mean_1126</t>
  </si>
  <si>
    <t>mean_1127</t>
  </si>
  <si>
    <t>mean_1128</t>
  </si>
  <si>
    <t>mean_1129</t>
  </si>
  <si>
    <t>mean_1130</t>
  </si>
  <si>
    <t>mean_1131</t>
  </si>
  <si>
    <t>mean_1132</t>
  </si>
  <si>
    <t>mean_1133</t>
  </si>
  <si>
    <t>mean_1134</t>
  </si>
  <si>
    <t>mean_1135</t>
  </si>
  <si>
    <t>mean_1136</t>
  </si>
  <si>
    <t>mean_1137</t>
  </si>
  <si>
    <t>mean_1138</t>
  </si>
  <si>
    <t>mean_1139</t>
  </si>
  <si>
    <t>mean_1140</t>
  </si>
  <si>
    <t>mean_1141</t>
  </si>
  <si>
    <t>mean_1142</t>
  </si>
  <si>
    <t>mean_1143</t>
  </si>
  <si>
    <t>mean_1144</t>
  </si>
  <si>
    <t>mean_1145</t>
  </si>
  <si>
    <t>mean_1146</t>
  </si>
  <si>
    <t>mean_1147</t>
  </si>
  <si>
    <t>mean_1148</t>
  </si>
  <si>
    <t>mean_1149</t>
  </si>
  <si>
    <t>mean_1150</t>
  </si>
  <si>
    <t>mean_1151</t>
  </si>
  <si>
    <t>mean_1152</t>
  </si>
  <si>
    <t>mean_1153</t>
  </si>
  <si>
    <t>mean_1154</t>
  </si>
  <si>
    <t>mean_1155</t>
  </si>
  <si>
    <t>mean_1156</t>
  </si>
  <si>
    <t>mean_1157</t>
  </si>
  <si>
    <t>mean_1158</t>
  </si>
  <si>
    <t>mean_1159</t>
  </si>
  <si>
    <t>mean_1160</t>
  </si>
  <si>
    <t>mean_1161</t>
  </si>
  <si>
    <t>mean_1162</t>
  </si>
  <si>
    <t>mean_1163</t>
  </si>
  <si>
    <t>mean_1164</t>
  </si>
  <si>
    <t>mean_1165</t>
  </si>
  <si>
    <t>mean_1166</t>
  </si>
  <si>
    <t>mean_1167</t>
  </si>
  <si>
    <t>mean_1168</t>
  </si>
  <si>
    <t>mean_1169</t>
  </si>
  <si>
    <t>mean_1170</t>
  </si>
  <si>
    <t>mean_1171</t>
  </si>
  <si>
    <t>mean_1172</t>
  </si>
  <si>
    <t>mean_1173</t>
  </si>
  <si>
    <t>mean_1174</t>
  </si>
  <si>
    <t>mean_1175</t>
  </si>
  <si>
    <t>mean_1176</t>
  </si>
  <si>
    <t>mean_1177</t>
  </si>
  <si>
    <t>mean_1178</t>
  </si>
  <si>
    <t>mean_1179</t>
  </si>
  <si>
    <t>mean_1180</t>
  </si>
  <si>
    <t>mean_1181</t>
  </si>
  <si>
    <t>mean_1182</t>
  </si>
  <si>
    <t>mean_1183</t>
  </si>
  <si>
    <t>mean_1184</t>
  </si>
  <si>
    <t>mean_1185</t>
  </si>
  <si>
    <t>mean_1186</t>
  </si>
  <si>
    <t>mean_1187</t>
  </si>
  <si>
    <t>mean_1188</t>
  </si>
  <si>
    <t>mean_1189</t>
  </si>
  <si>
    <t>mean_1190</t>
  </si>
  <si>
    <t>mean_1191</t>
  </si>
  <si>
    <t>mean_1192</t>
  </si>
  <si>
    <t>mean_1193</t>
  </si>
  <si>
    <t>mean_1194</t>
  </si>
  <si>
    <t>mean_1195</t>
  </si>
  <si>
    <t>mean_1196</t>
  </si>
  <si>
    <t>mean_1197</t>
  </si>
  <si>
    <t>mean_1198</t>
  </si>
  <si>
    <t>mean_1199</t>
  </si>
  <si>
    <t>mean_1200</t>
  </si>
  <si>
    <t>mean_1201</t>
  </si>
  <si>
    <t>mean_1202</t>
  </si>
  <si>
    <t>mean_1203</t>
  </si>
  <si>
    <t>mean_1204</t>
  </si>
  <si>
    <t>mean_1205</t>
  </si>
  <si>
    <t>mean_1206</t>
  </si>
  <si>
    <t>mean_1207</t>
  </si>
  <si>
    <t>mean_1208</t>
  </si>
  <si>
    <t>mean_1209</t>
  </si>
  <si>
    <t>mean_1210</t>
  </si>
  <si>
    <t>mean_1211</t>
  </si>
  <si>
    <t>mean_1212</t>
  </si>
  <si>
    <t>mean_1213</t>
  </si>
  <si>
    <t>mean_1214</t>
  </si>
  <si>
    <t>mean_1215</t>
  </si>
  <si>
    <t>mean_1216</t>
  </si>
  <si>
    <t>mean_1217</t>
  </si>
  <si>
    <t>mean_1218</t>
  </si>
  <si>
    <t>mean_1219</t>
  </si>
  <si>
    <t>mean_1220</t>
  </si>
  <si>
    <t>mean_1221</t>
  </si>
  <si>
    <t>mean_1222</t>
  </si>
  <si>
    <t>mean_1223</t>
  </si>
  <si>
    <t>mean_1224</t>
  </si>
  <si>
    <t>mean_1225</t>
  </si>
  <si>
    <t>mean_1226</t>
  </si>
  <si>
    <t>mean_1227</t>
  </si>
  <si>
    <t>mean_1228</t>
  </si>
  <si>
    <t>mean_1229</t>
  </si>
  <si>
    <t>mean_1230</t>
  </si>
  <si>
    <t>mean_1231</t>
  </si>
  <si>
    <t>mean_1232</t>
  </si>
  <si>
    <t>mean_1233</t>
  </si>
  <si>
    <t>mean_1234</t>
  </si>
  <si>
    <t>mean_1235</t>
  </si>
  <si>
    <t>mean_1236</t>
  </si>
  <si>
    <t>mean_1237</t>
  </si>
  <si>
    <t>mean_1238</t>
  </si>
  <si>
    <t>mean_1239</t>
  </si>
  <si>
    <t>mean_1240</t>
  </si>
  <si>
    <t>mean_1241</t>
  </si>
  <si>
    <t>mean_1242</t>
  </si>
  <si>
    <t>mean_1243</t>
  </si>
  <si>
    <t>mean_1244</t>
  </si>
  <si>
    <t>mean_1245</t>
  </si>
  <si>
    <t>mean_1246</t>
  </si>
  <si>
    <t>mean_1247</t>
  </si>
  <si>
    <t>mean_1248</t>
  </si>
  <si>
    <t>mean_1249</t>
  </si>
  <si>
    <t>mean_1250</t>
  </si>
  <si>
    <t>mean_1251</t>
  </si>
  <si>
    <t>mean_1252</t>
  </si>
  <si>
    <t>mean_1253</t>
  </si>
  <si>
    <t>mean_1254</t>
  </si>
  <si>
    <t>mean_1255</t>
  </si>
  <si>
    <t>mean_1256</t>
  </si>
  <si>
    <t>mean_1257</t>
  </si>
  <si>
    <t>mean_1258</t>
  </si>
  <si>
    <t>mean_1259</t>
  </si>
  <si>
    <t>mean_1260</t>
  </si>
  <si>
    <t>mean_1261</t>
  </si>
  <si>
    <t>mean_1262</t>
  </si>
  <si>
    <t>mean_1263</t>
  </si>
  <si>
    <t>mean_1264</t>
  </si>
  <si>
    <t>mean_1265</t>
  </si>
  <si>
    <t>mean_1266</t>
  </si>
  <si>
    <t>mean_1267</t>
  </si>
  <si>
    <t>mean_1268</t>
  </si>
  <si>
    <t>mean_1269</t>
  </si>
  <si>
    <t>mean_1270</t>
  </si>
  <si>
    <t>mean_1271</t>
  </si>
  <si>
    <t>mean_1272</t>
  </si>
  <si>
    <t>mean_1273</t>
  </si>
  <si>
    <t>mean_1274</t>
  </si>
  <si>
    <t>mean_1275</t>
  </si>
  <si>
    <t>mean_1276</t>
  </si>
  <si>
    <t>mean_1277</t>
  </si>
  <si>
    <t>mean_1278</t>
  </si>
  <si>
    <t>mean_1279</t>
  </si>
  <si>
    <t>mean_1280</t>
  </si>
  <si>
    <t>mean_1281</t>
  </si>
  <si>
    <t>mean_1282</t>
  </si>
  <si>
    <t>mean_1283</t>
  </si>
  <si>
    <t>mean_1284</t>
  </si>
  <si>
    <t>mean_1285</t>
  </si>
  <si>
    <t>mean_1286</t>
  </si>
  <si>
    <t>mean_1287</t>
  </si>
  <si>
    <t>mean_1288</t>
  </si>
  <si>
    <t>mean_1289</t>
  </si>
  <si>
    <t>mean_1290</t>
  </si>
  <si>
    <t>mean_1291</t>
  </si>
  <si>
    <t>mean_1292</t>
  </si>
  <si>
    <t>mean_1293</t>
  </si>
  <si>
    <t>mean_1294</t>
  </si>
  <si>
    <t>mean_1295</t>
  </si>
  <si>
    <t>mean_1296</t>
  </si>
  <si>
    <t>mean_1297</t>
  </si>
  <si>
    <t>mean_1298</t>
  </si>
  <si>
    <t>mean_1299</t>
  </si>
  <si>
    <t>mean_1300</t>
  </si>
  <si>
    <t>mean_1301</t>
  </si>
  <si>
    <t>mean_1302</t>
  </si>
  <si>
    <t>mean_1303</t>
  </si>
  <si>
    <t>mean_1304</t>
  </si>
  <si>
    <t>mean_1305</t>
  </si>
  <si>
    <t>mean_1306</t>
  </si>
  <si>
    <t>mean_1307</t>
  </si>
  <si>
    <t>mean_1308</t>
  </si>
  <si>
    <t>mean_1309</t>
  </si>
  <si>
    <t>mean_1310</t>
  </si>
  <si>
    <t>mean_1311</t>
  </si>
  <si>
    <t>mean_1312</t>
  </si>
  <si>
    <t>mean_1313</t>
  </si>
  <si>
    <t>mean_1314</t>
  </si>
  <si>
    <t>mean_1315</t>
  </si>
  <si>
    <t>mean_1316</t>
  </si>
  <si>
    <t>mean_1317</t>
  </si>
  <si>
    <t>mean_1318</t>
  </si>
  <si>
    <t>mean_1319</t>
  </si>
  <si>
    <t>mean_1320</t>
  </si>
  <si>
    <t>mean_1321</t>
  </si>
  <si>
    <t>mean_1322</t>
  </si>
  <si>
    <t>mean_1323</t>
  </si>
  <si>
    <t>mean_1324</t>
  </si>
  <si>
    <t>mean_1325</t>
  </si>
  <si>
    <t>mean_1326</t>
  </si>
  <si>
    <t>mean_1327</t>
  </si>
  <si>
    <t>mean_1328</t>
  </si>
  <si>
    <t>mean_1329</t>
  </si>
  <si>
    <t>mean_1330</t>
  </si>
  <si>
    <t>mean_1331</t>
  </si>
  <si>
    <t>mean_1332</t>
  </si>
  <si>
    <t>mean_1333</t>
  </si>
  <si>
    <t>mean_1334</t>
  </si>
  <si>
    <t>mean_1335</t>
  </si>
  <si>
    <t>mean_1336</t>
  </si>
  <si>
    <t>mean_1337</t>
  </si>
  <si>
    <t>mean_1338</t>
  </si>
  <si>
    <t>mean_1339</t>
  </si>
  <si>
    <t>mean_1340</t>
  </si>
  <si>
    <t>mean_1341</t>
  </si>
  <si>
    <t>mean_1342</t>
  </si>
  <si>
    <t>mean_1343</t>
  </si>
  <si>
    <t>mean_1344</t>
  </si>
  <si>
    <t>mean_1345</t>
  </si>
  <si>
    <t>mean_1346</t>
  </si>
  <si>
    <t>mean_1347</t>
  </si>
  <si>
    <t>mean_1348</t>
  </si>
  <si>
    <t>mean_1349</t>
  </si>
  <si>
    <t>mean_1350</t>
  </si>
  <si>
    <t>mean_1351</t>
  </si>
  <si>
    <t>mean_1352</t>
  </si>
  <si>
    <t>mean_1353</t>
  </si>
  <si>
    <t>mean_1354</t>
  </si>
  <si>
    <t>mean_1355</t>
  </si>
  <si>
    <t>mean_1356</t>
  </si>
  <si>
    <t>mean_1357</t>
  </si>
  <si>
    <t>mean_1358</t>
  </si>
  <si>
    <t>mean_1359</t>
  </si>
  <si>
    <t>mean_1360</t>
  </si>
  <si>
    <t>mean_1361</t>
  </si>
  <si>
    <t>mean_1362</t>
  </si>
  <si>
    <t>mean_1363</t>
  </si>
  <si>
    <t>mean_1364</t>
  </si>
  <si>
    <t>mean_1365</t>
  </si>
  <si>
    <t>mean_1366</t>
  </si>
  <si>
    <t>mean_1367</t>
  </si>
  <si>
    <t>mean_1368</t>
  </si>
  <si>
    <t>mean_1369</t>
  </si>
  <si>
    <t>mean_1370</t>
  </si>
  <si>
    <t>mean_1371</t>
  </si>
  <si>
    <t>mean_1372</t>
  </si>
  <si>
    <t>mean_1373</t>
  </si>
  <si>
    <t>mean_1374</t>
  </si>
  <si>
    <t>mean_1375</t>
  </si>
  <si>
    <t>mean_1376</t>
  </si>
  <si>
    <t>mean_1377</t>
  </si>
  <si>
    <t>mean_1378</t>
  </si>
  <si>
    <t>mean_1379</t>
  </si>
  <si>
    <t>mean_1380</t>
  </si>
  <si>
    <t>mean_1381</t>
  </si>
  <si>
    <t>mean_1382</t>
  </si>
  <si>
    <t>mean_1383</t>
  </si>
  <si>
    <t>mean_1384</t>
  </si>
  <si>
    <t>mean_1385</t>
  </si>
  <si>
    <t>mean_1386</t>
  </si>
  <si>
    <t>mean_1387</t>
  </si>
  <si>
    <t>mean_1388</t>
  </si>
  <si>
    <t>mean_1389</t>
  </si>
  <si>
    <t>mean_1390</t>
  </si>
  <si>
    <t>mean_1391</t>
  </si>
  <si>
    <t>mean_1392</t>
  </si>
  <si>
    <t>mean_1393</t>
  </si>
  <si>
    <t>mean_1394</t>
  </si>
  <si>
    <t>mean_1395</t>
  </si>
  <si>
    <t>mean_1396</t>
  </si>
  <si>
    <t>mean_1397</t>
  </si>
  <si>
    <t>mean_1398</t>
  </si>
  <si>
    <t>mean_1399</t>
  </si>
  <si>
    <t>mean_1400</t>
  </si>
  <si>
    <t>mean_1401</t>
  </si>
  <si>
    <t>mean_1402</t>
  </si>
  <si>
    <t>mean_1403</t>
  </si>
  <si>
    <t>mean_1404</t>
  </si>
  <si>
    <t>mean_1405</t>
  </si>
  <si>
    <t>mean_1406</t>
  </si>
  <si>
    <t>mean_1407</t>
  </si>
  <si>
    <t>mean_1408</t>
  </si>
  <si>
    <t>mean_1409</t>
  </si>
  <si>
    <t>mean_1410</t>
  </si>
  <si>
    <t>mean_1411</t>
  </si>
  <si>
    <t>mean_1412</t>
  </si>
  <si>
    <t>mean_1413</t>
  </si>
  <si>
    <t>mean_1414</t>
  </si>
  <si>
    <t>mean_1415</t>
  </si>
  <si>
    <t>mean_1416</t>
  </si>
  <si>
    <t>mean_1417</t>
  </si>
  <si>
    <t>mean_1418</t>
  </si>
  <si>
    <t>mean_1419</t>
  </si>
  <si>
    <t>mean_1420</t>
  </si>
  <si>
    <t>mean_1421</t>
  </si>
  <si>
    <t>mean_1422</t>
  </si>
  <si>
    <t>mean_1423</t>
  </si>
  <si>
    <t>mean_1424</t>
  </si>
  <si>
    <t>mean_1425</t>
  </si>
  <si>
    <t>mean_1426</t>
  </si>
  <si>
    <t>mean_1427</t>
  </si>
  <si>
    <t>mean_1428</t>
  </si>
  <si>
    <t>mean_1429</t>
  </si>
  <si>
    <t>mean_1430</t>
  </si>
  <si>
    <t>mean_1431</t>
  </si>
  <si>
    <t>mean_1432</t>
  </si>
  <si>
    <t>mean_1433</t>
  </si>
  <si>
    <t>mean_1434</t>
  </si>
  <si>
    <t>mean_1435</t>
  </si>
  <si>
    <t>mean_1436</t>
  </si>
  <si>
    <t>mean_1437</t>
  </si>
  <si>
    <t>mean_1438</t>
  </si>
  <si>
    <t>mean_1439</t>
  </si>
  <si>
    <t>mean_1440</t>
  </si>
  <si>
    <t>mean_1441</t>
  </si>
  <si>
    <t>mean_1442</t>
  </si>
  <si>
    <t>mean_1443</t>
  </si>
  <si>
    <t>mean_1444</t>
  </si>
  <si>
    <t>mean_1445</t>
  </si>
  <si>
    <t>mean_1446</t>
  </si>
  <si>
    <t>mean_1447</t>
  </si>
  <si>
    <t>mean_1448</t>
  </si>
  <si>
    <t>mean_1449</t>
  </si>
  <si>
    <t>mean_1450</t>
  </si>
  <si>
    <t>mean_1451</t>
  </si>
  <si>
    <t>mean_1452</t>
  </si>
  <si>
    <t>mean_1453</t>
  </si>
  <si>
    <t>mean_1454</t>
  </si>
  <si>
    <t>mean_1455</t>
  </si>
  <si>
    <t>mean_1456</t>
  </si>
  <si>
    <t>mean_1457</t>
  </si>
  <si>
    <t>mean_1458</t>
  </si>
  <si>
    <t>mean_1459</t>
  </si>
  <si>
    <t>mean_1460</t>
  </si>
  <si>
    <t>mean_1461</t>
  </si>
  <si>
    <t>mean_1462</t>
  </si>
  <si>
    <t>mean_1463</t>
  </si>
  <si>
    <t>mean_1464</t>
  </si>
  <si>
    <t>mean_1465</t>
  </si>
  <si>
    <t>mean_1466</t>
  </si>
  <si>
    <t>mean_1467</t>
  </si>
  <si>
    <t>mean_1468</t>
  </si>
  <si>
    <t>mean_1469</t>
  </si>
  <si>
    <t>mean_1470</t>
  </si>
  <si>
    <t>mean_1471</t>
  </si>
  <si>
    <t>mean_1472</t>
  </si>
  <si>
    <t>mean_1473</t>
  </si>
  <si>
    <t>mean_1474</t>
  </si>
  <si>
    <t>mean_1475</t>
  </si>
  <si>
    <t>mean_1476</t>
  </si>
  <si>
    <t>mean_1477</t>
  </si>
  <si>
    <t>mean_1478</t>
  </si>
  <si>
    <t>mean_1479</t>
  </si>
  <si>
    <t>mean_1480</t>
  </si>
  <si>
    <t>mean_1481</t>
  </si>
  <si>
    <t>mean_1482</t>
  </si>
  <si>
    <t>mean_1483</t>
  </si>
  <si>
    <t>mean_1484</t>
  </si>
  <si>
    <t>mean_1485</t>
  </si>
  <si>
    <t>mean_1486</t>
  </si>
  <si>
    <t>mean_1487</t>
  </si>
  <si>
    <t>mean_1488</t>
  </si>
  <si>
    <t>mean_1489</t>
  </si>
  <si>
    <t>mean_1490</t>
  </si>
  <si>
    <t>mean_1491</t>
  </si>
  <si>
    <t>mean_1492</t>
  </si>
  <si>
    <t>mean_1493</t>
  </si>
  <si>
    <t>mean_1494</t>
  </si>
  <si>
    <t>mean_1495</t>
  </si>
  <si>
    <t>mean_1496</t>
  </si>
  <si>
    <t>mean_1497</t>
  </si>
  <si>
    <t>mean_1498</t>
  </si>
  <si>
    <t>mean_1499</t>
  </si>
  <si>
    <t>mean_1500</t>
  </si>
  <si>
    <t>mean_1501</t>
  </si>
  <si>
    <t>mean_1502</t>
  </si>
  <si>
    <t>mean_1503</t>
  </si>
  <si>
    <t>mean_1504</t>
  </si>
  <si>
    <t>mean_1505</t>
  </si>
  <si>
    <t>mean_1506</t>
  </si>
  <si>
    <t>mean_1507</t>
  </si>
  <si>
    <t>mean_1508</t>
  </si>
  <si>
    <t>mean_1509</t>
  </si>
  <si>
    <t>mean_1510</t>
  </si>
  <si>
    <t>mean_1511</t>
  </si>
  <si>
    <t>mean_1512</t>
  </si>
  <si>
    <t>mean_1513</t>
  </si>
  <si>
    <t>mean_1514</t>
  </si>
  <si>
    <t>mean_1515</t>
  </si>
  <si>
    <t>mean_1516</t>
  </si>
  <si>
    <t>mean_1517</t>
  </si>
  <si>
    <t>mean_1518</t>
  </si>
  <si>
    <t>mean_1519</t>
  </si>
  <si>
    <t>mean_1520</t>
  </si>
  <si>
    <t>mean_1521</t>
  </si>
  <si>
    <t>mean_1522</t>
  </si>
  <si>
    <t>mean_1523</t>
  </si>
  <si>
    <t>mean_1524</t>
  </si>
  <si>
    <t>mean_1525</t>
  </si>
  <si>
    <t>mean_1526</t>
  </si>
  <si>
    <t>mean_1527</t>
  </si>
  <si>
    <t>mean_1528</t>
  </si>
  <si>
    <t>mean_1529</t>
  </si>
  <si>
    <t>mean_1530</t>
  </si>
  <si>
    <t>mean_1531</t>
  </si>
  <si>
    <t>mean_1532</t>
  </si>
  <si>
    <t>mean_1533</t>
  </si>
  <si>
    <t>mean_1534</t>
  </si>
  <si>
    <t>mean_1535</t>
  </si>
  <si>
    <t>mean_1536</t>
  </si>
  <si>
    <t>mean_1537</t>
  </si>
  <si>
    <t>mean_1538</t>
  </si>
  <si>
    <t>mean_1539</t>
  </si>
  <si>
    <t>mean_1540</t>
  </si>
  <si>
    <t>mean_1541</t>
  </si>
  <si>
    <t>mean_1542</t>
  </si>
  <si>
    <t>mean_1543</t>
  </si>
  <si>
    <t>mean_1544</t>
  </si>
  <si>
    <t>mean_1545</t>
  </si>
  <si>
    <t>mean_1546</t>
  </si>
  <si>
    <t>mean_1547</t>
  </si>
  <si>
    <t>mean_1548</t>
  </si>
  <si>
    <t>mean_1549</t>
  </si>
  <si>
    <t>mean_1550</t>
  </si>
  <si>
    <t>mean_1551</t>
  </si>
  <si>
    <t>mean_1552</t>
  </si>
  <si>
    <t>mean_1553</t>
  </si>
  <si>
    <t>mean_1554</t>
  </si>
  <si>
    <t>mean_1555</t>
  </si>
  <si>
    <t>mean_1556</t>
  </si>
  <si>
    <t>mean_1557</t>
  </si>
  <si>
    <t>mean_1558</t>
  </si>
  <si>
    <t>mean_1559</t>
  </si>
  <si>
    <t>mean_1560</t>
  </si>
  <si>
    <t>mean_1561</t>
  </si>
  <si>
    <t>mean_1562</t>
  </si>
  <si>
    <t>mean_1563</t>
  </si>
  <si>
    <t>mean_1564</t>
  </si>
  <si>
    <t>mean_1565</t>
  </si>
  <si>
    <t>mean_1566</t>
  </si>
  <si>
    <t>mean_1567</t>
  </si>
  <si>
    <t>mean_1568</t>
  </si>
  <si>
    <t>mean_1569</t>
  </si>
  <si>
    <t>mean_1570</t>
  </si>
  <si>
    <t>mean_1571</t>
  </si>
  <si>
    <t>mean_1572</t>
  </si>
  <si>
    <t>mean_1573</t>
  </si>
  <si>
    <t>mean_1574</t>
  </si>
  <si>
    <t>mean_1575</t>
  </si>
  <si>
    <t>mean_1576</t>
  </si>
  <si>
    <t>mean_1577</t>
  </si>
  <si>
    <t>mean_1578</t>
  </si>
  <si>
    <t>mean_1579</t>
  </si>
  <si>
    <t>mean_1580</t>
  </si>
  <si>
    <t>mean_1581</t>
  </si>
  <si>
    <t>mean_1582</t>
  </si>
  <si>
    <t>mean_1583</t>
  </si>
  <si>
    <t>mean_1584</t>
  </si>
  <si>
    <t>mean_1585</t>
  </si>
  <si>
    <t>mean_1586</t>
  </si>
  <si>
    <t>mean_1587</t>
  </si>
  <si>
    <t>mean_1588</t>
  </si>
  <si>
    <t>mean_1589</t>
  </si>
  <si>
    <t>mean_1590</t>
  </si>
  <si>
    <t>mean_1591</t>
  </si>
  <si>
    <t>mean_1592</t>
  </si>
  <si>
    <t>mean_1593</t>
  </si>
  <si>
    <t>mean_1594</t>
  </si>
  <si>
    <t>mean_1595</t>
  </si>
  <si>
    <t>mean_1596</t>
  </si>
  <si>
    <t>mean_1597</t>
  </si>
  <si>
    <t>mean_1598</t>
  </si>
  <si>
    <t>mean_1599</t>
  </si>
  <si>
    <t>mean_1600</t>
  </si>
  <si>
    <t>mean_1601</t>
  </si>
  <si>
    <t>mean_1602</t>
  </si>
  <si>
    <t>mean_1603</t>
  </si>
  <si>
    <t>mean_1604</t>
  </si>
  <si>
    <t>mean_1605</t>
  </si>
  <si>
    <t>mean_1606</t>
  </si>
  <si>
    <t>mean_1607</t>
  </si>
  <si>
    <t>mean_1608</t>
  </si>
  <si>
    <t>mean_1609</t>
  </si>
  <si>
    <t>mean_1610</t>
  </si>
  <si>
    <t>mean_1611</t>
  </si>
  <si>
    <t>mean_1612</t>
  </si>
  <si>
    <t>mean_1613</t>
  </si>
  <si>
    <t>mean_1614</t>
  </si>
  <si>
    <t>mean_1615</t>
  </si>
  <si>
    <t>mean_1616</t>
  </si>
  <si>
    <t>mean_1617</t>
  </si>
  <si>
    <t>mean_1618</t>
  </si>
  <si>
    <t>mean_1619</t>
  </si>
  <si>
    <t>mean_1620</t>
  </si>
  <si>
    <t>mean_1621</t>
  </si>
  <si>
    <t>mean_1622</t>
  </si>
  <si>
    <t>mean_1623</t>
  </si>
  <si>
    <t>mean_1624</t>
  </si>
  <si>
    <t>mean_1625</t>
  </si>
  <si>
    <t>mean_1626</t>
  </si>
  <si>
    <t>mean_1627</t>
  </si>
  <si>
    <t>mean_1628</t>
  </si>
  <si>
    <t>mean_1629</t>
  </si>
  <si>
    <t>mean_1630</t>
  </si>
  <si>
    <t>mean_1631</t>
  </si>
  <si>
    <t>mean_1632</t>
  </si>
  <si>
    <t>mean_1633</t>
  </si>
  <si>
    <t>mean_1634</t>
  </si>
  <si>
    <t>mean_1635</t>
  </si>
  <si>
    <t>mean_1636</t>
  </si>
  <si>
    <t>mean_1637</t>
  </si>
  <si>
    <t>mean_1638</t>
  </si>
  <si>
    <t>mean_1639</t>
  </si>
  <si>
    <t>mean_1640</t>
  </si>
  <si>
    <t>mean_1641</t>
  </si>
  <si>
    <t>mean_1642</t>
  </si>
  <si>
    <t>mean_1643</t>
  </si>
  <si>
    <t>mean_1644</t>
  </si>
  <si>
    <t>mean_1645</t>
  </si>
  <si>
    <t>mean_1646</t>
  </si>
  <si>
    <t>mean_1647</t>
  </si>
  <si>
    <t>mean_1648</t>
  </si>
  <si>
    <t>mean_1649</t>
  </si>
  <si>
    <t>mean_1650</t>
  </si>
  <si>
    <t>mean_1651</t>
  </si>
  <si>
    <t>mean_1652</t>
  </si>
  <si>
    <t>mean_1653</t>
  </si>
  <si>
    <t>mean_1654</t>
  </si>
  <si>
    <t>mean_1655</t>
  </si>
  <si>
    <t>mean_1656</t>
  </si>
  <si>
    <t>mean_1657</t>
  </si>
  <si>
    <t>mean_1658</t>
  </si>
  <si>
    <t>mean_1659</t>
  </si>
  <si>
    <t>mean_1660</t>
  </si>
  <si>
    <t>mean_1661</t>
  </si>
  <si>
    <t>mean_1662</t>
  </si>
  <si>
    <t>mean_1663</t>
  </si>
  <si>
    <t>mean_1664</t>
  </si>
  <si>
    <t>mean_1665</t>
  </si>
  <si>
    <t>mean_1666</t>
  </si>
  <si>
    <t>mean_1667</t>
  </si>
  <si>
    <t>mean_1668</t>
  </si>
  <si>
    <t>mean_1669</t>
  </si>
  <si>
    <t>mean_1670</t>
  </si>
  <si>
    <t>mean_1671</t>
  </si>
  <si>
    <t>mean_1672</t>
  </si>
  <si>
    <t>mean_1673</t>
  </si>
  <si>
    <t>mean_1674</t>
  </si>
  <si>
    <t>mean_1675</t>
  </si>
  <si>
    <t>mean_1676</t>
  </si>
  <si>
    <t>mean_1677</t>
  </si>
  <si>
    <t>mean_1678</t>
  </si>
  <si>
    <t>mean_1679</t>
  </si>
  <si>
    <t>mean_1680</t>
  </si>
  <si>
    <t>mean_1681</t>
  </si>
  <si>
    <t>mean_1682</t>
  </si>
  <si>
    <t>mean_1683</t>
  </si>
  <si>
    <t>mean_1684</t>
  </si>
  <si>
    <t>mean_1685</t>
  </si>
  <si>
    <t>mean_1686</t>
  </si>
  <si>
    <t>mean_1687</t>
  </si>
  <si>
    <t>mean_1688</t>
  </si>
  <si>
    <t>mean_1689</t>
  </si>
  <si>
    <t>mean_1690</t>
  </si>
  <si>
    <t>mean_1691</t>
  </si>
  <si>
    <t>mean_1692</t>
  </si>
  <si>
    <t>mean_1693</t>
  </si>
  <si>
    <t>mean_1694</t>
  </si>
  <si>
    <t>mean_1695</t>
  </si>
  <si>
    <t>mean_1696</t>
  </si>
  <si>
    <t>mean_1697</t>
  </si>
  <si>
    <t>mean_1698</t>
  </si>
  <si>
    <t>mean_1699</t>
  </si>
  <si>
    <t>mean_1700</t>
  </si>
  <si>
    <t>mean_1701</t>
  </si>
  <si>
    <t>mean_1702</t>
  </si>
  <si>
    <t>mean_1703</t>
  </si>
  <si>
    <t>mean_1704</t>
  </si>
  <si>
    <t>mean_1705</t>
  </si>
  <si>
    <t>mean_1706</t>
  </si>
  <si>
    <t>mean_1707</t>
  </si>
  <si>
    <t>mean_1708</t>
  </si>
  <si>
    <t>mean_1709</t>
  </si>
  <si>
    <t>mean_1710</t>
  </si>
  <si>
    <t>mean_1711</t>
  </si>
  <si>
    <t>mean_1712</t>
  </si>
  <si>
    <t>mean_1713</t>
  </si>
  <si>
    <t>mean_1714</t>
  </si>
  <si>
    <t>mean_1715</t>
  </si>
  <si>
    <t>mean_1716</t>
  </si>
  <si>
    <t>mean_1717</t>
  </si>
  <si>
    <t>mean_1718</t>
  </si>
  <si>
    <t>mean_1719</t>
  </si>
  <si>
    <t>mean_1720</t>
  </si>
  <si>
    <t>mean_1721</t>
  </si>
  <si>
    <t>mean_1722</t>
  </si>
  <si>
    <t>mean_1723</t>
  </si>
  <si>
    <t>mean_1724</t>
  </si>
  <si>
    <t>mean_1725</t>
  </si>
  <si>
    <t>mean_1726</t>
  </si>
  <si>
    <t>mean_1727</t>
  </si>
  <si>
    <t>mean_1728</t>
  </si>
  <si>
    <t>mean_1729</t>
  </si>
  <si>
    <t>mean_1730</t>
  </si>
  <si>
    <t>mean_1731</t>
  </si>
  <si>
    <t>mean_1732</t>
  </si>
  <si>
    <t>mean_1733</t>
  </si>
  <si>
    <t>mean_1734</t>
  </si>
  <si>
    <t>mean_1735</t>
  </si>
  <si>
    <t>mean_1736</t>
  </si>
  <si>
    <t>mean_1737</t>
  </si>
  <si>
    <t>mean_1738</t>
  </si>
  <si>
    <t>mean_1739</t>
  </si>
  <si>
    <t>mean_1740</t>
  </si>
  <si>
    <t>mean_1741</t>
  </si>
  <si>
    <t>mean_1742</t>
  </si>
  <si>
    <t>mean_1743</t>
  </si>
  <si>
    <t>mean_1744</t>
  </si>
  <si>
    <t>mean_1745</t>
  </si>
  <si>
    <t>mean_1746</t>
  </si>
  <si>
    <t>mean_1747</t>
  </si>
  <si>
    <t>mean_1748</t>
  </si>
  <si>
    <t>mean_1749</t>
  </si>
  <si>
    <t>mean_1750</t>
  </si>
  <si>
    <t>mean_1751</t>
  </si>
  <si>
    <t>mean_1752</t>
  </si>
  <si>
    <t>mean_1753</t>
  </si>
  <si>
    <t>mean_1754</t>
  </si>
  <si>
    <t>mean_1755</t>
  </si>
  <si>
    <t>mean_1756</t>
  </si>
  <si>
    <t>mean_1757</t>
  </si>
  <si>
    <t>mean_1758</t>
  </si>
  <si>
    <t>mean_1759</t>
  </si>
  <si>
    <t>mean_1760</t>
  </si>
  <si>
    <t>mean_1761</t>
  </si>
  <si>
    <t>mean_1762</t>
  </si>
  <si>
    <t>mean_1763</t>
  </si>
  <si>
    <t>mean_1764</t>
  </si>
  <si>
    <t>mean_1765</t>
  </si>
  <si>
    <t>mean_1766</t>
  </si>
  <si>
    <t>mean_1767</t>
  </si>
  <si>
    <t>mean_1768</t>
  </si>
  <si>
    <t>mean_1769</t>
  </si>
  <si>
    <t>mean_1770</t>
  </si>
  <si>
    <t>mean_1771</t>
  </si>
  <si>
    <t>mean_1772</t>
  </si>
  <si>
    <t>mean_1773</t>
  </si>
  <si>
    <t>mean_1774</t>
  </si>
  <si>
    <t>mean_1775</t>
  </si>
  <si>
    <t>mean_1776</t>
  </si>
  <si>
    <t>mean_1777</t>
  </si>
  <si>
    <t>mean_1778</t>
  </si>
  <si>
    <t>mean_1779</t>
  </si>
  <si>
    <t>mean_1780</t>
  </si>
  <si>
    <t>mean_1781</t>
  </si>
  <si>
    <t>mean_1782</t>
  </si>
  <si>
    <t>mean_1783</t>
  </si>
  <si>
    <t>mean_1784</t>
  </si>
  <si>
    <t>mean_1785</t>
  </si>
  <si>
    <t>mean_1786</t>
  </si>
  <si>
    <t>mean_1787</t>
  </si>
  <si>
    <t>mean_1788</t>
  </si>
  <si>
    <t>mean_1789</t>
  </si>
  <si>
    <t>mean_1790</t>
  </si>
  <si>
    <t>mean_1791</t>
  </si>
  <si>
    <t>mean_1792</t>
  </si>
  <si>
    <t>mean_1793</t>
  </si>
  <si>
    <t>mean_1794</t>
  </si>
  <si>
    <t>mean_1795</t>
  </si>
  <si>
    <t>mean_1796</t>
  </si>
  <si>
    <t>mean_1797</t>
  </si>
  <si>
    <t>mean_1798</t>
  </si>
  <si>
    <t>mean_1799</t>
  </si>
  <si>
    <t>mean_1800</t>
  </si>
  <si>
    <t>mean_1801</t>
  </si>
  <si>
    <t>mean_1802</t>
  </si>
  <si>
    <t>mean_1803</t>
  </si>
  <si>
    <t>mean_1804</t>
  </si>
  <si>
    <t>mean_1805</t>
  </si>
  <si>
    <t>mean_1806</t>
  </si>
  <si>
    <t>mean_1807</t>
  </si>
  <si>
    <t>mean_1808</t>
  </si>
  <si>
    <t>mean_1809</t>
  </si>
  <si>
    <t>mean_1810</t>
  </si>
  <si>
    <t>mean_1811</t>
  </si>
  <si>
    <t>mean_1812</t>
  </si>
  <si>
    <t>mean_1813</t>
  </si>
  <si>
    <t>mean_1814</t>
  </si>
  <si>
    <t>mean_1815</t>
  </si>
  <si>
    <t>mean_1816</t>
  </si>
  <si>
    <t>mean_1817</t>
  </si>
  <si>
    <t>mean_1818</t>
  </si>
  <si>
    <t>mean_1819</t>
  </si>
  <si>
    <t>mean_1820</t>
  </si>
  <si>
    <t>mean_1821</t>
  </si>
  <si>
    <t>mean_1822</t>
  </si>
  <si>
    <t>mean_1823</t>
  </si>
  <si>
    <t>mean_1824</t>
  </si>
  <si>
    <t>mean_1825</t>
  </si>
  <si>
    <t>mean_1826</t>
  </si>
  <si>
    <t>mean_1827</t>
  </si>
  <si>
    <t>mean_1828</t>
  </si>
  <si>
    <t>mean_1829</t>
  </si>
  <si>
    <t>mean_1830</t>
  </si>
  <si>
    <t>mean_1831</t>
  </si>
  <si>
    <t>mean_1832</t>
  </si>
  <si>
    <t>mean_1833</t>
  </si>
  <si>
    <t>mean_1834</t>
  </si>
  <si>
    <t>mean_1835</t>
  </si>
  <si>
    <t>mean_1836</t>
  </si>
  <si>
    <t>mean_1837</t>
  </si>
  <si>
    <t>mean_1838</t>
  </si>
  <si>
    <t>mean_1839</t>
  </si>
  <si>
    <t>mean_1840</t>
  </si>
  <si>
    <t>mean_1841</t>
  </si>
  <si>
    <t>mean_1842</t>
  </si>
  <si>
    <t>mean_1843</t>
  </si>
  <si>
    <t>mean_1844</t>
  </si>
  <si>
    <t>mean_1845</t>
  </si>
  <si>
    <t>mean_1846</t>
  </si>
  <si>
    <t>mean_1847</t>
  </si>
  <si>
    <t>mean_1848</t>
  </si>
  <si>
    <t>mean_1849</t>
  </si>
  <si>
    <t>mean_1850</t>
  </si>
  <si>
    <t>mean_1851</t>
  </si>
  <si>
    <t>mean_1852</t>
  </si>
  <si>
    <t>mean_1853</t>
  </si>
  <si>
    <t>mean_1854</t>
  </si>
  <si>
    <t>mean_1855</t>
  </si>
  <si>
    <t>mean_1856</t>
  </si>
  <si>
    <t>mean_1857</t>
  </si>
  <si>
    <t>mean_1858</t>
  </si>
  <si>
    <t>mean_1859</t>
  </si>
  <si>
    <t>mean_1860</t>
  </si>
  <si>
    <t>mean_1861</t>
  </si>
  <si>
    <t>mean_1862</t>
  </si>
  <si>
    <t>mean_1863</t>
  </si>
  <si>
    <t>mean_1864</t>
  </si>
  <si>
    <t>mean_1865</t>
  </si>
  <si>
    <t>mean_1866</t>
  </si>
  <si>
    <t>mean_1867</t>
  </si>
  <si>
    <t>mean_1868</t>
  </si>
  <si>
    <t>mean_1869</t>
  </si>
  <si>
    <t>mean_1870</t>
  </si>
  <si>
    <t>mean_1871</t>
  </si>
  <si>
    <t>mean_1872</t>
  </si>
  <si>
    <t>mean_1873</t>
  </si>
  <si>
    <t>mean_1874</t>
  </si>
  <si>
    <t>mean_1875</t>
  </si>
  <si>
    <t>mean_1876</t>
  </si>
  <si>
    <t>mean_1877</t>
  </si>
  <si>
    <t>mean_1878</t>
  </si>
  <si>
    <t>mean_1879</t>
  </si>
  <si>
    <t>mean_1880</t>
  </si>
  <si>
    <t>mean_1881</t>
  </si>
  <si>
    <t>mean_1882</t>
  </si>
  <si>
    <t>mean_1883</t>
  </si>
  <si>
    <t>mean_1884</t>
  </si>
  <si>
    <t>mean_1885</t>
  </si>
  <si>
    <t>mean_1886</t>
  </si>
  <si>
    <t>mean_1887</t>
  </si>
  <si>
    <t>mean_1888</t>
  </si>
  <si>
    <t>mean_1889</t>
  </si>
  <si>
    <t>mean_1890</t>
  </si>
  <si>
    <t>mean_1891</t>
  </si>
  <si>
    <t>mean_1892</t>
  </si>
  <si>
    <t>mean_1893</t>
  </si>
  <si>
    <t>mean_1894</t>
  </si>
  <si>
    <t>mean_1895</t>
  </si>
  <si>
    <t>mean_1896</t>
  </si>
  <si>
    <t>mean_1897</t>
  </si>
  <si>
    <t>mean_1898</t>
  </si>
  <si>
    <t>mean_1899</t>
  </si>
  <si>
    <t>mean_1900</t>
  </si>
  <si>
    <t>mean_1901</t>
  </si>
  <si>
    <t>mean_1902</t>
  </si>
  <si>
    <t>mean_1903</t>
  </si>
  <si>
    <t>mean_1904</t>
  </si>
  <si>
    <t>mean_1905</t>
  </si>
  <si>
    <t>mean_1906</t>
  </si>
  <si>
    <t>mean_1907</t>
  </si>
  <si>
    <t>mean_1908</t>
  </si>
  <si>
    <t>mean_1909</t>
  </si>
  <si>
    <t>mean_1910</t>
  </si>
  <si>
    <t>mean_1911</t>
  </si>
  <si>
    <t>mean_1912</t>
  </si>
  <si>
    <t>mean_1913</t>
  </si>
  <si>
    <t>mean_1914</t>
  </si>
  <si>
    <t>mean_1915</t>
  </si>
  <si>
    <t>mean_1916</t>
  </si>
  <si>
    <t>mean_1917</t>
  </si>
  <si>
    <t>mean_1918</t>
  </si>
  <si>
    <t>mean_1919</t>
  </si>
  <si>
    <t>mean_1920</t>
  </si>
  <si>
    <t>mean_1921</t>
  </si>
  <si>
    <t>mean_1922</t>
  </si>
  <si>
    <t>mean_1923</t>
  </si>
  <si>
    <t>mean_1924</t>
  </si>
  <si>
    <t>mean_1925</t>
  </si>
  <si>
    <t>mean_1926</t>
  </si>
  <si>
    <t>mean_1927</t>
  </si>
  <si>
    <t>mean_1928</t>
  </si>
  <si>
    <t>mean_1929</t>
  </si>
  <si>
    <t>mean_1930</t>
  </si>
  <si>
    <t>mean_1931</t>
  </si>
  <si>
    <t>mean_1932</t>
  </si>
  <si>
    <t>mean_1933</t>
  </si>
  <si>
    <t>mean_1934</t>
  </si>
  <si>
    <t>mean_1935</t>
  </si>
  <si>
    <t>mean_1936</t>
  </si>
  <si>
    <t>mean_1937</t>
  </si>
  <si>
    <t>mean_1938</t>
  </si>
  <si>
    <t>mean_1939</t>
  </si>
  <si>
    <t>mean_1940</t>
  </si>
  <si>
    <t>mean_1941</t>
  </si>
  <si>
    <t>mean_1942</t>
  </si>
  <si>
    <t>mean_1943</t>
  </si>
  <si>
    <t>mean_1944</t>
  </si>
  <si>
    <t>mean_1945</t>
  </si>
  <si>
    <t>mean_1946</t>
  </si>
  <si>
    <t>mean_1947</t>
  </si>
  <si>
    <t>mean_1948</t>
  </si>
  <si>
    <t>mean_1949</t>
  </si>
  <si>
    <t>mean_1950</t>
  </si>
  <si>
    <t>mean_1951</t>
  </si>
  <si>
    <t>mean_1952</t>
  </si>
  <si>
    <t>mean_1953</t>
  </si>
  <si>
    <t>mean_1954</t>
  </si>
  <si>
    <t>mean_1955</t>
  </si>
  <si>
    <t>mean_1956</t>
  </si>
  <si>
    <t>mean_1957</t>
  </si>
  <si>
    <t>mean_1958</t>
  </si>
  <si>
    <t>mean_1959</t>
  </si>
  <si>
    <t>mean_1960</t>
  </si>
  <si>
    <t>mean_1961</t>
  </si>
  <si>
    <t>mean_1962</t>
  </si>
  <si>
    <t>mean_1963</t>
  </si>
  <si>
    <t>mean_1964</t>
  </si>
  <si>
    <t>mean_1965</t>
  </si>
  <si>
    <t>mean_1966</t>
  </si>
  <si>
    <t>mean_1967</t>
  </si>
  <si>
    <t>mean_1968</t>
  </si>
  <si>
    <t>mean_1969</t>
  </si>
  <si>
    <t>mean_1970</t>
  </si>
  <si>
    <t>mean_1971</t>
  </si>
  <si>
    <t>mean_1972</t>
  </si>
  <si>
    <t>mean_1973</t>
  </si>
  <si>
    <t>mean_1974</t>
  </si>
  <si>
    <t>mean_1975</t>
  </si>
  <si>
    <t>mean_1976</t>
  </si>
  <si>
    <t>mean_1977</t>
  </si>
  <si>
    <t>mean_1978</t>
  </si>
  <si>
    <t>mean_1979</t>
  </si>
  <si>
    <t>mean_1980</t>
  </si>
  <si>
    <t>mean_1981</t>
  </si>
  <si>
    <t>mean_1982</t>
  </si>
  <si>
    <t>mean_1983</t>
  </si>
  <si>
    <t>mean_1984</t>
  </si>
  <si>
    <t>mean_1985</t>
  </si>
  <si>
    <t>mean_1986</t>
  </si>
  <si>
    <t>mean_1987</t>
  </si>
  <si>
    <t>mean_1988</t>
  </si>
  <si>
    <t>mean_1989</t>
  </si>
  <si>
    <t>mean_1990</t>
  </si>
  <si>
    <t>mean_1991</t>
  </si>
  <si>
    <t>mean_1992</t>
  </si>
  <si>
    <t>mean_1993</t>
  </si>
  <si>
    <t>mean_1994</t>
  </si>
  <si>
    <t>mean_1995</t>
  </si>
  <si>
    <t>mean_1996</t>
  </si>
  <si>
    <t>mean_1997</t>
  </si>
  <si>
    <t>mean_1998</t>
  </si>
  <si>
    <t>mean_1999</t>
  </si>
  <si>
    <t>mean_2000</t>
  </si>
  <si>
    <t>mean_2001</t>
  </si>
  <si>
    <t>mean_2002</t>
  </si>
  <si>
    <t>mean_2003</t>
  </si>
  <si>
    <t>mean_2004</t>
  </si>
  <si>
    <t>mean_2005</t>
  </si>
  <si>
    <t>mean_2006</t>
  </si>
  <si>
    <t>mean_2007</t>
  </si>
  <si>
    <t>mean_2008</t>
  </si>
  <si>
    <t>mean_2009</t>
  </si>
  <si>
    <t>mean_2010</t>
  </si>
  <si>
    <t>mean_2011</t>
  </si>
  <si>
    <t>mean_2012</t>
  </si>
  <si>
    <t>mean_2013</t>
  </si>
  <si>
    <t>mean_2014</t>
  </si>
  <si>
    <t>mean_2015</t>
  </si>
  <si>
    <t>mean_2016</t>
  </si>
  <si>
    <t>mean_2017</t>
  </si>
  <si>
    <t>mean_2018</t>
  </si>
  <si>
    <t>mean_2019</t>
  </si>
  <si>
    <t>mean_2020</t>
  </si>
  <si>
    <t>mean_2021</t>
  </si>
  <si>
    <t>mean_2022</t>
  </si>
  <si>
    <t>mean_2023</t>
  </si>
  <si>
    <t>mean_2024</t>
  </si>
  <si>
    <t>mean_2025</t>
  </si>
  <si>
    <t>mean_2026</t>
  </si>
  <si>
    <t>mean_2027</t>
  </si>
  <si>
    <t>mean_2028</t>
  </si>
  <si>
    <t>mean_2029</t>
  </si>
  <si>
    <t>mean_2030</t>
  </si>
  <si>
    <t>mean_2031</t>
  </si>
  <si>
    <t>mean_2032</t>
  </si>
  <si>
    <t>mean_2033</t>
  </si>
  <si>
    <t>mean_2034</t>
  </si>
  <si>
    <t>mean_2035</t>
  </si>
  <si>
    <t>mean_2036</t>
  </si>
  <si>
    <t>mean_2037</t>
  </si>
  <si>
    <t>mean_2038</t>
  </si>
  <si>
    <t>mean_2039</t>
  </si>
  <si>
    <t>mean_2040</t>
  </si>
  <si>
    <t>mean_2041</t>
  </si>
  <si>
    <t>mean_2042</t>
  </si>
  <si>
    <t>mean_2043</t>
  </si>
  <si>
    <t>mean_2044</t>
  </si>
  <si>
    <t>mean_2045</t>
  </si>
  <si>
    <t>mean_2046</t>
  </si>
  <si>
    <t>mean_2047</t>
  </si>
  <si>
    <t>mean_2048</t>
  </si>
  <si>
    <t>mean_2049</t>
  </si>
  <si>
    <t>mean_2050</t>
  </si>
  <si>
    <t>mean_2051</t>
  </si>
  <si>
    <t>mean_2052</t>
  </si>
  <si>
    <t>mean_2053</t>
  </si>
  <si>
    <t>mean_2054</t>
  </si>
  <si>
    <t>mean_2055</t>
  </si>
  <si>
    <t>mean_2056</t>
  </si>
  <si>
    <t>mean_2057</t>
  </si>
  <si>
    <t>mean_2058</t>
  </si>
  <si>
    <t>mean_2059</t>
  </si>
  <si>
    <t>mean_2060</t>
  </si>
  <si>
    <t>mean_2061</t>
  </si>
  <si>
    <t>mean_2062</t>
  </si>
  <si>
    <t>mean_2063</t>
  </si>
  <si>
    <t>mean_2064</t>
  </si>
  <si>
    <t>mean_2065</t>
  </si>
  <si>
    <t>mean_2066</t>
  </si>
  <si>
    <t>mean_2067</t>
  </si>
  <si>
    <t>mean_2068</t>
  </si>
  <si>
    <t>mean_2069</t>
  </si>
  <si>
    <t>mean_2070</t>
  </si>
  <si>
    <t>mean_2071</t>
  </si>
  <si>
    <t>mean_2072</t>
  </si>
  <si>
    <t>mean_2073</t>
  </si>
  <si>
    <t>mean_2074</t>
  </si>
  <si>
    <t>mean_2075</t>
  </si>
  <si>
    <t>mean_2076</t>
  </si>
  <si>
    <t>mean_2077</t>
  </si>
  <si>
    <t>mean_2078</t>
  </si>
  <si>
    <t>mean_2079</t>
  </si>
  <si>
    <t>mean_2080</t>
  </si>
  <si>
    <t>mean_2081</t>
  </si>
  <si>
    <t>mean_2082</t>
  </si>
  <si>
    <t>mean_2083</t>
  </si>
  <si>
    <t>mean_2084</t>
  </si>
  <si>
    <t>mean_2085</t>
  </si>
  <si>
    <t>mean_2086</t>
  </si>
  <si>
    <t>mean_2087</t>
  </si>
  <si>
    <t>mean_2088</t>
  </si>
  <si>
    <t>mean_2089</t>
  </si>
  <si>
    <t>mean_2090</t>
  </si>
  <si>
    <t>mean_2091</t>
  </si>
  <si>
    <t>mean_2092</t>
  </si>
  <si>
    <t>mean_2093</t>
  </si>
  <si>
    <t>mean_2094</t>
  </si>
  <si>
    <t>mean_2095</t>
  </si>
  <si>
    <t>mean_2096</t>
  </si>
  <si>
    <t>mean_2097</t>
  </si>
  <si>
    <t>mean_2098</t>
  </si>
  <si>
    <t>mean_2099</t>
  </si>
  <si>
    <t>mean_2100</t>
  </si>
  <si>
    <t>mean_2101</t>
  </si>
  <si>
    <t>mean_2102</t>
  </si>
  <si>
    <t>mean_2103</t>
  </si>
  <si>
    <t>mean_2104</t>
  </si>
  <si>
    <t>mean_2105</t>
  </si>
  <si>
    <t>mean_2106</t>
  </si>
  <si>
    <t>mean_2107</t>
  </si>
  <si>
    <t>mean_2108</t>
  </si>
  <si>
    <t>mean_2109</t>
  </si>
  <si>
    <t>mean_2110</t>
  </si>
  <si>
    <t>mean_2111</t>
  </si>
  <si>
    <t>mean_2112</t>
  </si>
  <si>
    <t>mean_2113</t>
  </si>
  <si>
    <t>mean_2114</t>
  </si>
  <si>
    <t>mean_2115</t>
  </si>
  <si>
    <t>mean_2116</t>
  </si>
  <si>
    <t>mean_2117</t>
  </si>
  <si>
    <t>mean_2118</t>
  </si>
  <si>
    <t>mean_2119</t>
  </si>
  <si>
    <t>mean_2120</t>
  </si>
  <si>
    <t>mean_2121</t>
  </si>
  <si>
    <t>mean_2122</t>
  </si>
  <si>
    <t>mean_2123</t>
  </si>
  <si>
    <t>mean_2124</t>
  </si>
  <si>
    <t>mean_2125</t>
  </si>
  <si>
    <t>mean_2126</t>
  </si>
  <si>
    <t>mean_2127</t>
  </si>
  <si>
    <t>mean_2128</t>
  </si>
  <si>
    <t>mean_2129</t>
  </si>
  <si>
    <t>mean_2130</t>
  </si>
  <si>
    <t>mean_2131</t>
  </si>
  <si>
    <t>mean_2132</t>
  </si>
  <si>
    <t>mean_2133</t>
  </si>
  <si>
    <t>mean_2134</t>
  </si>
  <si>
    <t>mean_2135</t>
  </si>
  <si>
    <t>mean_2136</t>
  </si>
  <si>
    <t>mean_2137</t>
  </si>
  <si>
    <t>mean_2138</t>
  </si>
  <si>
    <t>mean_2139</t>
  </si>
  <si>
    <t>mean_2140</t>
  </si>
  <si>
    <t>mean_2141</t>
  </si>
  <si>
    <t>mean_2142</t>
  </si>
  <si>
    <t>mean_2143</t>
  </si>
  <si>
    <t>mean_2144</t>
  </si>
  <si>
    <t>mean_2145</t>
  </si>
  <si>
    <t>mean_2146</t>
  </si>
  <si>
    <t>mean_2147</t>
  </si>
  <si>
    <t>mean_2148</t>
  </si>
  <si>
    <t>mean_2149</t>
  </si>
  <si>
    <t>mean_2150</t>
  </si>
  <si>
    <t>mean_2151</t>
  </si>
  <si>
    <t>mean_2152</t>
  </si>
  <si>
    <t>mean_2153</t>
  </si>
  <si>
    <t>mean_2154</t>
  </si>
  <si>
    <t>mean_2155</t>
  </si>
  <si>
    <t>mean_2156</t>
  </si>
  <si>
    <t>mean_2157</t>
  </si>
  <si>
    <t>mean_2158</t>
  </si>
  <si>
    <t>mean_2159</t>
  </si>
  <si>
    <t>mean_2160</t>
  </si>
  <si>
    <t>mean_2161</t>
  </si>
  <si>
    <t>mean_2162</t>
  </si>
  <si>
    <t>mean_2163</t>
  </si>
  <si>
    <t>mean_2164</t>
  </si>
  <si>
    <t>mean_2165</t>
  </si>
  <si>
    <t>mean_2166</t>
  </si>
  <si>
    <t>mean_2167</t>
  </si>
  <si>
    <t>mean_2168</t>
  </si>
  <si>
    <t>mean_2169</t>
  </si>
  <si>
    <t>mean_2170</t>
  </si>
  <si>
    <t>mean_2171</t>
  </si>
  <si>
    <t>mean_2172</t>
  </si>
  <si>
    <t>mean_2173</t>
  </si>
  <si>
    <t>mean_2174</t>
  </si>
  <si>
    <t>mean_2175</t>
  </si>
  <si>
    <t>mean_2176</t>
  </si>
  <si>
    <t>mean_2177</t>
  </si>
  <si>
    <t>mean_2178</t>
  </si>
  <si>
    <t>mean_2179</t>
  </si>
  <si>
    <t>mean_2180</t>
  </si>
  <si>
    <t>mean_2181</t>
  </si>
  <si>
    <t>mean_2182</t>
  </si>
  <si>
    <t>mean_2183</t>
  </si>
  <si>
    <t>mean_2184</t>
  </si>
  <si>
    <t>mean_2185</t>
  </si>
  <si>
    <t>mean_2186</t>
  </si>
  <si>
    <t>mean_2187</t>
  </si>
  <si>
    <t>mean_2188</t>
  </si>
  <si>
    <t>mean_2189</t>
  </si>
  <si>
    <t>mean_2190</t>
  </si>
  <si>
    <t>mean_2191</t>
  </si>
  <si>
    <t>mean_2192</t>
  </si>
  <si>
    <t>mean_2193</t>
  </si>
  <si>
    <t>mean_2194</t>
  </si>
  <si>
    <t>mean_2195</t>
  </si>
  <si>
    <t>mean_2196</t>
  </si>
  <si>
    <t>mean_2197</t>
  </si>
  <si>
    <t>mean_2198</t>
  </si>
  <si>
    <t>mean_2199</t>
  </si>
  <si>
    <t>mean_2200</t>
  </si>
  <si>
    <t>mean_2201</t>
  </si>
  <si>
    <t>mean_2202</t>
  </si>
  <si>
    <t>mean_2203</t>
  </si>
  <si>
    <t>mean_2204</t>
  </si>
  <si>
    <t>mean_2205</t>
  </si>
  <si>
    <t>mean_2206</t>
  </si>
  <si>
    <t>mean_2207</t>
  </si>
  <si>
    <t>mean_2208</t>
  </si>
  <si>
    <t>mean_2209</t>
  </si>
  <si>
    <t>mean_2210</t>
  </si>
  <si>
    <t>mean_2211</t>
  </si>
  <si>
    <t>mean_2212</t>
  </si>
  <si>
    <t>mean_2213</t>
  </si>
  <si>
    <t>mean_2214</t>
  </si>
  <si>
    <t>mean_2215</t>
  </si>
  <si>
    <t>mean_2216</t>
  </si>
  <si>
    <t>mean_2217</t>
  </si>
  <si>
    <t>mean_2218</t>
  </si>
  <si>
    <t>mean_2219</t>
  </si>
  <si>
    <t>mean_2220</t>
  </si>
  <si>
    <t>mean_2221</t>
  </si>
  <si>
    <t>mean_2222</t>
  </si>
  <si>
    <t>mean_2223</t>
  </si>
  <si>
    <t>mean_2224</t>
  </si>
  <si>
    <t>mean_2225</t>
  </si>
  <si>
    <t>mean_2226</t>
  </si>
  <si>
    <t>mean_2227</t>
  </si>
  <si>
    <t>mean_2228</t>
  </si>
  <si>
    <t>mean_2229</t>
  </si>
  <si>
    <t>mean_2230</t>
  </si>
  <si>
    <t>mean_2231</t>
  </si>
  <si>
    <t>mean_2232</t>
  </si>
  <si>
    <t>mean_2233</t>
  </si>
  <si>
    <t>mean_2234</t>
  </si>
  <si>
    <t>mean_2235</t>
  </si>
  <si>
    <t>mean_2236</t>
  </si>
  <si>
    <t>mean_2237</t>
  </si>
  <si>
    <t>mean_2238</t>
  </si>
  <si>
    <t>mean_2239</t>
  </si>
  <si>
    <t>mean_2240</t>
  </si>
  <si>
    <t>mean_2241</t>
  </si>
  <si>
    <t>mean_2242</t>
  </si>
  <si>
    <t>mean_2243</t>
  </si>
  <si>
    <t>mean_2244</t>
  </si>
  <si>
    <t>mean_2245</t>
  </si>
  <si>
    <t>mean_2246</t>
  </si>
  <si>
    <t>mean_2247</t>
  </si>
  <si>
    <t>mean_2248</t>
  </si>
  <si>
    <t>mean_2249</t>
  </si>
  <si>
    <t>mean_2250</t>
  </si>
  <si>
    <t>mean_2251</t>
  </si>
  <si>
    <t>mean_2252</t>
  </si>
  <si>
    <t>mean_2253</t>
  </si>
  <si>
    <t>mean_2254</t>
  </si>
  <si>
    <t>mean_2255</t>
  </si>
  <si>
    <t>mean_2256</t>
  </si>
  <si>
    <t>mean_2257</t>
  </si>
  <si>
    <t>mean_2258</t>
  </si>
  <si>
    <t>mean_2259</t>
  </si>
  <si>
    <t>mean_2260</t>
  </si>
  <si>
    <t>mean_2261</t>
  </si>
  <si>
    <t>mean_2262</t>
  </si>
  <si>
    <t>mean_2263</t>
  </si>
  <si>
    <t>mean_2264</t>
  </si>
  <si>
    <t>mean_2265</t>
  </si>
  <si>
    <t>mean_2266</t>
  </si>
  <si>
    <t>mean_2267</t>
  </si>
  <si>
    <t>mean_2268</t>
  </si>
  <si>
    <t>mean_2269</t>
  </si>
  <si>
    <t>mean_2270</t>
  </si>
  <si>
    <t>mean_2271</t>
  </si>
  <si>
    <t>mean_2272</t>
  </si>
  <si>
    <t>mean_2273</t>
  </si>
  <si>
    <t>mean_2274</t>
  </si>
  <si>
    <t>mean_2275</t>
  </si>
  <si>
    <t>mean_2276</t>
  </si>
  <si>
    <t>mean_2277</t>
  </si>
  <si>
    <t>mean_2278</t>
  </si>
  <si>
    <t>mean_2279</t>
  </si>
  <si>
    <t>mean_2280</t>
  </si>
  <si>
    <t>mean_2281</t>
  </si>
  <si>
    <t>mean_2282</t>
  </si>
  <si>
    <t>mean_2283</t>
  </si>
  <si>
    <t>mean_2284</t>
  </si>
  <si>
    <t>mean_2285</t>
  </si>
  <si>
    <t>mean_2286</t>
  </si>
  <si>
    <t>mean_2287</t>
  </si>
  <si>
    <t>mean_2288</t>
  </si>
  <si>
    <t>mean_2289</t>
  </si>
  <si>
    <t>mean_2290</t>
  </si>
  <si>
    <t>mean_2291</t>
  </si>
  <si>
    <t>mean_2292</t>
  </si>
  <si>
    <t>mean_2293</t>
  </si>
  <si>
    <t>mean_2294</t>
  </si>
  <si>
    <t>mean_2295</t>
  </si>
  <si>
    <t>mean_2296</t>
  </si>
  <si>
    <t>mean_2297</t>
  </si>
  <si>
    <t>mean_2298</t>
  </si>
  <si>
    <t>mean_2299</t>
  </si>
  <si>
    <t>mean_2300</t>
  </si>
  <si>
    <t>mean_2301</t>
  </si>
  <si>
    <t>mean_2302</t>
  </si>
  <si>
    <t>mean_2303</t>
  </si>
  <si>
    <t>mean_2304</t>
  </si>
  <si>
    <t>mean_2305</t>
  </si>
  <si>
    <t>mean_2306</t>
  </si>
  <si>
    <t>mean_2307</t>
  </si>
  <si>
    <t>mean_2308</t>
  </si>
  <si>
    <t>mean_2309</t>
  </si>
  <si>
    <t>mean_2310</t>
  </si>
  <si>
    <t>mean_2311</t>
  </si>
  <si>
    <t>mean_2312</t>
  </si>
  <si>
    <t>mean_2313</t>
  </si>
  <si>
    <t>mean_2314</t>
  </si>
  <si>
    <t>mean_2315</t>
  </si>
  <si>
    <t>mean_2316</t>
  </si>
  <si>
    <t>mean_2317</t>
  </si>
  <si>
    <t>mean_2318</t>
  </si>
  <si>
    <t>mean_2319</t>
  </si>
  <si>
    <t>mean_2320</t>
  </si>
  <si>
    <t>mean_2321</t>
  </si>
  <si>
    <t>mean_2322</t>
  </si>
  <si>
    <t>mean_2323</t>
  </si>
  <si>
    <t>mean_2324</t>
  </si>
  <si>
    <t>mean_2325</t>
  </si>
  <si>
    <t>mean_2326</t>
  </si>
  <si>
    <t>mean_2327</t>
  </si>
  <si>
    <t>mean_2328</t>
  </si>
  <si>
    <t>mean_2329</t>
  </si>
  <si>
    <t>mean_2330</t>
  </si>
  <si>
    <t>mean_2331</t>
  </si>
  <si>
    <t>mean_2332</t>
  </si>
  <si>
    <t>mean_2333</t>
  </si>
  <si>
    <t>mean_2334</t>
  </si>
  <si>
    <t>mean_2335</t>
  </si>
  <si>
    <t>mean_2336</t>
  </si>
  <si>
    <t>mean_2337</t>
  </si>
  <si>
    <t>mean_2338</t>
  </si>
  <si>
    <t>mean_2339</t>
  </si>
  <si>
    <t>mean_2340</t>
  </si>
  <si>
    <t>mean_2341</t>
  </si>
  <si>
    <t>mean_2342</t>
  </si>
  <si>
    <t>mean_2343</t>
  </si>
  <si>
    <t>mean_2344</t>
  </si>
  <si>
    <t>mean_2345</t>
  </si>
  <si>
    <t>mean_2346</t>
  </si>
  <si>
    <t>mean_2347</t>
  </si>
  <si>
    <t>mean_2348</t>
  </si>
  <si>
    <t>mean_2349</t>
  </si>
  <si>
    <t>mean_2350</t>
  </si>
  <si>
    <t>mean_2351</t>
  </si>
  <si>
    <t>mean_2352</t>
  </si>
  <si>
    <t>mean_2353</t>
  </si>
  <si>
    <t>mean_2354</t>
  </si>
  <si>
    <t>mean_2355</t>
  </si>
  <si>
    <t>mean_2356</t>
  </si>
  <si>
    <t>mean_2357</t>
  </si>
  <si>
    <t>mean_2358</t>
  </si>
  <si>
    <t>mean_2359</t>
  </si>
  <si>
    <t>mean_2360</t>
  </si>
  <si>
    <t>mean_2361</t>
  </si>
  <si>
    <t>mean_2362</t>
  </si>
  <si>
    <t>mean_2363</t>
  </si>
  <si>
    <t>mean_2364</t>
  </si>
  <si>
    <t>mean_2365</t>
  </si>
  <si>
    <t>mean_2366</t>
  </si>
  <si>
    <t>mean_2367</t>
  </si>
  <si>
    <t>mean_2368</t>
  </si>
  <si>
    <t>mean_2369</t>
  </si>
  <si>
    <t>mean_2370</t>
  </si>
  <si>
    <t>mean_2371</t>
  </si>
  <si>
    <t>mean_2372</t>
  </si>
  <si>
    <t>mean_2373</t>
  </si>
  <si>
    <t>mean_2374</t>
  </si>
  <si>
    <t>mean_2375</t>
  </si>
  <si>
    <t>mean_2376</t>
  </si>
  <si>
    <t>mean_2377</t>
  </si>
  <si>
    <t>mean_2378</t>
  </si>
  <si>
    <t>mean_2379</t>
  </si>
  <si>
    <t>mean_2380</t>
  </si>
  <si>
    <t>mean_2381</t>
  </si>
  <si>
    <t>mean_2382</t>
  </si>
  <si>
    <t>mean_2383</t>
  </si>
  <si>
    <t>mean_2384</t>
  </si>
  <si>
    <t>mean_2385</t>
  </si>
  <si>
    <t>mean_2386</t>
  </si>
  <si>
    <t>mean_2387</t>
  </si>
  <si>
    <t>mean_2388</t>
  </si>
  <si>
    <t>mean_2389</t>
  </si>
  <si>
    <t>mean_2390</t>
  </si>
  <si>
    <t>mean_2391</t>
  </si>
  <si>
    <t>mean_2392</t>
  </si>
  <si>
    <t>mean_2393</t>
  </si>
  <si>
    <t>mean_2394</t>
  </si>
  <si>
    <t>mean_2395</t>
  </si>
  <si>
    <t>mean_2396</t>
  </si>
  <si>
    <t>mean_2397</t>
  </si>
  <si>
    <t>mean_2398</t>
  </si>
  <si>
    <t>mean_2399</t>
  </si>
  <si>
    <t>mean_2400</t>
  </si>
  <si>
    <t>mean_2401</t>
  </si>
  <si>
    <t>mean_2402</t>
  </si>
  <si>
    <t>mean_2403</t>
  </si>
  <si>
    <t>mean_2404</t>
  </si>
  <si>
    <t>mean_2405</t>
  </si>
  <si>
    <t>mean_2406</t>
  </si>
  <si>
    <t>mean_2407</t>
  </si>
  <si>
    <t>mean_2408</t>
  </si>
  <si>
    <t>mean_2409</t>
  </si>
  <si>
    <t>mean_2410</t>
  </si>
  <si>
    <t>mean_2411</t>
  </si>
  <si>
    <t>mean_2412</t>
  </si>
  <si>
    <t>mean_2413</t>
  </si>
  <si>
    <t>mean_2414</t>
  </si>
  <si>
    <t>mean_2415</t>
  </si>
  <si>
    <t>mean_2416</t>
  </si>
  <si>
    <t>mean_2417</t>
  </si>
  <si>
    <t>mean_2418</t>
  </si>
  <si>
    <t>mean_2419</t>
  </si>
  <si>
    <t>mean_2420</t>
  </si>
  <si>
    <t>mean_2421</t>
  </si>
  <si>
    <t>mean_2422</t>
  </si>
  <si>
    <t>mean_2423</t>
  </si>
  <si>
    <t>mean_2424</t>
  </si>
  <si>
    <t>mean_2425</t>
  </si>
  <si>
    <t>mean_2426</t>
  </si>
  <si>
    <t>mean_2427</t>
  </si>
  <si>
    <t>mean_2428</t>
  </si>
  <si>
    <t>mean_2429</t>
  </si>
  <si>
    <t>mean_2430</t>
  </si>
  <si>
    <t>mean_2431</t>
  </si>
  <si>
    <t>mean_2432</t>
  </si>
  <si>
    <t>mean_2433</t>
  </si>
  <si>
    <t>mean_2434</t>
  </si>
  <si>
    <t>mean_2435</t>
  </si>
  <si>
    <t>mean_2436</t>
  </si>
  <si>
    <t>mean_2437</t>
  </si>
  <si>
    <t>mean_2438</t>
  </si>
  <si>
    <t>mean_2439</t>
  </si>
  <si>
    <t>mean_2440</t>
  </si>
  <si>
    <t>mean_2441</t>
  </si>
  <si>
    <t>mean_2442</t>
  </si>
  <si>
    <t>mean_2443</t>
  </si>
  <si>
    <t>mean_2444</t>
  </si>
  <si>
    <t>mean_2445</t>
  </si>
  <si>
    <t>mean_2446</t>
  </si>
  <si>
    <t>mean_2447</t>
  </si>
  <si>
    <t>mean_2448</t>
  </si>
  <si>
    <t>mean_2449</t>
  </si>
  <si>
    <t>mean_2450</t>
  </si>
  <si>
    <t>mean_2451</t>
  </si>
  <si>
    <t>mean_2452</t>
  </si>
  <si>
    <t>mean_2453</t>
  </si>
  <si>
    <t>mean_2454</t>
  </si>
  <si>
    <t>mean_2455</t>
  </si>
  <si>
    <t>mean_2456</t>
  </si>
  <si>
    <t>mean_2457</t>
  </si>
  <si>
    <t>mean_2458</t>
  </si>
  <si>
    <t>mean_2459</t>
  </si>
  <si>
    <t>mean_2460</t>
  </si>
  <si>
    <t>mean_2461</t>
  </si>
  <si>
    <t>mean_2462</t>
  </si>
  <si>
    <t>mean_2463</t>
  </si>
  <si>
    <t>mean_2464</t>
  </si>
  <si>
    <t>mean_2465</t>
  </si>
  <si>
    <t>mean_2466</t>
  </si>
  <si>
    <t>mean_2467</t>
  </si>
  <si>
    <t>mean_2468</t>
  </si>
  <si>
    <t>mean_2469</t>
  </si>
  <si>
    <t>mean_2470</t>
  </si>
  <si>
    <t>mean_2471</t>
  </si>
  <si>
    <t>mean_2472</t>
  </si>
  <si>
    <t>mean_2473</t>
  </si>
  <si>
    <t>mean_2474</t>
  </si>
  <si>
    <t>mean_2475</t>
  </si>
  <si>
    <t>mean_2476</t>
  </si>
  <si>
    <t>mean_2477</t>
  </si>
  <si>
    <t>mean_2478</t>
  </si>
  <si>
    <t>mean_2479</t>
  </si>
  <si>
    <t>mean_2480</t>
  </si>
  <si>
    <t>mean_2481</t>
  </si>
  <si>
    <t>mean_2482</t>
  </si>
  <si>
    <t>mean_2483</t>
  </si>
  <si>
    <t>mean_2484</t>
  </si>
  <si>
    <t>mean_2485</t>
  </si>
  <si>
    <t>mean_2486</t>
  </si>
  <si>
    <t>mean_2487</t>
  </si>
  <si>
    <t>mean_2488</t>
  </si>
  <si>
    <t>mean_2489</t>
  </si>
  <si>
    <t>mean_2490</t>
  </si>
  <si>
    <t>mean_2491</t>
  </si>
  <si>
    <t>mean_2492</t>
  </si>
  <si>
    <t>mean_2493</t>
  </si>
  <si>
    <t>mean_2494</t>
  </si>
  <si>
    <t>mean_2495</t>
  </si>
  <si>
    <t>mean_2496</t>
  </si>
  <si>
    <t>mean_2497</t>
  </si>
  <si>
    <t>mean_2498</t>
  </si>
  <si>
    <t>mean_2499</t>
  </si>
  <si>
    <t>mean_2500</t>
  </si>
  <si>
    <t>mean_2501</t>
  </si>
  <si>
    <t>mean_2502</t>
  </si>
  <si>
    <t>mean_2503</t>
  </si>
  <si>
    <t>mean_2504</t>
  </si>
  <si>
    <t>mean_2505</t>
  </si>
  <si>
    <t>mean_2506</t>
  </si>
  <si>
    <t>mean_2507</t>
  </si>
  <si>
    <t>mean_2508</t>
  </si>
  <si>
    <t>mean_2509</t>
  </si>
  <si>
    <t>mean_2510</t>
  </si>
  <si>
    <t>mean_2511</t>
  </si>
  <si>
    <t>mean_2512</t>
  </si>
  <si>
    <t>mean_2513</t>
  </si>
  <si>
    <t>mean_2514</t>
  </si>
  <si>
    <t>mean_2515</t>
  </si>
  <si>
    <t>mean_2516</t>
  </si>
  <si>
    <t>mean_2517</t>
  </si>
  <si>
    <t>mean_2518</t>
  </si>
  <si>
    <t>mean_2519</t>
  </si>
  <si>
    <t>mean_2520</t>
  </si>
  <si>
    <t>mean_2521</t>
  </si>
  <si>
    <t>mean_2522</t>
  </si>
  <si>
    <t>mean_2523</t>
  </si>
  <si>
    <t>mean_2524</t>
  </si>
  <si>
    <t>mean_2525</t>
  </si>
  <si>
    <t>mean_2526</t>
  </si>
  <si>
    <t>mean_2527</t>
  </si>
  <si>
    <t>mean_2528</t>
  </si>
  <si>
    <t>mean_2529</t>
  </si>
  <si>
    <t>mean_2530</t>
  </si>
  <si>
    <t>mean_2531</t>
  </si>
  <si>
    <t>mean_2532</t>
  </si>
  <si>
    <t>mean_2533</t>
  </si>
  <si>
    <t>mean_2534</t>
  </si>
  <si>
    <t>mean_2535</t>
  </si>
  <si>
    <t>mean_2536</t>
  </si>
  <si>
    <t>mean_2537</t>
  </si>
  <si>
    <t>mean_2538</t>
  </si>
  <si>
    <t>mean_2539</t>
  </si>
  <si>
    <t>mean_2540</t>
  </si>
  <si>
    <t>mean_2541</t>
  </si>
  <si>
    <t>mean_2542</t>
  </si>
  <si>
    <t>mean_2543</t>
  </si>
  <si>
    <t>mean_2544</t>
  </si>
  <si>
    <t>mean_2545</t>
  </si>
  <si>
    <t>mean_2546</t>
  </si>
  <si>
    <t>mean_2547</t>
  </si>
  <si>
    <t>mean_2548</t>
  </si>
  <si>
    <t>mean_2549</t>
  </si>
  <si>
    <t>mean_2550</t>
  </si>
  <si>
    <t>mean_2551</t>
  </si>
  <si>
    <t>mean_2552</t>
  </si>
  <si>
    <t>mean_2553</t>
  </si>
  <si>
    <t>mean_2554</t>
  </si>
  <si>
    <t>mean_2555</t>
  </si>
  <si>
    <t>mean_2556</t>
  </si>
  <si>
    <t>mean_2557</t>
  </si>
  <si>
    <t>mean_2558</t>
  </si>
  <si>
    <t>mean_2559</t>
  </si>
  <si>
    <t>mean_2560</t>
  </si>
  <si>
    <t>mean_2561</t>
  </si>
  <si>
    <t>mean_2562</t>
  </si>
  <si>
    <t>mean_2563</t>
  </si>
  <si>
    <t>mean_2564</t>
  </si>
  <si>
    <t>mean_2565</t>
  </si>
  <si>
    <t>mean_2566</t>
  </si>
  <si>
    <t>mean_2567</t>
  </si>
  <si>
    <t>mean_2568</t>
  </si>
  <si>
    <t>mean_2569</t>
  </si>
  <si>
    <t>mean_2570</t>
  </si>
  <si>
    <t>mean_2571</t>
  </si>
  <si>
    <t>mean_2572</t>
  </si>
  <si>
    <t>mean_2573</t>
  </si>
  <si>
    <t>mean_2574</t>
  </si>
  <si>
    <t>mean_2575</t>
  </si>
  <si>
    <t>mean_2576</t>
  </si>
  <si>
    <t>mean_2577</t>
  </si>
  <si>
    <t>mean_2578</t>
  </si>
  <si>
    <t>mean_2579</t>
  </si>
  <si>
    <t>mean_2580</t>
  </si>
  <si>
    <t>mean_2581</t>
  </si>
  <si>
    <t>mean_2582</t>
  </si>
  <si>
    <t>mean_2583</t>
  </si>
  <si>
    <t>mean_2584</t>
  </si>
  <si>
    <t>mean_2585</t>
  </si>
  <si>
    <t>mean_2586</t>
  </si>
  <si>
    <t>mean_2587</t>
  </si>
  <si>
    <t>mean_2588</t>
  </si>
  <si>
    <t>mean_2589</t>
  </si>
  <si>
    <t>mean_2590</t>
  </si>
  <si>
    <t>mean_2591</t>
  </si>
  <si>
    <t>mean_2592</t>
  </si>
  <si>
    <t>mean_2593</t>
  </si>
  <si>
    <t>mean_2594</t>
  </si>
  <si>
    <t>mean_2595</t>
  </si>
  <si>
    <t>mean_2596</t>
  </si>
  <si>
    <t>mean_2597</t>
  </si>
  <si>
    <t>mean_2598</t>
  </si>
  <si>
    <t>mean_2599</t>
  </si>
  <si>
    <t>mean_2600</t>
  </si>
  <si>
    <t>mean_2601</t>
  </si>
  <si>
    <t>mean_2602</t>
  </si>
  <si>
    <t>mean_2603</t>
  </si>
  <si>
    <t>mean_2604</t>
  </si>
  <si>
    <t>mean_2605</t>
  </si>
  <si>
    <t>mean_2606</t>
  </si>
  <si>
    <t>mean_2607</t>
  </si>
  <si>
    <t>mean_2608</t>
  </si>
  <si>
    <t>mean_2609</t>
  </si>
  <si>
    <t>mean_2610</t>
  </si>
  <si>
    <t>mean_2611</t>
  </si>
  <si>
    <t>mean_2612</t>
  </si>
  <si>
    <t>mean_2613</t>
  </si>
  <si>
    <t>mean_2614</t>
  </si>
  <si>
    <t>mean_2615</t>
  </si>
  <si>
    <t>mean_2616</t>
  </si>
  <si>
    <t>mean_2617</t>
  </si>
  <si>
    <t>mean_2618</t>
  </si>
  <si>
    <t>mean_2619</t>
  </si>
  <si>
    <t>mean_2620</t>
  </si>
  <si>
    <t>mean_2621</t>
  </si>
  <si>
    <t>mean_2622</t>
  </si>
  <si>
    <t>mean_2623</t>
  </si>
  <si>
    <t>mean_2624</t>
  </si>
  <si>
    <t>mean_2625</t>
  </si>
  <si>
    <t>mean_2626</t>
  </si>
  <si>
    <t>mean_2627</t>
  </si>
  <si>
    <t>mean_2628</t>
  </si>
  <si>
    <t>mean_2629</t>
  </si>
  <si>
    <t>mean_2630</t>
  </si>
  <si>
    <t>mean_2631</t>
  </si>
  <si>
    <t>mean_2632</t>
  </si>
  <si>
    <t>mean_2633</t>
  </si>
  <si>
    <t>mean_2634</t>
  </si>
  <si>
    <t>mean_2635</t>
  </si>
  <si>
    <t>mean_2636</t>
  </si>
  <si>
    <t>mean_2637</t>
  </si>
  <si>
    <t>mean_2638</t>
  </si>
  <si>
    <t>mean_2639</t>
  </si>
  <si>
    <t>mean_2640</t>
  </si>
  <si>
    <t>mean_2641</t>
  </si>
  <si>
    <t>mean_2642</t>
  </si>
  <si>
    <t>mean_2643</t>
  </si>
  <si>
    <t>mean_2644</t>
  </si>
  <si>
    <t>mean_2645</t>
  </si>
  <si>
    <t>mean_2646</t>
  </si>
  <si>
    <t>mean_2647</t>
  </si>
  <si>
    <t>mean_2648</t>
  </si>
  <si>
    <t>mean_2649</t>
  </si>
  <si>
    <t>mean_2650</t>
  </si>
  <si>
    <t>mean_2651</t>
  </si>
  <si>
    <t>mean_2652</t>
  </si>
  <si>
    <t>mean_2653</t>
  </si>
  <si>
    <t>mean_2654</t>
  </si>
  <si>
    <t>mean_2655</t>
  </si>
  <si>
    <t>mean_2656</t>
  </si>
  <si>
    <t>mean_2657</t>
  </si>
  <si>
    <t>mean_2658</t>
  </si>
  <si>
    <t>mean_2659</t>
  </si>
  <si>
    <t>mean_2660</t>
  </si>
  <si>
    <t>mean_2661</t>
  </si>
  <si>
    <t>mean_2662</t>
  </si>
  <si>
    <t>mean_2663</t>
  </si>
  <si>
    <t>mean_2664</t>
  </si>
  <si>
    <t>mean_2665</t>
  </si>
  <si>
    <t>mean_2666</t>
  </si>
  <si>
    <t>mean_2667</t>
  </si>
  <si>
    <t>mean_2668</t>
  </si>
  <si>
    <t>mean_2669</t>
  </si>
  <si>
    <t>mean_2670</t>
  </si>
  <si>
    <t>mean_2671</t>
  </si>
  <si>
    <t>mean_2672</t>
  </si>
  <si>
    <t>mean_2673</t>
  </si>
  <si>
    <t>mean_2674</t>
  </si>
  <si>
    <t>mean_2675</t>
  </si>
  <si>
    <t>mean_2676</t>
  </si>
  <si>
    <t>mean_2677</t>
  </si>
  <si>
    <t>mean_2678</t>
  </si>
  <si>
    <t>mean_2679</t>
  </si>
  <si>
    <t>mean_2680</t>
  </si>
  <si>
    <t>mean_2681</t>
  </si>
  <si>
    <t>mean_2682</t>
  </si>
  <si>
    <t>mean_2683</t>
  </si>
  <si>
    <t>mean_2684</t>
  </si>
  <si>
    <t>mean_2685</t>
  </si>
  <si>
    <t>mean_2686</t>
  </si>
  <si>
    <t>mean_2687</t>
  </si>
  <si>
    <t>mean_2688</t>
  </si>
  <si>
    <t>mean_2689</t>
  </si>
  <si>
    <t>mean_2690</t>
  </si>
  <si>
    <t>mean_2691</t>
  </si>
  <si>
    <t>mean_2692</t>
  </si>
  <si>
    <t>mean_2693</t>
  </si>
  <si>
    <t>mean_2694</t>
  </si>
  <si>
    <t>mean_2695</t>
  </si>
  <si>
    <t>mean_2696</t>
  </si>
  <si>
    <t>mean_2697</t>
  </si>
  <si>
    <t>mean_2698</t>
  </si>
  <si>
    <t>mean_2699</t>
  </si>
  <si>
    <t>mean_2700</t>
  </si>
  <si>
    <t>mean_2701</t>
  </si>
  <si>
    <t>mean_2702</t>
  </si>
  <si>
    <t>mean_2703</t>
  </si>
  <si>
    <t>mean_2704</t>
  </si>
  <si>
    <t>mean_2705</t>
  </si>
  <si>
    <t>mean_2706</t>
  </si>
  <si>
    <t>mean_2707</t>
  </si>
  <si>
    <t>mean_2708</t>
  </si>
  <si>
    <t>mean_2709</t>
  </si>
  <si>
    <t>mean_2710</t>
  </si>
  <si>
    <t>mean_2711</t>
  </si>
  <si>
    <t>mean_2712</t>
  </si>
  <si>
    <t>mean_2713</t>
  </si>
  <si>
    <t>mean_2714</t>
  </si>
  <si>
    <t>mean_2715</t>
  </si>
  <si>
    <t>mean_2716</t>
  </si>
  <si>
    <t>mean_2717</t>
  </si>
  <si>
    <t>mean_2718</t>
  </si>
  <si>
    <t>mean_2719</t>
  </si>
  <si>
    <t>mean_2720</t>
  </si>
  <si>
    <t>mean_2721</t>
  </si>
  <si>
    <t>mean_2722</t>
  </si>
  <si>
    <t>mean_2723</t>
  </si>
  <si>
    <t>mean_2724</t>
  </si>
  <si>
    <t>mean_2725</t>
  </si>
  <si>
    <t>mean_2726</t>
  </si>
  <si>
    <t>mean_2727</t>
  </si>
  <si>
    <t>mean_2728</t>
  </si>
  <si>
    <t>mean_2729</t>
  </si>
  <si>
    <t>mean_2730</t>
  </si>
  <si>
    <t>mean_2731</t>
  </si>
  <si>
    <t>mean_2732</t>
  </si>
  <si>
    <t>mean_2733</t>
  </si>
  <si>
    <t>mean_2734</t>
  </si>
  <si>
    <t>mean_2735</t>
  </si>
  <si>
    <t>mean_2736</t>
  </si>
  <si>
    <t>mean_2737</t>
  </si>
  <si>
    <t>mean_2738</t>
  </si>
  <si>
    <t>mean_2739</t>
  </si>
  <si>
    <t>mean_2740</t>
  </si>
  <si>
    <t>mean_2741</t>
  </si>
  <si>
    <t>mean_2742</t>
  </si>
  <si>
    <t>mean_2743</t>
  </si>
  <si>
    <t>mean_2744</t>
  </si>
  <si>
    <t>mean_2745</t>
  </si>
  <si>
    <t>mean_2746</t>
  </si>
  <si>
    <t>mean_2747</t>
  </si>
  <si>
    <t>mean_2748</t>
  </si>
  <si>
    <t>mean_2749</t>
  </si>
  <si>
    <t>mean_2750</t>
  </si>
  <si>
    <t>mean_2751</t>
  </si>
  <si>
    <t>mean_2752</t>
  </si>
  <si>
    <t>mean_2753</t>
  </si>
  <si>
    <t>mean_2754</t>
  </si>
  <si>
    <t>mean_2755</t>
  </si>
  <si>
    <t>mean_2756</t>
  </si>
  <si>
    <t>mean_2757</t>
  </si>
  <si>
    <t>mean_2758</t>
  </si>
  <si>
    <t>mean_2759</t>
  </si>
  <si>
    <t>mean_2760</t>
  </si>
  <si>
    <t>mean_2761</t>
  </si>
  <si>
    <t>mean_2762</t>
  </si>
  <si>
    <t>mean_2763</t>
  </si>
  <si>
    <t>mean_2764</t>
  </si>
  <si>
    <t>mean_2765</t>
  </si>
  <si>
    <t>mean_2766</t>
  </si>
  <si>
    <t>mean_2767</t>
  </si>
  <si>
    <t>mean_2768</t>
  </si>
  <si>
    <t>mean_2769</t>
  </si>
  <si>
    <t>mean_2770</t>
  </si>
  <si>
    <t>mean_2771</t>
  </si>
  <si>
    <t>mean_2772</t>
  </si>
  <si>
    <t>mean_2773</t>
  </si>
  <si>
    <t>mean_2774</t>
  </si>
  <si>
    <t>mean_2775</t>
  </si>
  <si>
    <t>mean_2776</t>
  </si>
  <si>
    <t>mean_2777</t>
  </si>
  <si>
    <t>mean_2778</t>
  </si>
  <si>
    <t>mean_2779</t>
  </si>
  <si>
    <t>mean_2780</t>
  </si>
  <si>
    <t>mean_2781</t>
  </si>
  <si>
    <t>mean_2782</t>
  </si>
  <si>
    <t>mean_2783</t>
  </si>
  <si>
    <t>mean_2784</t>
  </si>
  <si>
    <t>mean_2785</t>
  </si>
  <si>
    <t>mean_2786</t>
  </si>
  <si>
    <t>mean_2787</t>
  </si>
  <si>
    <t>mean_2788</t>
  </si>
  <si>
    <t>mean_2789</t>
  </si>
  <si>
    <t>mean_2790</t>
  </si>
  <si>
    <t>mean_2791</t>
  </si>
  <si>
    <t>mean_2792</t>
  </si>
  <si>
    <t>mean_2793</t>
  </si>
  <si>
    <t>mean_2794</t>
  </si>
  <si>
    <t>mean_2795</t>
  </si>
  <si>
    <t>mean_2796</t>
  </si>
  <si>
    <t>mean_2797</t>
  </si>
  <si>
    <t>mean_2798</t>
  </si>
  <si>
    <t>mean_2799</t>
  </si>
  <si>
    <t>mean_2800</t>
  </si>
  <si>
    <t>mean_2801</t>
  </si>
  <si>
    <t>mean_2802</t>
  </si>
  <si>
    <t>mean_2803</t>
  </si>
  <si>
    <t>mean_2804</t>
  </si>
  <si>
    <t>mean_2805</t>
  </si>
  <si>
    <t>mean_2806</t>
  </si>
  <si>
    <t>mean_2807</t>
  </si>
  <si>
    <t>mean_2808</t>
  </si>
  <si>
    <t>mean_2809</t>
  </si>
  <si>
    <t>mean_2810</t>
  </si>
  <si>
    <t>mean_2811</t>
  </si>
  <si>
    <t>mean_2812</t>
  </si>
  <si>
    <t>mean_2813</t>
  </si>
  <si>
    <t>mean_2814</t>
  </si>
  <si>
    <t>mean_2815</t>
  </si>
  <si>
    <t>mean_2816</t>
  </si>
  <si>
    <t>mean_2817</t>
  </si>
  <si>
    <t>mean_2818</t>
  </si>
  <si>
    <t>mean_2819</t>
  </si>
  <si>
    <t>mean_2820</t>
  </si>
  <si>
    <t>mean_2821</t>
  </si>
  <si>
    <t>mean_2822</t>
  </si>
  <si>
    <t>mean_2823</t>
  </si>
  <si>
    <t>mean_2824</t>
  </si>
  <si>
    <t>mean_2825</t>
  </si>
  <si>
    <t>mean_2826</t>
  </si>
  <si>
    <t>mean_2827</t>
  </si>
  <si>
    <t>mean_2828</t>
  </si>
  <si>
    <t>mean_2829</t>
  </si>
  <si>
    <t>mean_2830</t>
  </si>
  <si>
    <t>mean_2831</t>
  </si>
  <si>
    <t>mean_2832</t>
  </si>
  <si>
    <t>mean_2833</t>
  </si>
  <si>
    <t>mean_2834</t>
  </si>
  <si>
    <t>mean_2835</t>
  </si>
  <si>
    <t>mean_2836</t>
  </si>
  <si>
    <t>mean_2837</t>
  </si>
  <si>
    <t>mean_2838</t>
  </si>
  <si>
    <t>mean_2839</t>
  </si>
  <si>
    <t>mean_2840</t>
  </si>
  <si>
    <t>mean_2841</t>
  </si>
  <si>
    <t>mean_2842</t>
  </si>
  <si>
    <t>mean_2843</t>
  </si>
  <si>
    <t>mean_2844</t>
  </si>
  <si>
    <t>mean_2845</t>
  </si>
  <si>
    <t>mean_2846</t>
  </si>
  <si>
    <t>mean_2847</t>
  </si>
  <si>
    <t>mean_2848</t>
  </si>
  <si>
    <t>mean_2849</t>
  </si>
  <si>
    <t>mean_2850</t>
  </si>
  <si>
    <t>mean_2851</t>
  </si>
  <si>
    <t>mean_2852</t>
  </si>
  <si>
    <t>mean_2853</t>
  </si>
  <si>
    <t>mean_2854</t>
  </si>
  <si>
    <t>mean_2855</t>
  </si>
  <si>
    <t>mean_2856</t>
  </si>
  <si>
    <t>mean_2857</t>
  </si>
  <si>
    <t>mean_2858</t>
  </si>
  <si>
    <t>mean_2859</t>
  </si>
  <si>
    <t>mean_2860</t>
  </si>
  <si>
    <t>mean_2861</t>
  </si>
  <si>
    <t>mean_2862</t>
  </si>
  <si>
    <t>mean_2863</t>
  </si>
  <si>
    <t>mean_2864</t>
  </si>
  <si>
    <t>mean_2865</t>
  </si>
  <si>
    <t>mean_2866</t>
  </si>
  <si>
    <t>mean_2867</t>
  </si>
  <si>
    <t>mean_2868</t>
  </si>
  <si>
    <t>mean_2869</t>
  </si>
  <si>
    <t>mean_2870</t>
  </si>
  <si>
    <t>mean_2871</t>
  </si>
  <si>
    <t>mean_2872</t>
  </si>
  <si>
    <t>mean_2873</t>
  </si>
  <si>
    <t>mean_2874</t>
  </si>
  <si>
    <t>mean_2875</t>
  </si>
  <si>
    <t>mean_2876</t>
  </si>
  <si>
    <t>mean_2877</t>
  </si>
  <si>
    <t>mean_2878</t>
  </si>
  <si>
    <t>mean_2879</t>
  </si>
  <si>
    <t>mean_2880</t>
  </si>
  <si>
    <t>mean_2881</t>
  </si>
  <si>
    <t>mean_2882</t>
  </si>
  <si>
    <t>mean_2883</t>
  </si>
  <si>
    <t>mean_2884</t>
  </si>
  <si>
    <t>mean_2885</t>
  </si>
  <si>
    <t>mean_2886</t>
  </si>
  <si>
    <t>mean_2887</t>
  </si>
  <si>
    <t>mean_2888</t>
  </si>
  <si>
    <t>mean_2889</t>
  </si>
  <si>
    <t>mean_2890</t>
  </si>
  <si>
    <t>mean_2891</t>
  </si>
  <si>
    <t>mean_2892</t>
  </si>
  <si>
    <t>mean_2893</t>
  </si>
  <si>
    <t>mean_2894</t>
  </si>
  <si>
    <t>mean_2895</t>
  </si>
  <si>
    <t>mean_2896</t>
  </si>
  <si>
    <t>mean_2897</t>
  </si>
  <si>
    <t>mean_2898</t>
  </si>
  <si>
    <t>mean_2899</t>
  </si>
  <si>
    <t>mean_2900</t>
  </si>
  <si>
    <t>mean_2901</t>
  </si>
  <si>
    <t>mean_2902</t>
  </si>
  <si>
    <t>mean_2903</t>
  </si>
  <si>
    <t>mean_2904</t>
  </si>
  <si>
    <t>mean_2905</t>
  </si>
  <si>
    <t>mean_2906</t>
  </si>
  <si>
    <t>mean_2907</t>
  </si>
  <si>
    <t>mean_2908</t>
  </si>
  <si>
    <t>mean_2909</t>
  </si>
  <si>
    <t>mean_2910</t>
  </si>
  <si>
    <t>mean_2911</t>
  </si>
  <si>
    <t>mean_2912</t>
  </si>
  <si>
    <t>mean_2913</t>
  </si>
  <si>
    <t>mean_2914</t>
  </si>
  <si>
    <t>mean_2915</t>
  </si>
  <si>
    <t>mean_2916</t>
  </si>
  <si>
    <t>mean_2917</t>
  </si>
  <si>
    <t>mean_2918</t>
  </si>
  <si>
    <t>mean_2919</t>
  </si>
  <si>
    <t>mean_2920</t>
  </si>
  <si>
    <t>mean_2921</t>
  </si>
  <si>
    <t>mean_2922</t>
  </si>
  <si>
    <t>mean_2923</t>
  </si>
  <si>
    <t>mean_2924</t>
  </si>
  <si>
    <t>mean_2925</t>
  </si>
  <si>
    <t>mean_2926</t>
  </si>
  <si>
    <t>mean_2927</t>
  </si>
  <si>
    <t>mean_2928</t>
  </si>
  <si>
    <t>mean_2929</t>
  </si>
  <si>
    <t>mean_2930</t>
  </si>
  <si>
    <t>mean_2931</t>
  </si>
  <si>
    <t>mean_2932</t>
  </si>
  <si>
    <t>mean_2933</t>
  </si>
  <si>
    <t>mean_2934</t>
  </si>
  <si>
    <t>mean_2935</t>
  </si>
  <si>
    <t>mean_2936</t>
  </si>
  <si>
    <t>mean_2937</t>
  </si>
  <si>
    <t>mean_2938</t>
  </si>
  <si>
    <t>mean_2939</t>
  </si>
  <si>
    <t>mean_2940</t>
  </si>
  <si>
    <t>mean_2941</t>
  </si>
  <si>
    <t>mean_2942</t>
  </si>
  <si>
    <t>mean_2943</t>
  </si>
  <si>
    <t>mean_2944</t>
  </si>
  <si>
    <t>mean_2945</t>
  </si>
  <si>
    <t>mean_2946</t>
  </si>
  <si>
    <t>mean_2947</t>
  </si>
  <si>
    <t>mean_2948</t>
  </si>
  <si>
    <t>mean_2949</t>
  </si>
  <si>
    <t>mean_2950</t>
  </si>
  <si>
    <t>mean_2951</t>
  </si>
  <si>
    <t>mean_2952</t>
  </si>
  <si>
    <t>mean_2953</t>
  </si>
  <si>
    <t>mean_2954</t>
  </si>
  <si>
    <t>mean_2955</t>
  </si>
  <si>
    <t>mean_2956</t>
  </si>
  <si>
    <t>mean_2957</t>
  </si>
  <si>
    <t>mean_2958</t>
  </si>
  <si>
    <t>mean_2959</t>
  </si>
  <si>
    <t>mean_2960</t>
  </si>
  <si>
    <t>mean_2961</t>
  </si>
  <si>
    <t>mean_2962</t>
  </si>
  <si>
    <t>mean_2963</t>
  </si>
  <si>
    <t>mean_2964</t>
  </si>
  <si>
    <t>mean_2965</t>
  </si>
  <si>
    <t>mean_2966</t>
  </si>
  <si>
    <t>mean_2967</t>
  </si>
  <si>
    <t>mean_2968</t>
  </si>
  <si>
    <t>mean_2969</t>
  </si>
  <si>
    <t>mean_2970</t>
  </si>
  <si>
    <t>mean_2971</t>
  </si>
  <si>
    <t>mean_2972</t>
  </si>
  <si>
    <t>mean_2973</t>
  </si>
  <si>
    <t>mean_2974</t>
  </si>
  <si>
    <t>mean_2975</t>
  </si>
  <si>
    <t>mean_2976</t>
  </si>
  <si>
    <t>mean_2977</t>
  </si>
  <si>
    <t>mean_2978</t>
  </si>
  <si>
    <t>mean_2979</t>
  </si>
  <si>
    <t>mean_2980</t>
  </si>
  <si>
    <t>mean_2981</t>
  </si>
  <si>
    <t>mean_2982</t>
  </si>
  <si>
    <t>mean_2983</t>
  </si>
  <si>
    <t>mean_2984</t>
  </si>
  <si>
    <t>mean_2985</t>
  </si>
  <si>
    <t>mean_2986</t>
  </si>
  <si>
    <t>mean_2987</t>
  </si>
  <si>
    <t>mean_2988</t>
  </si>
  <si>
    <t>mean_2989</t>
  </si>
  <si>
    <t>mean_2990</t>
  </si>
  <si>
    <t>mean_2991</t>
  </si>
  <si>
    <t>mean_2992</t>
  </si>
  <si>
    <t>mean_2993</t>
  </si>
  <si>
    <t>mean_2994</t>
  </si>
  <si>
    <t>mean_2995</t>
  </si>
  <si>
    <t>mean_2996</t>
  </si>
  <si>
    <t>mean_2997</t>
  </si>
  <si>
    <t>mean_2998</t>
  </si>
  <si>
    <t>mean_2999</t>
  </si>
  <si>
    <t>mean_3000</t>
  </si>
  <si>
    <t>mean_3001</t>
  </si>
  <si>
    <t>mean_3002</t>
  </si>
  <si>
    <t>mean_3003</t>
  </si>
  <si>
    <t>mean_3004</t>
  </si>
  <si>
    <t>mean_3005</t>
  </si>
  <si>
    <t>mean_3006</t>
  </si>
  <si>
    <t>mean_3007</t>
  </si>
  <si>
    <t>mean_3008</t>
  </si>
  <si>
    <t>mean_3009</t>
  </si>
  <si>
    <t>mean_3010</t>
  </si>
  <si>
    <t>mean_3011</t>
  </si>
  <si>
    <t>mean_3012</t>
  </si>
  <si>
    <t>mean_3013</t>
  </si>
  <si>
    <t>mean_3014</t>
  </si>
  <si>
    <t>mean_3015</t>
  </si>
  <si>
    <t>mean_3016</t>
  </si>
  <si>
    <t>mean_3017</t>
  </si>
  <si>
    <t>mean_3018</t>
  </si>
  <si>
    <t>mean_3019</t>
  </si>
  <si>
    <t>mean_3020</t>
  </si>
  <si>
    <t>mean_3021</t>
  </si>
  <si>
    <t>mean_3022</t>
  </si>
  <si>
    <t>mean_3023</t>
  </si>
  <si>
    <t>mean_3024</t>
  </si>
  <si>
    <t>mean_3025</t>
  </si>
  <si>
    <t>mean_3026</t>
  </si>
  <si>
    <t>mean_3027</t>
  </si>
  <si>
    <t>mean_3028</t>
  </si>
  <si>
    <t>mean_3029</t>
  </si>
  <si>
    <t>mean_3030</t>
  </si>
  <si>
    <t>mean_3031</t>
  </si>
  <si>
    <t>mean_3032</t>
  </si>
  <si>
    <t>mean_3033</t>
  </si>
  <si>
    <t>mean_3034</t>
  </si>
  <si>
    <t>mean_3035</t>
  </si>
  <si>
    <t>mean_3036</t>
  </si>
  <si>
    <t>mean_3037</t>
  </si>
  <si>
    <t>mean_3038</t>
  </si>
  <si>
    <t>mean_3039</t>
  </si>
  <si>
    <t>mean_3040</t>
  </si>
  <si>
    <t>mean_3041</t>
  </si>
  <si>
    <t>mean_3042</t>
  </si>
  <si>
    <t>mean_3043</t>
  </si>
  <si>
    <t>mean_3044</t>
  </si>
  <si>
    <t>mean_3045</t>
  </si>
  <si>
    <t>mean_3046</t>
  </si>
  <si>
    <t>mean_3047</t>
  </si>
  <si>
    <t>mean_3048</t>
  </si>
  <si>
    <t>mean_3049</t>
  </si>
  <si>
    <t>mean_3050</t>
  </si>
  <si>
    <t>mean_3051</t>
  </si>
  <si>
    <t>mean_3052</t>
  </si>
  <si>
    <t>mean_3053</t>
  </si>
  <si>
    <t>mean_3054</t>
  </si>
  <si>
    <t>mean_3055</t>
  </si>
  <si>
    <t>mean_3056</t>
  </si>
  <si>
    <t>mean_3057</t>
  </si>
  <si>
    <t>mean_3058</t>
  </si>
  <si>
    <t>mean_3059</t>
  </si>
  <si>
    <t>mean_3060</t>
  </si>
  <si>
    <t>mean_3061</t>
  </si>
  <si>
    <t>mean_3062</t>
  </si>
  <si>
    <t>mean_3063</t>
  </si>
  <si>
    <t>mean_3064</t>
  </si>
  <si>
    <t>mean_3065</t>
  </si>
  <si>
    <t>mean_3066</t>
  </si>
  <si>
    <t>mean_3067</t>
  </si>
  <si>
    <t>mean_3068</t>
  </si>
  <si>
    <t>mean_3069</t>
  </si>
  <si>
    <t>mean_3070</t>
  </si>
  <si>
    <t>mean_3071</t>
  </si>
  <si>
    <t>mean_3072</t>
  </si>
  <si>
    <t>mean_3073</t>
  </si>
  <si>
    <t>mean_3074</t>
  </si>
  <si>
    <t>mean_3075</t>
  </si>
  <si>
    <t>mean_3076</t>
  </si>
  <si>
    <t>mean_3077</t>
  </si>
  <si>
    <t>mean_3078</t>
  </si>
  <si>
    <t>mean_3079</t>
  </si>
  <si>
    <t>mean_3080</t>
  </si>
  <si>
    <t>mean_3081</t>
  </si>
  <si>
    <t>mean_3082</t>
  </si>
  <si>
    <t>mean_3083</t>
  </si>
  <si>
    <t>mean_3084</t>
  </si>
  <si>
    <t>mean_3085</t>
  </si>
  <si>
    <t>mean_3086</t>
  </si>
  <si>
    <t>mean_3087</t>
  </si>
  <si>
    <t>mean_3088</t>
  </si>
  <si>
    <t>mean_3089</t>
  </si>
  <si>
    <t>mean_3090</t>
  </si>
  <si>
    <t>mean_3091</t>
  </si>
  <si>
    <t>mean_3092</t>
  </si>
  <si>
    <t>mean_3093</t>
  </si>
  <si>
    <t>mean_3094</t>
  </si>
  <si>
    <t>mean_3095</t>
  </si>
  <si>
    <t>mean_3096</t>
  </si>
  <si>
    <t>mean_3097</t>
  </si>
  <si>
    <t>mean_3098</t>
  </si>
  <si>
    <t>mean_3099</t>
  </si>
  <si>
    <t>mean_3100</t>
  </si>
  <si>
    <t>mean_3101</t>
  </si>
  <si>
    <t>mean_3102</t>
  </si>
  <si>
    <t>mean_3103</t>
  </si>
  <si>
    <t>mean_3104</t>
  </si>
  <si>
    <t>mean_3105</t>
  </si>
  <si>
    <t>mean_3106</t>
  </si>
  <si>
    <t>mean_3107</t>
  </si>
  <si>
    <t>mean_3108</t>
  </si>
  <si>
    <t>mean_3109</t>
  </si>
  <si>
    <t>mean_3110</t>
  </si>
  <si>
    <t>mean_3111</t>
  </si>
  <si>
    <t>mean_3112</t>
  </si>
  <si>
    <t>mean_3113</t>
  </si>
  <si>
    <t>mean_3114</t>
  </si>
  <si>
    <t>mean_3115</t>
  </si>
  <si>
    <t>mean_3116</t>
  </si>
  <si>
    <t>mean_3117</t>
  </si>
  <si>
    <t>mean_3118</t>
  </si>
  <si>
    <t>mean_3119</t>
  </si>
  <si>
    <t>mean_3120</t>
  </si>
  <si>
    <t>mean_3121</t>
  </si>
  <si>
    <t>mean_3122</t>
  </si>
  <si>
    <t>mean_3123</t>
  </si>
  <si>
    <t>mean_3124</t>
  </si>
  <si>
    <t>mean_3125</t>
  </si>
  <si>
    <t>mean_3126</t>
  </si>
  <si>
    <t>mean_3127</t>
  </si>
  <si>
    <t>mean_3128</t>
  </si>
  <si>
    <t>mean_3129</t>
  </si>
  <si>
    <t>mean_3130</t>
  </si>
  <si>
    <t>mean_3131</t>
  </si>
  <si>
    <t>mean_3132</t>
  </si>
  <si>
    <t>mean_3133</t>
  </si>
  <si>
    <t>mean_3134</t>
  </si>
  <si>
    <t>mean_3135</t>
  </si>
  <si>
    <t>mean_3136</t>
  </si>
  <si>
    <t>mean_3137</t>
  </si>
  <si>
    <t>mean_3138</t>
  </si>
  <si>
    <t>mean_3139</t>
  </si>
  <si>
    <t>mean_3140</t>
  </si>
  <si>
    <t>mean_3141</t>
  </si>
  <si>
    <t>mean_3142</t>
  </si>
  <si>
    <t>mean_3143</t>
  </si>
  <si>
    <t>mean_3144</t>
  </si>
  <si>
    <t>mean_3145</t>
  </si>
  <si>
    <t>mean_3146</t>
  </si>
  <si>
    <t>mean_3147</t>
  </si>
  <si>
    <t>mean_3148</t>
  </si>
  <si>
    <t>mean_3149</t>
  </si>
  <si>
    <t>mean_3150</t>
  </si>
  <si>
    <t>mean_3151</t>
  </si>
  <si>
    <t>mean_3152</t>
  </si>
  <si>
    <t>mean_3153</t>
  </si>
  <si>
    <t>mean_3154</t>
  </si>
  <si>
    <t>mean_3155</t>
  </si>
  <si>
    <t>mean_3156</t>
  </si>
  <si>
    <t>mean_3157</t>
  </si>
  <si>
    <t>mean_3158</t>
  </si>
  <si>
    <t>mean_3159</t>
  </si>
  <si>
    <t>mean_3160</t>
  </si>
  <si>
    <t>mean_3161</t>
  </si>
  <si>
    <t>mean_3162</t>
  </si>
  <si>
    <t>mean_3163</t>
  </si>
  <si>
    <t>mean_3164</t>
  </si>
  <si>
    <t>mean_3165</t>
  </si>
  <si>
    <t>mean_3166</t>
  </si>
  <si>
    <t>mean_3167</t>
  </si>
  <si>
    <t>mean_3168</t>
  </si>
  <si>
    <t>mean_3169</t>
  </si>
  <si>
    <t>mean_3170</t>
  </si>
  <si>
    <t>mean_3171</t>
  </si>
  <si>
    <t>mean_3172</t>
  </si>
  <si>
    <t>mean_3173</t>
  </si>
  <si>
    <t>mean_3174</t>
  </si>
  <si>
    <t>mean_3175</t>
  </si>
  <si>
    <t>mean_3176</t>
  </si>
  <si>
    <t>mean_3177</t>
  </si>
  <si>
    <t>mean_3178</t>
  </si>
  <si>
    <t>mean_3179</t>
  </si>
  <si>
    <t>mean_3180</t>
  </si>
  <si>
    <t>mean_3181</t>
  </si>
  <si>
    <t>mean_3182</t>
  </si>
  <si>
    <t>mean_3183</t>
  </si>
  <si>
    <t>mean_3184</t>
  </si>
  <si>
    <t>mean_3185</t>
  </si>
  <si>
    <t>mean_3186</t>
  </si>
  <si>
    <t>mean_3187</t>
  </si>
  <si>
    <t>mean_3188</t>
  </si>
  <si>
    <t>mean_3189</t>
  </si>
  <si>
    <t>mean_3190</t>
  </si>
  <si>
    <t>mean_3191</t>
  </si>
  <si>
    <t>mean_3192</t>
  </si>
  <si>
    <t>mean_3193</t>
  </si>
  <si>
    <t>mean_3194</t>
  </si>
  <si>
    <t>mean_3195</t>
  </si>
  <si>
    <t>mean_3196</t>
  </si>
  <si>
    <t>mean_3197</t>
  </si>
  <si>
    <t>mean_3198</t>
  </si>
  <si>
    <t>mean_3199</t>
  </si>
  <si>
    <t>mean_3200</t>
  </si>
  <si>
    <t>mean_3201</t>
  </si>
  <si>
    <t>mean_3202</t>
  </si>
  <si>
    <t>mean_3203</t>
  </si>
  <si>
    <t>mean_3204</t>
  </si>
  <si>
    <t>mean_3205</t>
  </si>
  <si>
    <t>mean_3206</t>
  </si>
  <si>
    <t>mean_3207</t>
  </si>
  <si>
    <t>mean_3208</t>
  </si>
  <si>
    <t>mean_3209</t>
  </si>
  <si>
    <t>mean_3210</t>
  </si>
  <si>
    <t>mean_3211</t>
  </si>
  <si>
    <t>mean_3212</t>
  </si>
  <si>
    <t>mean_3213</t>
  </si>
  <si>
    <t>mean_3214</t>
  </si>
  <si>
    <t>mean_3215</t>
  </si>
  <si>
    <t>mean_3216</t>
  </si>
  <si>
    <t>mean_3217</t>
  </si>
  <si>
    <t>mean_3218</t>
  </si>
  <si>
    <t>mean_3219</t>
  </si>
  <si>
    <t>mean_3220</t>
  </si>
  <si>
    <t>mean_3221</t>
  </si>
  <si>
    <t>mean_3222</t>
  </si>
  <si>
    <t>mean_3223</t>
  </si>
  <si>
    <t>mean_3224</t>
  </si>
  <si>
    <t>mean_3225</t>
  </si>
  <si>
    <t>mean_3226</t>
  </si>
  <si>
    <t>mean_3227</t>
  </si>
  <si>
    <t>mean_3228</t>
  </si>
  <si>
    <t>mean_3229</t>
  </si>
  <si>
    <t>mean_3230</t>
  </si>
  <si>
    <t>mean_3231</t>
  </si>
  <si>
    <t>mean_3232</t>
  </si>
  <si>
    <t>mean_3233</t>
  </si>
  <si>
    <t>mean_3234</t>
  </si>
  <si>
    <t>mean_3235</t>
  </si>
  <si>
    <t>mean_3236</t>
  </si>
  <si>
    <t>mean_3237</t>
  </si>
  <si>
    <t>mean_3238</t>
  </si>
  <si>
    <t>mean_3239</t>
  </si>
  <si>
    <t>mean_3240</t>
  </si>
  <si>
    <t>mean_3241</t>
  </si>
  <si>
    <t>mean_3242</t>
  </si>
  <si>
    <t>mean_3243</t>
  </si>
  <si>
    <t>mean_3244</t>
  </si>
  <si>
    <t>mean_3245</t>
  </si>
  <si>
    <t>mean_3246</t>
  </si>
  <si>
    <t>mean_3247</t>
  </si>
  <si>
    <t>mean_3248</t>
  </si>
  <si>
    <t>mean_3249</t>
  </si>
  <si>
    <t>mean_3250</t>
  </si>
  <si>
    <t>mean_3251</t>
  </si>
  <si>
    <t>mean_3252</t>
  </si>
  <si>
    <t>mean_3253</t>
  </si>
  <si>
    <t>mean_3254</t>
  </si>
  <si>
    <t>mean_3255</t>
  </si>
  <si>
    <t>mean_3256</t>
  </si>
  <si>
    <t>mean_3257</t>
  </si>
  <si>
    <t>mean_3258</t>
  </si>
  <si>
    <t>mean_3259</t>
  </si>
  <si>
    <t>mean_3260</t>
  </si>
  <si>
    <t>mean_3261</t>
  </si>
  <si>
    <t>mean_3262</t>
  </si>
  <si>
    <t>mean_3263</t>
  </si>
  <si>
    <t>mean_3264</t>
  </si>
  <si>
    <t>mean_3265</t>
  </si>
  <si>
    <t>mean_3266</t>
  </si>
  <si>
    <t>mean_3267</t>
  </si>
  <si>
    <t>mean_3268</t>
  </si>
  <si>
    <t>mean_3269</t>
  </si>
  <si>
    <t>mean_3270</t>
  </si>
  <si>
    <t>mean_3271</t>
  </si>
  <si>
    <t>mean_3272</t>
  </si>
  <si>
    <t>mean_3273</t>
  </si>
  <si>
    <t>mean_3274</t>
  </si>
  <si>
    <t>mean_3275</t>
  </si>
  <si>
    <t>mean_3276</t>
  </si>
  <si>
    <t>mean_3277</t>
  </si>
  <si>
    <t>mean_3278</t>
  </si>
  <si>
    <t>mean_3279</t>
  </si>
  <si>
    <t>mean_3280</t>
  </si>
  <si>
    <t>mean_3281</t>
  </si>
  <si>
    <t>mean_3282</t>
  </si>
  <si>
    <t>mean_3283</t>
  </si>
  <si>
    <t>mean_3284</t>
  </si>
  <si>
    <t>mean_3285</t>
  </si>
  <si>
    <t>mean_3286</t>
  </si>
  <si>
    <t>mean_3287</t>
  </si>
  <si>
    <t>mean_3288</t>
  </si>
  <si>
    <t>mean_3289</t>
  </si>
  <si>
    <t>mean_3290</t>
  </si>
  <si>
    <t>mean_3291</t>
  </si>
  <si>
    <t>mean_3292</t>
  </si>
  <si>
    <t>mean_3293</t>
  </si>
  <si>
    <t>mean_3294</t>
  </si>
  <si>
    <t>mean_3295</t>
  </si>
  <si>
    <t>mean_3296</t>
  </si>
  <si>
    <t>mean_3297</t>
  </si>
  <si>
    <t>mean_3298</t>
  </si>
  <si>
    <t>mean_3299</t>
  </si>
  <si>
    <t>mean_3300</t>
  </si>
  <si>
    <t>mean_3301</t>
  </si>
  <si>
    <t>mean_3302</t>
  </si>
  <si>
    <t>mean_3303</t>
  </si>
  <si>
    <t>mean_3304</t>
  </si>
  <si>
    <t>mean_3305</t>
  </si>
  <si>
    <t>mean_3306</t>
  </si>
  <si>
    <t>mean_3307</t>
  </si>
  <si>
    <t>mean_3308</t>
  </si>
  <si>
    <t>mean_3309</t>
  </si>
  <si>
    <t>mean_3310</t>
  </si>
  <si>
    <t>mean_3311</t>
  </si>
  <si>
    <t>mean_3312</t>
  </si>
  <si>
    <t>mean_3313</t>
  </si>
  <si>
    <t>mean_3314</t>
  </si>
  <si>
    <t>mean_3315</t>
  </si>
  <si>
    <t>mean_3316</t>
  </si>
  <si>
    <t>mean_3317</t>
  </si>
  <si>
    <t>mean_3318</t>
  </si>
  <si>
    <t>mean_3319</t>
  </si>
  <si>
    <t>mean_3320</t>
  </si>
  <si>
    <t>mean_3321</t>
  </si>
  <si>
    <t>mean_3322</t>
  </si>
  <si>
    <t>mean_3323</t>
  </si>
  <si>
    <t>mean_3324</t>
  </si>
  <si>
    <t>mean_3325</t>
  </si>
  <si>
    <t>mean_3326</t>
  </si>
  <si>
    <t>mean_3327</t>
  </si>
  <si>
    <t>mean_3328</t>
  </si>
  <si>
    <t>mean_3329</t>
  </si>
  <si>
    <t>mean_3330</t>
  </si>
  <si>
    <t>mean_3331</t>
  </si>
  <si>
    <t>mean_3332</t>
  </si>
  <si>
    <t>mean_3333</t>
  </si>
  <si>
    <t>mean_3334</t>
  </si>
  <si>
    <t>mean_3335</t>
  </si>
  <si>
    <t>mean_3336</t>
  </si>
  <si>
    <t>mean_3337</t>
  </si>
  <si>
    <t>mean_3338</t>
  </si>
  <si>
    <t>mean_3339</t>
  </si>
  <si>
    <t>mean_3340</t>
  </si>
  <si>
    <t>mean_3341</t>
  </si>
  <si>
    <t>mean_3342</t>
  </si>
  <si>
    <t>mean_3343</t>
  </si>
  <si>
    <t>mean_3344</t>
  </si>
  <si>
    <t>mean_3345</t>
  </si>
  <si>
    <t>mean_3346</t>
  </si>
  <si>
    <t>mean_3347</t>
  </si>
  <si>
    <t>mean_3348</t>
  </si>
  <si>
    <t>mean_3349</t>
  </si>
  <si>
    <t>mean_3350</t>
  </si>
  <si>
    <t>mean_3351</t>
  </si>
  <si>
    <t>mean_3352</t>
  </si>
  <si>
    <t>mean_3353</t>
  </si>
  <si>
    <t>mean_3354</t>
  </si>
  <si>
    <t>mean_3355</t>
  </si>
  <si>
    <t>mean_3356</t>
  </si>
  <si>
    <t>mean_3357</t>
  </si>
  <si>
    <t>mean_3358</t>
  </si>
  <si>
    <t>mean_3359</t>
  </si>
  <si>
    <t>mean_3360</t>
  </si>
  <si>
    <t>mean_3361</t>
  </si>
  <si>
    <t>mean_3362</t>
  </si>
  <si>
    <t>mean_3363</t>
  </si>
  <si>
    <t>mean_3364</t>
  </si>
  <si>
    <t>mean_3365</t>
  </si>
  <si>
    <t>mean_3366</t>
  </si>
  <si>
    <t>mean_3367</t>
  </si>
  <si>
    <t>mean_3368</t>
  </si>
  <si>
    <t>mean_3369</t>
  </si>
  <si>
    <t>mean_3370</t>
  </si>
  <si>
    <t>mean_3371</t>
  </si>
  <si>
    <t>mean_3372</t>
  </si>
  <si>
    <t>mean_3373</t>
  </si>
  <si>
    <t>mean_3374</t>
  </si>
  <si>
    <t>mean_3375</t>
  </si>
  <si>
    <t>mean_3376</t>
  </si>
  <si>
    <t>mean_3377</t>
  </si>
  <si>
    <t>mean_3378</t>
  </si>
  <si>
    <t>mean_3379</t>
  </si>
  <si>
    <t>mean_3380</t>
  </si>
  <si>
    <t>mean_3381</t>
  </si>
  <si>
    <t>mean_3382</t>
  </si>
  <si>
    <t>mean_3383</t>
  </si>
  <si>
    <t>mean_3384</t>
  </si>
  <si>
    <t>mean_3385</t>
  </si>
  <si>
    <t>mean_3386</t>
  </si>
  <si>
    <t>mean_3387</t>
  </si>
  <si>
    <t>mean_3388</t>
  </si>
  <si>
    <t>mean_3389</t>
  </si>
  <si>
    <t>mean_3390</t>
  </si>
  <si>
    <t>mean_3391</t>
  </si>
  <si>
    <t>mean_3392</t>
  </si>
  <si>
    <t>mean_3393</t>
  </si>
  <si>
    <t>mean_3394</t>
  </si>
  <si>
    <t>mean_3395</t>
  </si>
  <si>
    <t>mean_3396</t>
  </si>
  <si>
    <t>mean_3397</t>
  </si>
  <si>
    <t>mean_3398</t>
  </si>
  <si>
    <t>mean_3399</t>
  </si>
  <si>
    <t>mean_3400</t>
  </si>
  <si>
    <t>mean_3401</t>
  </si>
  <si>
    <t>mean_3402</t>
  </si>
  <si>
    <t>mean_3403</t>
  </si>
  <si>
    <t>mean_3404</t>
  </si>
  <si>
    <t>mean_3405</t>
  </si>
  <si>
    <t>mean_3406</t>
  </si>
  <si>
    <t>mean_3407</t>
  </si>
  <si>
    <t>mean_3408</t>
  </si>
  <si>
    <t>mean_3409</t>
  </si>
  <si>
    <t>mean_3410</t>
  </si>
  <si>
    <t>mean_3411</t>
  </si>
  <si>
    <t>mean_3412</t>
  </si>
  <si>
    <t>mean_3413</t>
  </si>
  <si>
    <t>mean_3414</t>
  </si>
  <si>
    <t>mean_3415</t>
  </si>
  <si>
    <t>mean_3416</t>
  </si>
  <si>
    <t>mean_3417</t>
  </si>
  <si>
    <t>mean_3418</t>
  </si>
  <si>
    <t>mean_3419</t>
  </si>
  <si>
    <t>mean_3420</t>
  </si>
  <si>
    <t>mean_3421</t>
  </si>
  <si>
    <t>mean_3422</t>
  </si>
  <si>
    <t>mean_3423</t>
  </si>
  <si>
    <t>mean_3424</t>
  </si>
  <si>
    <t>mean_3425</t>
  </si>
  <si>
    <t>mean_3426</t>
  </si>
  <si>
    <t>mean_3427</t>
  </si>
  <si>
    <t>mean_3428</t>
  </si>
  <si>
    <t>mean_3429</t>
  </si>
  <si>
    <t>mean_3430</t>
  </si>
  <si>
    <t>mean_3431</t>
  </si>
  <si>
    <t>mean_3432</t>
  </si>
  <si>
    <t>mean_3433</t>
  </si>
  <si>
    <t>mean_3434</t>
  </si>
  <si>
    <t>mean_3435</t>
  </si>
  <si>
    <t>mean_3436</t>
  </si>
  <si>
    <t>mean_3437</t>
  </si>
  <si>
    <t>mean_3438</t>
  </si>
  <si>
    <t>mean_3439</t>
  </si>
  <si>
    <t>mean_3440</t>
  </si>
  <si>
    <t>mean_3441</t>
  </si>
  <si>
    <t>mean_3442</t>
  </si>
  <si>
    <t>mean_3443</t>
  </si>
  <si>
    <t>mean_3444</t>
  </si>
  <si>
    <t>mean_3445</t>
  </si>
  <si>
    <t>mean_3446</t>
  </si>
  <si>
    <t>mean_3447</t>
  </si>
  <si>
    <t>mean_3448</t>
  </si>
  <si>
    <t>mean_3449</t>
  </si>
  <si>
    <t>mean_3450</t>
  </si>
  <si>
    <t>mean_3451</t>
  </si>
  <si>
    <t>mean_3452</t>
  </si>
  <si>
    <t>mean_3453</t>
  </si>
  <si>
    <t>mean_3454</t>
  </si>
  <si>
    <t>mean_3455</t>
  </si>
  <si>
    <t>mean_3456</t>
  </si>
  <si>
    <t>mean_3457</t>
  </si>
  <si>
    <t>mean_3458</t>
  </si>
  <si>
    <t>mean_3459</t>
  </si>
  <si>
    <t>mean_3460</t>
  </si>
  <si>
    <t>mean_3461</t>
  </si>
  <si>
    <t>mean_3462</t>
  </si>
  <si>
    <t>mean_3463</t>
  </si>
  <si>
    <t>mean_3464</t>
  </si>
  <si>
    <t>mean_3465</t>
  </si>
  <si>
    <t>mean_3466</t>
  </si>
  <si>
    <t>mean_3467</t>
  </si>
  <si>
    <t>mean_3468</t>
  </si>
  <si>
    <t>mean_3469</t>
  </si>
  <si>
    <t>mean_3470</t>
  </si>
  <si>
    <t>mean_3471</t>
  </si>
  <si>
    <t>mean_3472</t>
  </si>
  <si>
    <t>mean_3473</t>
  </si>
  <si>
    <t>mean_3474</t>
  </si>
  <si>
    <t>mean_3475</t>
  </si>
  <si>
    <t>mean_3476</t>
  </si>
  <si>
    <t>mean_3477</t>
  </si>
  <si>
    <t>mean_3478</t>
  </si>
  <si>
    <t>mean_3479</t>
  </si>
  <si>
    <t>mean_3480</t>
  </si>
  <si>
    <t>mean_3481</t>
  </si>
  <si>
    <t>mean_3482</t>
  </si>
  <si>
    <t>mean_3483</t>
  </si>
  <si>
    <t>mean_3484</t>
  </si>
  <si>
    <t>mean_3485</t>
  </si>
  <si>
    <t>mean_3486</t>
  </si>
  <si>
    <t>mean_3487</t>
  </si>
  <si>
    <t>mean_3488</t>
  </si>
  <si>
    <t>mean_3489</t>
  </si>
  <si>
    <t>mean_3490</t>
  </si>
  <si>
    <t>mean_3491</t>
  </si>
  <si>
    <t>mean_3492</t>
  </si>
  <si>
    <t>mean_3493</t>
  </si>
  <si>
    <t>mean_3494</t>
  </si>
  <si>
    <t>mean_3495</t>
  </si>
  <si>
    <t>mean_3496</t>
  </si>
  <si>
    <t>mean_3497</t>
  </si>
  <si>
    <t>mean_3498</t>
  </si>
  <si>
    <t>mean_3499</t>
  </si>
  <si>
    <t>mean_3500</t>
  </si>
  <si>
    <t>mean_3501</t>
  </si>
  <si>
    <t>mean_3502</t>
  </si>
  <si>
    <t>mean_3503</t>
  </si>
  <si>
    <t>mean_3504</t>
  </si>
  <si>
    <t>mean_3505</t>
  </si>
  <si>
    <t>mean_3506</t>
  </si>
  <si>
    <t>mean_3507</t>
  </si>
  <si>
    <t>mean_3508</t>
  </si>
  <si>
    <t>mean_3509</t>
  </si>
  <si>
    <t>mean_3510</t>
  </si>
  <si>
    <t>mean_3511</t>
  </si>
  <si>
    <t>mean_3512</t>
  </si>
  <si>
    <t>mean_3513</t>
  </si>
  <si>
    <t>mean_3514</t>
  </si>
  <si>
    <t>mean_3515</t>
  </si>
  <si>
    <t>mean_3516</t>
  </si>
  <si>
    <t>mean_3517</t>
  </si>
  <si>
    <t>mean_3518</t>
  </si>
  <si>
    <t>mean_3519</t>
  </si>
  <si>
    <t>mean_3520</t>
  </si>
  <si>
    <t>mean_3521</t>
  </si>
  <si>
    <t>mean_3522</t>
  </si>
  <si>
    <t>mean_3523</t>
  </si>
  <si>
    <t>mean_3524</t>
  </si>
  <si>
    <t>mean_3525</t>
  </si>
  <si>
    <t>mean_3526</t>
  </si>
  <si>
    <t>mean_3527</t>
  </si>
  <si>
    <t>mean_3528</t>
  </si>
  <si>
    <t>mean_3529</t>
  </si>
  <si>
    <t>mean_3530</t>
  </si>
  <si>
    <t>mean_3531</t>
  </si>
  <si>
    <t>mean_3532</t>
  </si>
  <si>
    <t>mean_3533</t>
  </si>
  <si>
    <t>mean_3534</t>
  </si>
  <si>
    <t>mean_3535</t>
  </si>
  <si>
    <t>mean_3536</t>
  </si>
  <si>
    <t>mean_3537</t>
  </si>
  <si>
    <t>mean_3538</t>
  </si>
  <si>
    <t>mean_3539</t>
  </si>
  <si>
    <t>mean_3540</t>
  </si>
  <si>
    <t>mean_3541</t>
  </si>
  <si>
    <t>mean_3542</t>
  </si>
  <si>
    <t>mean_3543</t>
  </si>
  <si>
    <t>mean_3544</t>
  </si>
  <si>
    <t>mean_3545</t>
  </si>
  <si>
    <t>mean_3546</t>
  </si>
  <si>
    <t>mean_3547</t>
  </si>
  <si>
    <t>mean_3548</t>
  </si>
  <si>
    <t>mean_3549</t>
  </si>
  <si>
    <t>mean_3550</t>
  </si>
  <si>
    <t>mean_3551</t>
  </si>
  <si>
    <t>mean_3552</t>
  </si>
  <si>
    <t>mean_3553</t>
  </si>
  <si>
    <t>mean_3554</t>
  </si>
  <si>
    <t>mean_3555</t>
  </si>
  <si>
    <t>mean_3556</t>
  </si>
  <si>
    <t>mean_3557</t>
  </si>
  <si>
    <t>mean_3558</t>
  </si>
  <si>
    <t>mean_3559</t>
  </si>
  <si>
    <t>mean_3560</t>
  </si>
  <si>
    <t>mean_3561</t>
  </si>
  <si>
    <t>mean_3562</t>
  </si>
  <si>
    <t>mean_3563</t>
  </si>
  <si>
    <t>mean_3564</t>
  </si>
  <si>
    <t>mean_3565</t>
  </si>
  <si>
    <t>mean_3566</t>
  </si>
  <si>
    <t>mean_3567</t>
  </si>
  <si>
    <t>mean_3568</t>
  </si>
  <si>
    <t>mean_3569</t>
  </si>
  <si>
    <t>mean_3570</t>
  </si>
  <si>
    <t>mean_3571</t>
  </si>
  <si>
    <t>mean_3572</t>
  </si>
  <si>
    <t>mean_3573</t>
  </si>
  <si>
    <t>mean_3574</t>
  </si>
  <si>
    <t>mean_3575</t>
  </si>
  <si>
    <t>mean_3576</t>
  </si>
  <si>
    <t>mean_3577</t>
  </si>
  <si>
    <t>mean_3578</t>
  </si>
  <si>
    <t>mean_3579</t>
  </si>
  <si>
    <t>mean_3580</t>
  </si>
  <si>
    <t>mean_3581</t>
  </si>
  <si>
    <t>mean_3582</t>
  </si>
  <si>
    <t>mean_3583</t>
  </si>
  <si>
    <t>mean_3584</t>
  </si>
  <si>
    <t>mean_3585</t>
  </si>
  <si>
    <t>mean_3586</t>
  </si>
  <si>
    <t>mean_3587</t>
  </si>
  <si>
    <t>mean_3588</t>
  </si>
  <si>
    <t>mean_3589</t>
  </si>
  <si>
    <t>mean_3590</t>
  </si>
  <si>
    <t>mean_3591</t>
  </si>
  <si>
    <t>mean_3592</t>
  </si>
  <si>
    <t>mean_3593</t>
  </si>
  <si>
    <t>mean_3594</t>
  </si>
  <si>
    <t>mean_3595</t>
  </si>
  <si>
    <t>mean_3596</t>
  </si>
  <si>
    <t>mean_3597</t>
  </si>
  <si>
    <t>mean_3598</t>
  </si>
  <si>
    <t>mean_3599</t>
  </si>
  <si>
    <t>mean_3600</t>
  </si>
  <si>
    <t>mean_3601</t>
  </si>
  <si>
    <t>mean_3602</t>
  </si>
  <si>
    <t>mean_3603</t>
  </si>
  <si>
    <t>mean_3604</t>
  </si>
  <si>
    <t>mean_3605</t>
  </si>
  <si>
    <t>mean_3606</t>
  </si>
  <si>
    <t>mean_3607</t>
  </si>
  <si>
    <t>mean_3608</t>
  </si>
  <si>
    <t>mean_3609</t>
  </si>
  <si>
    <t>mean_3610</t>
  </si>
  <si>
    <t>mean_3611</t>
  </si>
  <si>
    <t>mean_3612</t>
  </si>
  <si>
    <t>mean_3613</t>
  </si>
  <si>
    <t>mean_3614</t>
  </si>
  <si>
    <t>mean_3615</t>
  </si>
  <si>
    <t>mean_3616</t>
  </si>
  <si>
    <t>mean_3617</t>
  </si>
  <si>
    <t>mean_3618</t>
  </si>
  <si>
    <t>mean_3619</t>
  </si>
  <si>
    <t>mean_3620</t>
  </si>
  <si>
    <t>mean_3621</t>
  </si>
  <si>
    <t>mean_3622</t>
  </si>
  <si>
    <t>mean_3623</t>
  </si>
  <si>
    <t>mean_3624</t>
  </si>
  <si>
    <t>mean_3625</t>
  </si>
  <si>
    <t>mean_3626</t>
  </si>
  <si>
    <t>mean_3627</t>
  </si>
  <si>
    <t>mean_3628</t>
  </si>
  <si>
    <t>mean_3629</t>
  </si>
  <si>
    <t>mean_3630</t>
  </si>
  <si>
    <t>mean_3631</t>
  </si>
  <si>
    <t>mean_3632</t>
  </si>
  <si>
    <t>mean_3633</t>
  </si>
  <si>
    <t>mean_3634</t>
  </si>
  <si>
    <t>mean_3635</t>
  </si>
  <si>
    <t>mean_3636</t>
  </si>
  <si>
    <t>mean_3637</t>
  </si>
  <si>
    <t>mean_3638</t>
  </si>
  <si>
    <t>mean_3639</t>
  </si>
  <si>
    <t>mean_3640</t>
  </si>
  <si>
    <t>mean_3641</t>
  </si>
  <si>
    <t>mean_3642</t>
  </si>
  <si>
    <t>mean_3643</t>
  </si>
  <si>
    <t>mean_3644</t>
  </si>
  <si>
    <t>mean_3645</t>
  </si>
  <si>
    <t>mean_3646</t>
  </si>
  <si>
    <t>mean_3647</t>
  </si>
  <si>
    <t>mean_3648</t>
  </si>
  <si>
    <t>mean_3649</t>
  </si>
  <si>
    <t>mean_3650</t>
  </si>
  <si>
    <t>mean_3651</t>
  </si>
  <si>
    <t>mean_3652</t>
  </si>
  <si>
    <t>mean_3653</t>
  </si>
  <si>
    <t>mean_3654</t>
  </si>
  <si>
    <t>mean_3655</t>
  </si>
  <si>
    <t>mean_3656</t>
  </si>
  <si>
    <t>mean_3657</t>
  </si>
  <si>
    <t>mean_3658</t>
  </si>
  <si>
    <t>mean_3659</t>
  </si>
  <si>
    <t>mean_3660</t>
  </si>
  <si>
    <t>mean_3661</t>
  </si>
  <si>
    <t>mean_3662</t>
  </si>
  <si>
    <t>mean_3663</t>
  </si>
  <si>
    <t>mean_3664</t>
  </si>
  <si>
    <t>mean_3665</t>
  </si>
  <si>
    <t>mean_3666</t>
  </si>
  <si>
    <t>mean_3667</t>
  </si>
  <si>
    <t>mean_3668</t>
  </si>
  <si>
    <t>mean_3669</t>
  </si>
  <si>
    <t>mean_3670</t>
  </si>
  <si>
    <t>mean_3671</t>
  </si>
  <si>
    <t>mean_3672</t>
  </si>
  <si>
    <t>mean_3673</t>
  </si>
  <si>
    <t>mean_3674</t>
  </si>
  <si>
    <t>mean_3675</t>
  </si>
  <si>
    <t>mean_3676</t>
  </si>
  <si>
    <t>mean_3677</t>
  </si>
  <si>
    <t>mean_3678</t>
  </si>
  <si>
    <t>mean_3679</t>
  </si>
  <si>
    <t>mean_3680</t>
  </si>
  <si>
    <t>mean_3681</t>
  </si>
  <si>
    <t>mean_3682</t>
  </si>
  <si>
    <t>mean_3683</t>
  </si>
  <si>
    <t>mean_3684</t>
  </si>
  <si>
    <t>mean_3685</t>
  </si>
  <si>
    <t>mean_3686</t>
  </si>
  <si>
    <t>mean_3687</t>
  </si>
  <si>
    <t>mean_3688</t>
  </si>
  <si>
    <t>mean_3689</t>
  </si>
  <si>
    <t>mean_3690</t>
  </si>
  <si>
    <t>mean_3691</t>
  </si>
  <si>
    <t>mean_3692</t>
  </si>
  <si>
    <t>mean_3693</t>
  </si>
  <si>
    <t>mean_3694</t>
  </si>
  <si>
    <t>mean_3695</t>
  </si>
  <si>
    <t>mean_3696</t>
  </si>
  <si>
    <t>mean_3697</t>
  </si>
  <si>
    <t>mean_3698</t>
  </si>
  <si>
    <t>mean_3699</t>
  </si>
  <si>
    <t>mean_3700</t>
  </si>
  <si>
    <t>mean_3701</t>
  </si>
  <si>
    <t>mean_3702</t>
  </si>
  <si>
    <t>mean_3703</t>
  </si>
  <si>
    <t>mean_3704</t>
  </si>
  <si>
    <t>mean_3705</t>
  </si>
  <si>
    <t>mean_3706</t>
  </si>
  <si>
    <t>mean_3707</t>
  </si>
  <si>
    <t>mean_3708</t>
  </si>
  <si>
    <t>mean_3709</t>
  </si>
  <si>
    <t>mean_3710</t>
  </si>
  <si>
    <t>mean_3711</t>
  </si>
  <si>
    <t>mean_3712</t>
  </si>
  <si>
    <t>mean_3713</t>
  </si>
  <si>
    <t>mean_3714</t>
  </si>
  <si>
    <t>mean_3715</t>
  </si>
  <si>
    <t>mean_3716</t>
  </si>
  <si>
    <t>mean_3717</t>
  </si>
  <si>
    <t>mean_3718</t>
  </si>
  <si>
    <t>mean_3719</t>
  </si>
  <si>
    <t>mean_3720</t>
  </si>
  <si>
    <t>mean_3721</t>
  </si>
  <si>
    <t>mean_3722</t>
  </si>
  <si>
    <t>mean_3723</t>
  </si>
  <si>
    <t>mean_3724</t>
  </si>
  <si>
    <t>mean_3725</t>
  </si>
  <si>
    <t>mean_3726</t>
  </si>
  <si>
    <t>mean_3727</t>
  </si>
  <si>
    <t>mean_3728</t>
  </si>
  <si>
    <t>mean_3729</t>
  </si>
  <si>
    <t>mean_3730</t>
  </si>
  <si>
    <t>mean_3731</t>
  </si>
  <si>
    <t>mean_3732</t>
  </si>
  <si>
    <t>mean_3733</t>
  </si>
  <si>
    <t>mean_3734</t>
  </si>
  <si>
    <t>mean_3735</t>
  </si>
  <si>
    <t>mean_3736</t>
  </si>
  <si>
    <t>mean_3737</t>
  </si>
  <si>
    <t>mean_3738</t>
  </si>
  <si>
    <t>mean_3739</t>
  </si>
  <si>
    <t>mean_3740</t>
  </si>
  <si>
    <t>mean_3741</t>
  </si>
  <si>
    <t>mean_3742</t>
  </si>
  <si>
    <t>mean_3743</t>
  </si>
  <si>
    <t>mean_3744</t>
  </si>
  <si>
    <t>mean_3745</t>
  </si>
  <si>
    <t>mean_3746</t>
  </si>
  <si>
    <t>mean_3747</t>
  </si>
  <si>
    <t>mean_3748</t>
  </si>
  <si>
    <t>mean_3749</t>
  </si>
  <si>
    <t>mean_3750</t>
  </si>
  <si>
    <t>mean_3751</t>
  </si>
  <si>
    <t>mean_3752</t>
  </si>
  <si>
    <t>mean_3753</t>
  </si>
  <si>
    <t>mean_3754</t>
  </si>
  <si>
    <t>mean_3755</t>
  </si>
  <si>
    <t>mean_3756</t>
  </si>
  <si>
    <t>mean_3757</t>
  </si>
  <si>
    <t>mean_3758</t>
  </si>
  <si>
    <t>mean_3759</t>
  </si>
  <si>
    <t>mean_3760</t>
  </si>
  <si>
    <t>mean_3761</t>
  </si>
  <si>
    <t>mean_3762</t>
  </si>
  <si>
    <t>mean_3763</t>
  </si>
  <si>
    <t>mean_3764</t>
  </si>
  <si>
    <t>mean_3765</t>
  </si>
  <si>
    <t>mean_3766</t>
  </si>
  <si>
    <t>mean_3767</t>
  </si>
  <si>
    <t>mean_3768</t>
  </si>
  <si>
    <t>mean_3769</t>
  </si>
  <si>
    <t>mean_3770</t>
  </si>
  <si>
    <t>mean_3771</t>
  </si>
  <si>
    <t>mean_3772</t>
  </si>
  <si>
    <t>mean_3773</t>
  </si>
  <si>
    <t>mean_3774</t>
  </si>
  <si>
    <t>mean_3775</t>
  </si>
  <si>
    <t>mean_3776</t>
  </si>
  <si>
    <t>mean_3777</t>
  </si>
  <si>
    <t>mean_3778</t>
  </si>
  <si>
    <t>mean_3779</t>
  </si>
  <si>
    <t>mean_3780</t>
  </si>
  <si>
    <t>mean_3781</t>
  </si>
  <si>
    <t>mean_3782</t>
  </si>
  <si>
    <t>mean_3783</t>
  </si>
  <si>
    <t>mean_3784</t>
  </si>
  <si>
    <t>mean_3785</t>
  </si>
  <si>
    <t>mean_3786</t>
  </si>
  <si>
    <t>mean_3787</t>
  </si>
  <si>
    <t>mean_3788</t>
  </si>
  <si>
    <t>mean_3789</t>
  </si>
  <si>
    <t>mean_3790</t>
  </si>
  <si>
    <t>mean_3791</t>
  </si>
  <si>
    <t>mean_3792</t>
  </si>
  <si>
    <t>mean_3793</t>
  </si>
  <si>
    <t>mean_3794</t>
  </si>
  <si>
    <t>mean_3795</t>
  </si>
  <si>
    <t>mean_3796</t>
  </si>
  <si>
    <t>mean_3797</t>
  </si>
  <si>
    <t>mean_3798</t>
  </si>
  <si>
    <t>mean_3799</t>
  </si>
  <si>
    <t>mean_3800</t>
  </si>
  <si>
    <t>mean_3801</t>
  </si>
  <si>
    <t>mean_3802</t>
  </si>
  <si>
    <t>mean_3803</t>
  </si>
  <si>
    <t>mean_3804</t>
  </si>
  <si>
    <t>mean_3805</t>
  </si>
  <si>
    <t>mean_3806</t>
  </si>
  <si>
    <t>mean_3807</t>
  </si>
  <si>
    <t>mean_3808</t>
  </si>
  <si>
    <t>mean_3809</t>
  </si>
  <si>
    <t>mean_3810</t>
  </si>
  <si>
    <t>mean_3811</t>
  </si>
  <si>
    <t>mean_3812</t>
  </si>
  <si>
    <t>mean_3813</t>
  </si>
  <si>
    <t>mean_3814</t>
  </si>
  <si>
    <t>mean_3815</t>
  </si>
  <si>
    <t>mean_3816</t>
  </si>
  <si>
    <t>mean_3817</t>
  </si>
  <si>
    <t>mean_3818</t>
  </si>
  <si>
    <t>mean_3819</t>
  </si>
  <si>
    <t>mean_3820</t>
  </si>
  <si>
    <t>mean_3821</t>
  </si>
  <si>
    <t>mean_3822</t>
  </si>
  <si>
    <t>mean_3823</t>
  </si>
  <si>
    <t>mean_3824</t>
  </si>
  <si>
    <t>mean_3825</t>
  </si>
  <si>
    <t>mean_3826</t>
  </si>
  <si>
    <t>mean_3827</t>
  </si>
  <si>
    <t>mean_3828</t>
  </si>
  <si>
    <t>mean_3829</t>
  </si>
  <si>
    <t>mean_3830</t>
  </si>
  <si>
    <t>mean_3831</t>
  </si>
  <si>
    <t>mean_3832</t>
  </si>
  <si>
    <t>mean_3833</t>
  </si>
  <si>
    <t>mean_3834</t>
  </si>
  <si>
    <t>mean_3835</t>
  </si>
  <si>
    <t>mean_3836</t>
  </si>
  <si>
    <t>mean_3837</t>
  </si>
  <si>
    <t>mean_3838</t>
  </si>
  <si>
    <t>mean_3839</t>
  </si>
  <si>
    <t>mean_3840</t>
  </si>
  <si>
    <t>mean_3841</t>
  </si>
  <si>
    <t>mean_3842</t>
  </si>
  <si>
    <t>mean_3843</t>
  </si>
  <si>
    <t>mean_3844</t>
  </si>
  <si>
    <t>mean_3845</t>
  </si>
  <si>
    <t>mean_3846</t>
  </si>
  <si>
    <t>mean_3847</t>
  </si>
  <si>
    <t>mean_3848</t>
  </si>
  <si>
    <t>mean_3849</t>
  </si>
  <si>
    <t>mean_3850</t>
  </si>
  <si>
    <t>mean_3851</t>
  </si>
  <si>
    <t>mean_3852</t>
  </si>
  <si>
    <t>mean_3853</t>
  </si>
  <si>
    <t>mean_3854</t>
  </si>
  <si>
    <t>mean_3855</t>
  </si>
  <si>
    <t>mean_3856</t>
  </si>
  <si>
    <t>mean_3857</t>
  </si>
  <si>
    <t>mean_3858</t>
  </si>
  <si>
    <t>mean_3859</t>
  </si>
  <si>
    <t>mean_3860</t>
  </si>
  <si>
    <t>mean_3861</t>
  </si>
  <si>
    <t>mean_3862</t>
  </si>
  <si>
    <t>mean_3863</t>
  </si>
  <si>
    <t>mean_3864</t>
  </si>
  <si>
    <t>mean_3865</t>
  </si>
  <si>
    <t>mean_3866</t>
  </si>
  <si>
    <t>mean_3867</t>
  </si>
  <si>
    <t>mean_3868</t>
  </si>
  <si>
    <t>mean_3869</t>
  </si>
  <si>
    <t>mean_3870</t>
  </si>
  <si>
    <t>mean_3871</t>
  </si>
  <si>
    <t>mean_3872</t>
  </si>
  <si>
    <t>mean_3873</t>
  </si>
  <si>
    <t>mean_3874</t>
  </si>
  <si>
    <t>mean_3875</t>
  </si>
  <si>
    <t>mean_3876</t>
  </si>
  <si>
    <t>mean_3877</t>
  </si>
  <si>
    <t>mean_3878</t>
  </si>
  <si>
    <t>mean_3879</t>
  </si>
  <si>
    <t>mean_3880</t>
  </si>
  <si>
    <t>mean_3881</t>
  </si>
  <si>
    <t>mean_3882</t>
  </si>
  <si>
    <t>mean_3883</t>
  </si>
  <si>
    <t>mean_3884</t>
  </si>
  <si>
    <t>mean_3885</t>
  </si>
  <si>
    <t>mean_3886</t>
  </si>
  <si>
    <t>mean_3887</t>
  </si>
  <si>
    <t>mean_3888</t>
  </si>
  <si>
    <t>mean_3889</t>
  </si>
  <si>
    <t>mean_3890</t>
  </si>
  <si>
    <t>mean_3891</t>
  </si>
  <si>
    <t>mean_3892</t>
  </si>
  <si>
    <t>mean_3893</t>
  </si>
  <si>
    <t>mean_3894</t>
  </si>
  <si>
    <t>mean_3895</t>
  </si>
  <si>
    <t>mean_3896</t>
  </si>
  <si>
    <t>mean_3897</t>
  </si>
  <si>
    <t>mean_3898</t>
  </si>
  <si>
    <t>mean_3899</t>
  </si>
  <si>
    <t>mean_3900</t>
  </si>
  <si>
    <t>mean_3901</t>
  </si>
  <si>
    <t>mean_3902</t>
  </si>
  <si>
    <t>mean_3903</t>
  </si>
  <si>
    <t>mean_3904</t>
  </si>
  <si>
    <t>mean_3905</t>
  </si>
  <si>
    <t>mean_3906</t>
  </si>
  <si>
    <t>mean_3907</t>
  </si>
  <si>
    <t>mean_3908</t>
  </si>
  <si>
    <t>mean_3909</t>
  </si>
  <si>
    <t>mean_3910</t>
  </si>
  <si>
    <t>mean_3911</t>
  </si>
  <si>
    <t>mean_3912</t>
  </si>
  <si>
    <t>mean_3913</t>
  </si>
  <si>
    <t>mean_3914</t>
  </si>
  <si>
    <t>mean_3915</t>
  </si>
  <si>
    <t>mean_3916</t>
  </si>
  <si>
    <t>mean_3917</t>
  </si>
  <si>
    <t>mean_3918</t>
  </si>
  <si>
    <t>mean_3919</t>
  </si>
  <si>
    <t>mean_3920</t>
  </si>
  <si>
    <t>mean_3921</t>
  </si>
  <si>
    <t>mean_3922</t>
  </si>
  <si>
    <t>mean_3923</t>
  </si>
  <si>
    <t>mean_3924</t>
  </si>
  <si>
    <t>mean_3925</t>
  </si>
  <si>
    <t>mean_3926</t>
  </si>
  <si>
    <t>mean_3927</t>
  </si>
  <si>
    <t>mean_3928</t>
  </si>
  <si>
    <t>mean_3929</t>
  </si>
  <si>
    <t>mean_3930</t>
  </si>
  <si>
    <t>mean_3931</t>
  </si>
  <si>
    <t>mean_3932</t>
  </si>
  <si>
    <t>mean_3933</t>
  </si>
  <si>
    <t>mean_3934</t>
  </si>
  <si>
    <t>mean_3935</t>
  </si>
  <si>
    <t>mean_3936</t>
  </si>
  <si>
    <t>mean_3937</t>
  </si>
  <si>
    <t>mean_3938</t>
  </si>
  <si>
    <t>mean_3939</t>
  </si>
  <si>
    <t>mean_3940</t>
  </si>
  <si>
    <t>mean_3941</t>
  </si>
  <si>
    <t>mean_3942</t>
  </si>
  <si>
    <t>mean_3943</t>
  </si>
  <si>
    <t>mean_3944</t>
  </si>
  <si>
    <t>mean_3945</t>
  </si>
  <si>
    <t>mean_3946</t>
  </si>
  <si>
    <t>mean_3947</t>
  </si>
  <si>
    <t>mean_3948</t>
  </si>
  <si>
    <t>mean_3949</t>
  </si>
  <si>
    <t>mean_3950</t>
  </si>
  <si>
    <t>mean_3951</t>
  </si>
  <si>
    <t>mean_3952</t>
  </si>
  <si>
    <t>mean_3953</t>
  </si>
  <si>
    <t>mean_3954</t>
  </si>
  <si>
    <t>mean_3955</t>
  </si>
  <si>
    <t>mean_3956</t>
  </si>
  <si>
    <t>mean_3957</t>
  </si>
  <si>
    <t>mean_3958</t>
  </si>
  <si>
    <t>mean_3959</t>
  </si>
  <si>
    <t>mean_3960</t>
  </si>
  <si>
    <t>mean_3961</t>
  </si>
  <si>
    <t>mean_3962</t>
  </si>
  <si>
    <t>mean_3963</t>
  </si>
  <si>
    <t>mean_3964</t>
  </si>
  <si>
    <t>mean_3965</t>
  </si>
  <si>
    <t>mean_3966</t>
  </si>
  <si>
    <t>mean_3967</t>
  </si>
  <si>
    <t>mean_3968</t>
  </si>
  <si>
    <t>mean_3969</t>
  </si>
  <si>
    <t>mean_3970</t>
  </si>
  <si>
    <t>mean_3971</t>
  </si>
  <si>
    <t>mean_3972</t>
  </si>
  <si>
    <t>mean_3973</t>
  </si>
  <si>
    <t>mean_3974</t>
  </si>
  <si>
    <t>mean_3975</t>
  </si>
  <si>
    <t>mean_3976</t>
  </si>
  <si>
    <t>mean_3977</t>
  </si>
  <si>
    <t>mean_3978</t>
  </si>
  <si>
    <t>mean_3979</t>
  </si>
  <si>
    <t>mean_3980</t>
  </si>
  <si>
    <t>mean_3981</t>
  </si>
  <si>
    <t>mean_3982</t>
  </si>
  <si>
    <t>mean_3983</t>
  </si>
  <si>
    <t>mean_3984</t>
  </si>
  <si>
    <t>mean_3985</t>
  </si>
  <si>
    <t>mean_3986</t>
  </si>
  <si>
    <t>mean_3987</t>
  </si>
  <si>
    <t>mean_3988</t>
  </si>
  <si>
    <t>mean_3989</t>
  </si>
  <si>
    <t>mean_3990</t>
  </si>
  <si>
    <t>mean_3991</t>
  </si>
  <si>
    <t>mean_3992</t>
  </si>
  <si>
    <t>mean_3993</t>
  </si>
  <si>
    <t>mean_3994</t>
  </si>
  <si>
    <t>mean_3995</t>
  </si>
  <si>
    <t>mean_3996</t>
  </si>
  <si>
    <t>mean_3997</t>
  </si>
  <si>
    <t>mean_3998</t>
  </si>
  <si>
    <t>mean_3999</t>
  </si>
  <si>
    <t>mean_4000</t>
  </si>
  <si>
    <t>mean_4001</t>
  </si>
  <si>
    <t>mean_4002</t>
  </si>
  <si>
    <t>mean_4003</t>
  </si>
  <si>
    <t>mean_4004</t>
  </si>
  <si>
    <t>mean_4005</t>
  </si>
  <si>
    <t>mean_4006</t>
  </si>
  <si>
    <t>mean_4007</t>
  </si>
  <si>
    <t>mean_4008</t>
  </si>
  <si>
    <t>mean_4009</t>
  </si>
  <si>
    <t>mean_4010</t>
  </si>
  <si>
    <t>mean_4011</t>
  </si>
  <si>
    <t>mean_4012</t>
  </si>
  <si>
    <t>mean_4013</t>
  </si>
  <si>
    <t>mean_4014</t>
  </si>
  <si>
    <t>mean_4015</t>
  </si>
  <si>
    <t>mean_4016</t>
  </si>
  <si>
    <t>mean_4017</t>
  </si>
  <si>
    <t>mean_4018</t>
  </si>
  <si>
    <t>mean_4019</t>
  </si>
  <si>
    <t>mean_4020</t>
  </si>
  <si>
    <t>mean_4021</t>
  </si>
  <si>
    <t>mean_4022</t>
  </si>
  <si>
    <t>mean_4023</t>
  </si>
  <si>
    <t>mean_4024</t>
  </si>
  <si>
    <t>mean_4025</t>
  </si>
  <si>
    <t>mean_4026</t>
  </si>
  <si>
    <t>mean_4027</t>
  </si>
  <si>
    <t>mean_4028</t>
  </si>
  <si>
    <t>mean_4029</t>
  </si>
  <si>
    <t>mean_4030</t>
  </si>
  <si>
    <t>mean_4031</t>
  </si>
  <si>
    <t>mean_4032</t>
  </si>
  <si>
    <t>mean_4033</t>
  </si>
  <si>
    <t>mean_4034</t>
  </si>
  <si>
    <t>mean_4035</t>
  </si>
  <si>
    <t>mean_4036</t>
  </si>
  <si>
    <t>mean_4037</t>
  </si>
  <si>
    <t>mean_4038</t>
  </si>
  <si>
    <t>mean_4039</t>
  </si>
  <si>
    <t>mean_4040</t>
  </si>
  <si>
    <t>mean_4041</t>
  </si>
  <si>
    <t>mean_4042</t>
  </si>
  <si>
    <t>mean_4043</t>
  </si>
  <si>
    <t>mean_4044</t>
  </si>
  <si>
    <t>mean_4045</t>
  </si>
  <si>
    <t>mean_4046</t>
  </si>
  <si>
    <t>mean_4047</t>
  </si>
  <si>
    <t>mean_4048</t>
  </si>
  <si>
    <t>mean_4049</t>
  </si>
  <si>
    <t>mean_4050</t>
  </si>
  <si>
    <t>mean_4051</t>
  </si>
  <si>
    <t>mean_4052</t>
  </si>
  <si>
    <t>mean_4053</t>
  </si>
  <si>
    <t>mean_4054</t>
  </si>
  <si>
    <t>mean_4055</t>
  </si>
  <si>
    <t>mean_4056</t>
  </si>
  <si>
    <t>mean_4057</t>
  </si>
  <si>
    <t>mean_4058</t>
  </si>
  <si>
    <t>mean_4059</t>
  </si>
  <si>
    <t>mean_4060</t>
  </si>
  <si>
    <t>mean_4061</t>
  </si>
  <si>
    <t>mean_4062</t>
  </si>
  <si>
    <t>mean_4063</t>
  </si>
  <si>
    <t>mean_4064</t>
  </si>
  <si>
    <t>mean_4065</t>
  </si>
  <si>
    <t>mean_4066</t>
  </si>
  <si>
    <t>mean_4067</t>
  </si>
  <si>
    <t>mean_4068</t>
  </si>
  <si>
    <t>mean_4069</t>
  </si>
  <si>
    <t>mean_4070</t>
  </si>
  <si>
    <t>mean_4071</t>
  </si>
  <si>
    <t>mean_4072</t>
  </si>
  <si>
    <t>mean_4073</t>
  </si>
  <si>
    <t>mean_4074</t>
  </si>
  <si>
    <t>mean_4075</t>
  </si>
  <si>
    <t>mean_4076</t>
  </si>
  <si>
    <t>mean_4077</t>
  </si>
  <si>
    <t>mean_4078</t>
  </si>
  <si>
    <t>mean_4079</t>
  </si>
  <si>
    <t>mean_4080</t>
  </si>
  <si>
    <t>mean_4081</t>
  </si>
  <si>
    <t>mean_4082</t>
  </si>
  <si>
    <t>mean_4083</t>
  </si>
  <si>
    <t>mean_4084</t>
  </si>
  <si>
    <t>mean_4085</t>
  </si>
  <si>
    <t>mean_4086</t>
  </si>
  <si>
    <t>mean_4087</t>
  </si>
  <si>
    <t>mean_4088</t>
  </si>
  <si>
    <t>mean_4089</t>
  </si>
  <si>
    <t>mean_4090</t>
  </si>
  <si>
    <t>mean_4091</t>
  </si>
  <si>
    <t>mean_4092</t>
  </si>
  <si>
    <t>mean_4093</t>
  </si>
  <si>
    <t>mean_4094</t>
  </si>
  <si>
    <t>mean_4095</t>
  </si>
  <si>
    <t>mean_4096</t>
  </si>
  <si>
    <t>mean_4097</t>
  </si>
  <si>
    <t>mean_4098</t>
  </si>
  <si>
    <t>mean_4099</t>
  </si>
  <si>
    <t>mean_4100</t>
  </si>
  <si>
    <t>mean_4101</t>
  </si>
  <si>
    <t>mean_4102</t>
  </si>
  <si>
    <t>mean_4103</t>
  </si>
  <si>
    <t>mean_4104</t>
  </si>
  <si>
    <t>mean_4105</t>
  </si>
  <si>
    <t>mean_4106</t>
  </si>
  <si>
    <t>mean_4107</t>
  </si>
  <si>
    <t>mean_4108</t>
  </si>
  <si>
    <t>mean_4109</t>
  </si>
  <si>
    <t>mean_4110</t>
  </si>
  <si>
    <t>mean_4111</t>
  </si>
  <si>
    <t>mean_4112</t>
  </si>
  <si>
    <t>mean_4113</t>
  </si>
  <si>
    <t>mean_4114</t>
  </si>
  <si>
    <t>mean_4115</t>
  </si>
  <si>
    <t>mean_4116</t>
  </si>
  <si>
    <t>mean_4117</t>
  </si>
  <si>
    <t>mean_4118</t>
  </si>
  <si>
    <t>mean_4119</t>
  </si>
  <si>
    <t>mean_4120</t>
  </si>
  <si>
    <t>mean_4121</t>
  </si>
  <si>
    <t>mean_4122</t>
  </si>
  <si>
    <t>mean_4123</t>
  </si>
  <si>
    <t>mean_4124</t>
  </si>
  <si>
    <t>mean_4125</t>
  </si>
  <si>
    <t>mean_4126</t>
  </si>
  <si>
    <t>mean_4127</t>
  </si>
  <si>
    <t>mean_4128</t>
  </si>
  <si>
    <t>mean_4129</t>
  </si>
  <si>
    <t>mean_4130</t>
  </si>
  <si>
    <t>mean_4131</t>
  </si>
  <si>
    <t>mean_4132</t>
  </si>
  <si>
    <t>mean_4133</t>
  </si>
  <si>
    <t>mean_4134</t>
  </si>
  <si>
    <t>mean_4135</t>
  </si>
  <si>
    <t>mean_4136</t>
  </si>
  <si>
    <t>mean_4137</t>
  </si>
  <si>
    <t>mean_4138</t>
  </si>
  <si>
    <t>mean_4139</t>
  </si>
  <si>
    <t>mean_4140</t>
  </si>
  <si>
    <t>mean_4141</t>
  </si>
  <si>
    <t>mean_4142</t>
  </si>
  <si>
    <t>mean_4143</t>
  </si>
  <si>
    <t>mean_4144</t>
  </si>
  <si>
    <t>mean_4145</t>
  </si>
  <si>
    <t>mean_4146</t>
  </si>
  <si>
    <t>mean_4147</t>
  </si>
  <si>
    <t>mean_4148</t>
  </si>
  <si>
    <t>mean_4149</t>
  </si>
  <si>
    <t>mean_4150</t>
  </si>
  <si>
    <t>mean_4151</t>
  </si>
  <si>
    <t>mean_4152</t>
  </si>
  <si>
    <t>mean_4153</t>
  </si>
  <si>
    <t>mean_4154</t>
  </si>
  <si>
    <t>mean_4155</t>
  </si>
  <si>
    <t>mean_4156</t>
  </si>
  <si>
    <t>mean_4157</t>
  </si>
  <si>
    <t>mean_4158</t>
  </si>
  <si>
    <t>mean_4159</t>
  </si>
  <si>
    <t>mean_4160</t>
  </si>
  <si>
    <t>mean_4161</t>
  </si>
  <si>
    <t>mean_4162</t>
  </si>
  <si>
    <t>mean_4163</t>
  </si>
  <si>
    <t>mean_4164</t>
  </si>
  <si>
    <t>mean_4165</t>
  </si>
  <si>
    <t>mean_4166</t>
  </si>
  <si>
    <t>mean_4167</t>
  </si>
  <si>
    <t>mean_4168</t>
  </si>
  <si>
    <t>mean_4169</t>
  </si>
  <si>
    <t>mean_4170</t>
  </si>
  <si>
    <t>mean_4171</t>
  </si>
  <si>
    <t>mean_4172</t>
  </si>
  <si>
    <t>mean_4173</t>
  </si>
  <si>
    <t>mean_4174</t>
  </si>
  <si>
    <t>mean_4175</t>
  </si>
  <si>
    <t>mean_4176</t>
  </si>
  <si>
    <t>mean_4177</t>
  </si>
  <si>
    <t>mean_4178</t>
  </si>
  <si>
    <t>mean_4179</t>
  </si>
  <si>
    <t>mean_4180</t>
  </si>
  <si>
    <t>mean_4181</t>
  </si>
  <si>
    <t>mean_4182</t>
  </si>
  <si>
    <t>mean_4183</t>
  </si>
  <si>
    <t>mean_4184</t>
  </si>
  <si>
    <t>mean_4185</t>
  </si>
  <si>
    <t>mean_4186</t>
  </si>
  <si>
    <t>mean_4187</t>
  </si>
  <si>
    <t>mean_4188</t>
  </si>
  <si>
    <t>mean_4189</t>
  </si>
  <si>
    <t>mean_4190</t>
  </si>
  <si>
    <t>mean_4191</t>
  </si>
  <si>
    <t>mean_4192</t>
  </si>
  <si>
    <t>mean_4193</t>
  </si>
  <si>
    <t>mean_4194</t>
  </si>
  <si>
    <t>mean_4195</t>
  </si>
  <si>
    <t>mean_4196</t>
  </si>
  <si>
    <t>mean_4197</t>
  </si>
  <si>
    <t>mean_4198</t>
  </si>
  <si>
    <t>mean_4199</t>
  </si>
  <si>
    <t>mean_4200</t>
  </si>
  <si>
    <t>mean_4201</t>
  </si>
  <si>
    <t>mean_4202</t>
  </si>
  <si>
    <t>mean_4203</t>
  </si>
  <si>
    <t>mean_4204</t>
  </si>
  <si>
    <t>mean_4205</t>
  </si>
  <si>
    <t>mean_4206</t>
  </si>
  <si>
    <t>mean_4207</t>
  </si>
  <si>
    <t>mean_4208</t>
  </si>
  <si>
    <t>mean_4209</t>
  </si>
  <si>
    <t>mean_4210</t>
  </si>
  <si>
    <t>mean_4211</t>
  </si>
  <si>
    <t>mean_4212</t>
  </si>
  <si>
    <t>mean_4213</t>
  </si>
  <si>
    <t>mean_4214</t>
  </si>
  <si>
    <t>mean_4215</t>
  </si>
  <si>
    <t>mean_4216</t>
  </si>
  <si>
    <t>mean_4217</t>
  </si>
  <si>
    <t>mean_4218</t>
  </si>
  <si>
    <t>mean_4219</t>
  </si>
  <si>
    <t>mean_4220</t>
  </si>
  <si>
    <t>mean_4221</t>
  </si>
  <si>
    <t>mean_4222</t>
  </si>
  <si>
    <t>mean_4223</t>
  </si>
  <si>
    <t>mean_4224</t>
  </si>
  <si>
    <t>mean_4225</t>
  </si>
  <si>
    <t>mean_4226</t>
  </si>
  <si>
    <t>mean_4227</t>
  </si>
  <si>
    <t>mean_4228</t>
  </si>
  <si>
    <t>mean_4229</t>
  </si>
  <si>
    <t>mean_4230</t>
  </si>
  <si>
    <t>mean_4231</t>
  </si>
  <si>
    <t>mean_4232</t>
  </si>
  <si>
    <t>mean_4233</t>
  </si>
  <si>
    <t>mean_4234</t>
  </si>
  <si>
    <t>mean_4235</t>
  </si>
  <si>
    <t>mean_4236</t>
  </si>
  <si>
    <t>mean_4237</t>
  </si>
  <si>
    <t>mean_4238</t>
  </si>
  <si>
    <t>mean_4239</t>
  </si>
  <si>
    <t>mean_4240</t>
  </si>
  <si>
    <t>mean_4241</t>
  </si>
  <si>
    <t>mean_4242</t>
  </si>
  <si>
    <t>mean_4243</t>
  </si>
  <si>
    <t>mean_4244</t>
  </si>
  <si>
    <t>mean_4245</t>
  </si>
  <si>
    <t>mean_4246</t>
  </si>
  <si>
    <t>mean_4247</t>
  </si>
  <si>
    <t>mean_4248</t>
  </si>
  <si>
    <t>mean_4249</t>
  </si>
  <si>
    <t>mean_4250</t>
  </si>
  <si>
    <t>mean_4251</t>
  </si>
  <si>
    <t>mean_4252</t>
  </si>
  <si>
    <t>mean_4253</t>
  </si>
  <si>
    <t>mean_4254</t>
  </si>
  <si>
    <t>mean_4255</t>
  </si>
  <si>
    <t>mean_4256</t>
  </si>
  <si>
    <t>mean_4257</t>
  </si>
  <si>
    <t>mean_4258</t>
  </si>
  <si>
    <t>mean_4259</t>
  </si>
  <si>
    <t>mean_4260</t>
  </si>
  <si>
    <t>mean_4261</t>
  </si>
  <si>
    <t>mean_4262</t>
  </si>
  <si>
    <t>mean_4263</t>
  </si>
  <si>
    <t>mean_4264</t>
  </si>
  <si>
    <t>mean_4265</t>
  </si>
  <si>
    <t>mean_4266</t>
  </si>
  <si>
    <t>mean_4267</t>
  </si>
  <si>
    <t>mean_4268</t>
  </si>
  <si>
    <t>mean_4269</t>
  </si>
  <si>
    <t>mean_4270</t>
  </si>
  <si>
    <t>mean_4271</t>
  </si>
  <si>
    <t>mean_4272</t>
  </si>
  <si>
    <t>mean_4273</t>
  </si>
  <si>
    <t>mean_4274</t>
  </si>
  <si>
    <t>mean_4275</t>
  </si>
  <si>
    <t>mean_4276</t>
  </si>
  <si>
    <t>mean_4277</t>
  </si>
  <si>
    <t>mean_4278</t>
  </si>
  <si>
    <t>mean_4279</t>
  </si>
  <si>
    <t>mean_4280</t>
  </si>
  <si>
    <t>mean_4281</t>
  </si>
  <si>
    <t>mean_4282</t>
  </si>
  <si>
    <t>mean_4283</t>
  </si>
  <si>
    <t>mean_4284</t>
  </si>
  <si>
    <t>mean_4285</t>
  </si>
  <si>
    <t>mean_4286</t>
  </si>
  <si>
    <t>mean_4287</t>
  </si>
  <si>
    <t>mean_4288</t>
  </si>
  <si>
    <t>mean_4289</t>
  </si>
  <si>
    <t>mean_4290</t>
  </si>
  <si>
    <t>mean_4291</t>
  </si>
  <si>
    <t>mean_4292</t>
  </si>
  <si>
    <t>mean_4293</t>
  </si>
  <si>
    <t>mean_4294</t>
  </si>
  <si>
    <t>mean_4295</t>
  </si>
  <si>
    <t>mean_4296</t>
  </si>
  <si>
    <t>mean_4297</t>
  </si>
  <si>
    <t>mean_4298</t>
  </si>
  <si>
    <t>mean_4299</t>
  </si>
  <si>
    <t>mean_4300</t>
  </si>
  <si>
    <t>mean_4301</t>
  </si>
  <si>
    <t>mean_4302</t>
  </si>
  <si>
    <t>mean_4303</t>
  </si>
  <si>
    <t>mean_4304</t>
  </si>
  <si>
    <t>mean_4305</t>
  </si>
  <si>
    <t>mean_4306</t>
  </si>
  <si>
    <t>mean_4307</t>
  </si>
  <si>
    <t>mean_4308</t>
  </si>
  <si>
    <t>mean_4309</t>
  </si>
  <si>
    <t>mean_4310</t>
  </si>
  <si>
    <t>mean_4311</t>
  </si>
  <si>
    <t>mean_4312</t>
  </si>
  <si>
    <t>mean_4313</t>
  </si>
  <si>
    <t>mean_4314</t>
  </si>
  <si>
    <t>mean_4315</t>
  </si>
  <si>
    <t>mean_4316</t>
  </si>
  <si>
    <t>mean_4317</t>
  </si>
  <si>
    <t>mean_4318</t>
  </si>
  <si>
    <t>mean_4319</t>
  </si>
  <si>
    <t>mean_4320</t>
  </si>
  <si>
    <t>mean_4321</t>
  </si>
  <si>
    <t>mean_4322</t>
  </si>
  <si>
    <t>mean_4323</t>
  </si>
  <si>
    <t>mean_4324</t>
  </si>
  <si>
    <t>mean_4325</t>
  </si>
  <si>
    <t>mean_4326</t>
  </si>
  <si>
    <t>mean_4327</t>
  </si>
  <si>
    <t>mean_4328</t>
  </si>
  <si>
    <t>mean_4329</t>
  </si>
  <si>
    <t>mean_4330</t>
  </si>
  <si>
    <t>mean_4331</t>
  </si>
  <si>
    <t>mean_4332</t>
  </si>
  <si>
    <t>mean_4333</t>
  </si>
  <si>
    <t>mean_4334</t>
  </si>
  <si>
    <t>mean_4335</t>
  </si>
  <si>
    <t>mean_4336</t>
  </si>
  <si>
    <t>mean_4337</t>
  </si>
  <si>
    <t>mean_4338</t>
  </si>
  <si>
    <t>mean_4339</t>
  </si>
  <si>
    <t>mean_4340</t>
  </si>
  <si>
    <t>mean_4341</t>
  </si>
  <si>
    <t>mean_4342</t>
  </si>
  <si>
    <t>mean_4343</t>
  </si>
  <si>
    <t>mean_4344</t>
  </si>
  <si>
    <t>mean_4345</t>
  </si>
  <si>
    <t>mean_4346</t>
  </si>
  <si>
    <t>mean_4347</t>
  </si>
  <si>
    <t>mean_4348</t>
  </si>
  <si>
    <t>mean_4349</t>
  </si>
  <si>
    <t>mean_4350</t>
  </si>
  <si>
    <t>mean_4351</t>
  </si>
  <si>
    <t>mean_4352</t>
  </si>
  <si>
    <t>mean_4353</t>
  </si>
  <si>
    <t>mean_4354</t>
  </si>
  <si>
    <t>mean_4355</t>
  </si>
  <si>
    <t>mean_4356</t>
  </si>
  <si>
    <t>mean_4357</t>
  </si>
  <si>
    <t>mean_4358</t>
  </si>
  <si>
    <t>mean_4359</t>
  </si>
  <si>
    <t>mean_4360</t>
  </si>
  <si>
    <t>mean_4361</t>
  </si>
  <si>
    <t>mean_4362</t>
  </si>
  <si>
    <t>mean_4363</t>
  </si>
  <si>
    <t>mean_4364</t>
  </si>
  <si>
    <t>mean_4365</t>
  </si>
  <si>
    <t>mean_4366</t>
  </si>
  <si>
    <t>mean_4367</t>
  </si>
  <si>
    <t>mean_4368</t>
  </si>
  <si>
    <t>mean_4369</t>
  </si>
  <si>
    <t>mean_4370</t>
  </si>
  <si>
    <t>mean_4371</t>
  </si>
  <si>
    <t>mean_4372</t>
  </si>
  <si>
    <t>mean_4373</t>
  </si>
  <si>
    <t>mean_4374</t>
  </si>
  <si>
    <t>mean_4375</t>
  </si>
  <si>
    <t>mean_4376</t>
  </si>
  <si>
    <t>mean_4377</t>
  </si>
  <si>
    <t>mean_4378</t>
  </si>
  <si>
    <t>mean_4379</t>
  </si>
  <si>
    <t>mean_4380</t>
  </si>
  <si>
    <t>mean_4381</t>
  </si>
  <si>
    <t>mean_4382</t>
  </si>
  <si>
    <t>mean_4383</t>
  </si>
  <si>
    <t>mean_4384</t>
  </si>
  <si>
    <t>mean_4385</t>
  </si>
  <si>
    <t>mean_4386</t>
  </si>
  <si>
    <t>mean_4387</t>
  </si>
  <si>
    <t>mean_4388</t>
  </si>
  <si>
    <t>mean_4389</t>
  </si>
  <si>
    <t>mean_4390</t>
  </si>
  <si>
    <t>mean_4391</t>
  </si>
  <si>
    <t>mean_4392</t>
  </si>
  <si>
    <t>mean_4393</t>
  </si>
  <si>
    <t>mean_4394</t>
  </si>
  <si>
    <t>mean_4395</t>
  </si>
  <si>
    <t>mean_4396</t>
  </si>
  <si>
    <t>mean_4397</t>
  </si>
  <si>
    <t>mean_4398</t>
  </si>
  <si>
    <t>mean_4399</t>
  </si>
  <si>
    <t>mean_4400</t>
  </si>
  <si>
    <t>mean_4401</t>
  </si>
  <si>
    <t>mean_4402</t>
  </si>
  <si>
    <t>mean_4403</t>
  </si>
  <si>
    <t>mean_4404</t>
  </si>
  <si>
    <t>mean_4405</t>
  </si>
  <si>
    <t>mean_4406</t>
  </si>
  <si>
    <t>mean_4407</t>
  </si>
  <si>
    <t>mean_4408</t>
  </si>
  <si>
    <t>mean_4409</t>
  </si>
  <si>
    <t>mean_4410</t>
  </si>
  <si>
    <t>mean_4411</t>
  </si>
  <si>
    <t>mean_4412</t>
  </si>
  <si>
    <t>mean_4413</t>
  </si>
  <si>
    <t>mean_4414</t>
  </si>
  <si>
    <t>mean_4415</t>
  </si>
  <si>
    <t>mean_4416</t>
  </si>
  <si>
    <t>mean_4417</t>
  </si>
  <si>
    <t>mean_4418</t>
  </si>
  <si>
    <t>mean_4419</t>
  </si>
  <si>
    <t>mean_4420</t>
  </si>
  <si>
    <t>mean_4421</t>
  </si>
  <si>
    <t>mean_4422</t>
  </si>
  <si>
    <t>mean_4423</t>
  </si>
  <si>
    <t>mean_4424</t>
  </si>
  <si>
    <t>mean_4425</t>
  </si>
  <si>
    <t>mean_4426</t>
  </si>
  <si>
    <t>mean_4427</t>
  </si>
  <si>
    <t>mean_4428</t>
  </si>
  <si>
    <t>mean_4429</t>
  </si>
  <si>
    <t>mean_4430</t>
  </si>
  <si>
    <t>mean_4431</t>
  </si>
  <si>
    <t>mean_4432</t>
  </si>
  <si>
    <t>mean_4433</t>
  </si>
  <si>
    <t>mean_4434</t>
  </si>
  <si>
    <t>mean_4435</t>
  </si>
  <si>
    <t>mean_4436</t>
  </si>
  <si>
    <t>mean_4437</t>
  </si>
  <si>
    <t>mean_4438</t>
  </si>
  <si>
    <t>mean_4439</t>
  </si>
  <si>
    <t>mean_4440</t>
  </si>
  <si>
    <t>mean_4441</t>
  </si>
  <si>
    <t>mean_4442</t>
  </si>
  <si>
    <t>mean_4443</t>
  </si>
  <si>
    <t>mean_4444</t>
  </si>
  <si>
    <t>mean_4445</t>
  </si>
  <si>
    <t>mean_4446</t>
  </si>
  <si>
    <t>mean_4447</t>
  </si>
  <si>
    <t>mean_4448</t>
  </si>
  <si>
    <t>mean_4449</t>
  </si>
  <si>
    <t>mean_4450</t>
  </si>
  <si>
    <t>mean_4451</t>
  </si>
  <si>
    <t>mean_4452</t>
  </si>
  <si>
    <t>mean_4453</t>
  </si>
  <si>
    <t>mean_4454</t>
  </si>
  <si>
    <t>mean_4455</t>
  </si>
  <si>
    <t>mean_4456</t>
  </si>
  <si>
    <t>mean_4457</t>
  </si>
  <si>
    <t>mean_4458</t>
  </si>
  <si>
    <t>mean_4459</t>
  </si>
  <si>
    <t>mean_4460</t>
  </si>
  <si>
    <t>mean_4461</t>
  </si>
  <si>
    <t>mean_4462</t>
  </si>
  <si>
    <t>mean_4463</t>
  </si>
  <si>
    <t>mean_4464</t>
  </si>
  <si>
    <t>mean_4465</t>
  </si>
  <si>
    <t>mean_4466</t>
  </si>
  <si>
    <t>mean_4467</t>
  </si>
  <si>
    <t>mean_4468</t>
  </si>
  <si>
    <t>mean_4469</t>
  </si>
  <si>
    <t>mean_4470</t>
  </si>
  <si>
    <t>mean_4471</t>
  </si>
  <si>
    <t>mean_4472</t>
  </si>
  <si>
    <t>mean_4473</t>
  </si>
  <si>
    <t>mean_4474</t>
  </si>
  <si>
    <t>mean_4475</t>
  </si>
  <si>
    <t>mean_4476</t>
  </si>
  <si>
    <t>mean_4477</t>
  </si>
  <si>
    <t>mean_4478</t>
  </si>
  <si>
    <t>mean_4479</t>
  </si>
  <si>
    <t>mean_4480</t>
  </si>
  <si>
    <t>mean_4481</t>
  </si>
  <si>
    <t>mean_4482</t>
  </si>
  <si>
    <t>mean_4483</t>
  </si>
  <si>
    <t>mean_4484</t>
  </si>
  <si>
    <t>mean_4485</t>
  </si>
  <si>
    <t>mean_4486</t>
  </si>
  <si>
    <t>mean_4487</t>
  </si>
  <si>
    <t>mean_4488</t>
  </si>
  <si>
    <t>mean_4489</t>
  </si>
  <si>
    <t>mean_4490</t>
  </si>
  <si>
    <t>mean_4491</t>
  </si>
  <si>
    <t>mean_4492</t>
  </si>
  <si>
    <t>mean_4493</t>
  </si>
  <si>
    <t>mean_4494</t>
  </si>
  <si>
    <t>mean_4495</t>
  </si>
  <si>
    <t>mean_4496</t>
  </si>
  <si>
    <t>mean_4497</t>
  </si>
  <si>
    <t>mean_4498</t>
  </si>
  <si>
    <t>mean_4499</t>
  </si>
  <si>
    <t>mean_4500</t>
  </si>
  <si>
    <t>mean_4501</t>
  </si>
  <si>
    <t>mean_4502</t>
  </si>
  <si>
    <t>mean_4503</t>
  </si>
  <si>
    <t>mean_4504</t>
  </si>
  <si>
    <t>mean_4505</t>
  </si>
  <si>
    <t>mean_4506</t>
  </si>
  <si>
    <t>mean_4507</t>
  </si>
  <si>
    <t>mean_4508</t>
  </si>
  <si>
    <t>mean_4509</t>
  </si>
  <si>
    <t>mean_4510</t>
  </si>
  <si>
    <t>mean_4511</t>
  </si>
  <si>
    <t>mean_4512</t>
  </si>
  <si>
    <t>mean_4513</t>
  </si>
  <si>
    <t>mean_4514</t>
  </si>
  <si>
    <t>mean_4515</t>
  </si>
  <si>
    <t>mean_4516</t>
  </si>
  <si>
    <t>mean_4517</t>
  </si>
  <si>
    <t>mean_4518</t>
  </si>
  <si>
    <t>mean_4519</t>
  </si>
  <si>
    <t>mean_4520</t>
  </si>
  <si>
    <t>mean_4521</t>
  </si>
  <si>
    <t>mean_4522</t>
  </si>
  <si>
    <t>mean_4523</t>
  </si>
  <si>
    <t>mean_4524</t>
  </si>
  <si>
    <t>mean_4525</t>
  </si>
  <si>
    <t>mean_4526</t>
  </si>
  <si>
    <t>mean_4527</t>
  </si>
  <si>
    <t>mean_4528</t>
  </si>
  <si>
    <t>mean_4529</t>
  </si>
  <si>
    <t>mean_4530</t>
  </si>
  <si>
    <t>mean_4531</t>
  </si>
  <si>
    <t>mean_4532</t>
  </si>
  <si>
    <t>mean_4533</t>
  </si>
  <si>
    <t>mean_4534</t>
  </si>
  <si>
    <t>mean_4535</t>
  </si>
  <si>
    <t>mean_4536</t>
  </si>
  <si>
    <t>mean_4537</t>
  </si>
  <si>
    <t>mean_4538</t>
  </si>
  <si>
    <t>mean_4539</t>
  </si>
  <si>
    <t>mean_4540</t>
  </si>
  <si>
    <t>mean_4541</t>
  </si>
  <si>
    <t>mean_4542</t>
  </si>
  <si>
    <t>mean_4543</t>
  </si>
  <si>
    <t>mean_4544</t>
  </si>
  <si>
    <t>mean_4545</t>
  </si>
  <si>
    <t>mean_4546</t>
  </si>
  <si>
    <t>mean_4547</t>
  </si>
  <si>
    <t>mean_4548</t>
  </si>
  <si>
    <t>mean_4549</t>
  </si>
  <si>
    <t>mean_4550</t>
  </si>
  <si>
    <t>mean_4551</t>
  </si>
  <si>
    <t>mean_4552</t>
  </si>
  <si>
    <t>mean_4553</t>
  </si>
  <si>
    <t>mean_4554</t>
  </si>
  <si>
    <t>mean_4555</t>
  </si>
  <si>
    <t>mean_4556</t>
  </si>
  <si>
    <t>mean_4557</t>
  </si>
  <si>
    <t>mean_4558</t>
  </si>
  <si>
    <t>mean_4559</t>
  </si>
  <si>
    <t>mean_4560</t>
  </si>
  <si>
    <t>mean_4561</t>
  </si>
  <si>
    <t>mean_4562</t>
  </si>
  <si>
    <t>mean_4563</t>
  </si>
  <si>
    <t>mean_4564</t>
  </si>
  <si>
    <t>mean_4565</t>
  </si>
  <si>
    <t>mean_4566</t>
  </si>
  <si>
    <t>mean_4567</t>
  </si>
  <si>
    <t>mean_4568</t>
  </si>
  <si>
    <t>mean_4569</t>
  </si>
  <si>
    <t>mean_4570</t>
  </si>
  <si>
    <t>mean_4571</t>
  </si>
  <si>
    <t>mean_4572</t>
  </si>
  <si>
    <t>mean_4573</t>
  </si>
  <si>
    <t>mean_4574</t>
  </si>
  <si>
    <t>mean_4575</t>
  </si>
  <si>
    <t>mean_4576</t>
  </si>
  <si>
    <t>mean_4577</t>
  </si>
  <si>
    <t>mean_4578</t>
  </si>
  <si>
    <t>mean_4579</t>
  </si>
  <si>
    <t>mean_4580</t>
  </si>
  <si>
    <t>mean_4581</t>
  </si>
  <si>
    <t>mean_4582</t>
  </si>
  <si>
    <t>mean_4583</t>
  </si>
  <si>
    <t>mean_4584</t>
  </si>
  <si>
    <t>mean_4585</t>
  </si>
  <si>
    <t>mean_4586</t>
  </si>
  <si>
    <t>mean_4587</t>
  </si>
  <si>
    <t>mean_4588</t>
  </si>
  <si>
    <t>mean_4589</t>
  </si>
  <si>
    <t>mean_4590</t>
  </si>
  <si>
    <t>mean_4591</t>
  </si>
  <si>
    <t>mean_4592</t>
  </si>
  <si>
    <t>mean_4593</t>
  </si>
  <si>
    <t>mean_4594</t>
  </si>
  <si>
    <t>mean_4595</t>
  </si>
  <si>
    <t>mean_4596</t>
  </si>
  <si>
    <t>mean_4597</t>
  </si>
  <si>
    <t>mean_4598</t>
  </si>
  <si>
    <t>mean_4599</t>
  </si>
  <si>
    <t>mean_4600</t>
  </si>
  <si>
    <t>mean_4601</t>
  </si>
  <si>
    <t>mean_4602</t>
  </si>
  <si>
    <t>mean_4603</t>
  </si>
  <si>
    <t>mean_4604</t>
  </si>
  <si>
    <t>mean_4605</t>
  </si>
  <si>
    <t>mean_4606</t>
  </si>
  <si>
    <t>mean_4607</t>
  </si>
  <si>
    <t>mean_4608</t>
  </si>
  <si>
    <t>mean_4609</t>
  </si>
  <si>
    <t>mean_4610</t>
  </si>
  <si>
    <t>mean_4611</t>
  </si>
  <si>
    <t>mean_4612</t>
  </si>
  <si>
    <t>mean_4613</t>
  </si>
  <si>
    <t>mean_4614</t>
  </si>
  <si>
    <t>mean_4615</t>
  </si>
  <si>
    <t>mean_4616</t>
  </si>
  <si>
    <t>mean_4617</t>
  </si>
  <si>
    <t>mean_4618</t>
  </si>
  <si>
    <t>mean_4619</t>
  </si>
  <si>
    <t>mean_4620</t>
  </si>
  <si>
    <t>mean_4621</t>
  </si>
  <si>
    <t>mean_4622</t>
  </si>
  <si>
    <t>mean_4623</t>
  </si>
  <si>
    <t>mean_4624</t>
  </si>
  <si>
    <t>mean_4625</t>
  </si>
  <si>
    <t>mean_4626</t>
  </si>
  <si>
    <t>mean_4627</t>
  </si>
  <si>
    <t>mean_4628</t>
  </si>
  <si>
    <t>mean_4629</t>
  </si>
  <si>
    <t>mean_4630</t>
  </si>
  <si>
    <t>mean_4631</t>
  </si>
  <si>
    <t>mean_4632</t>
  </si>
  <si>
    <t>mean_4633</t>
  </si>
  <si>
    <t>mean_4634</t>
  </si>
  <si>
    <t>mean_4635</t>
  </si>
  <si>
    <t>mean_4636</t>
  </si>
  <si>
    <t>mean_4637</t>
  </si>
  <si>
    <t>mean_4638</t>
  </si>
  <si>
    <t>mean_4639</t>
  </si>
  <si>
    <t>mean_4640</t>
  </si>
  <si>
    <t>mean_4641</t>
  </si>
  <si>
    <t>mean_4642</t>
  </si>
  <si>
    <t>mean_4643</t>
  </si>
  <si>
    <t>mean_4644</t>
  </si>
  <si>
    <t>mean_4645</t>
  </si>
  <si>
    <t>mean_4646</t>
  </si>
  <si>
    <t>mean_4647</t>
  </si>
  <si>
    <t>mean_4648</t>
  </si>
  <si>
    <t>mean_4649</t>
  </si>
  <si>
    <t>mean_4650</t>
  </si>
  <si>
    <t>mean_4651</t>
  </si>
  <si>
    <t>mean_4652</t>
  </si>
  <si>
    <t>mean_4653</t>
  </si>
  <si>
    <t>mean_4654</t>
  </si>
  <si>
    <t>mean_4655</t>
  </si>
  <si>
    <t>mean_4656</t>
  </si>
  <si>
    <t>mean_4657</t>
  </si>
  <si>
    <t>mean_4658</t>
  </si>
  <si>
    <t>mean_4659</t>
  </si>
  <si>
    <t>mean_4660</t>
  </si>
  <si>
    <t>mean_4661</t>
  </si>
  <si>
    <t>mean_4662</t>
  </si>
  <si>
    <t>mean_4663</t>
  </si>
  <si>
    <t>mean_4664</t>
  </si>
  <si>
    <t>mean_4665</t>
  </si>
  <si>
    <t>mean_4666</t>
  </si>
  <si>
    <t>mean_4667</t>
  </si>
  <si>
    <t>mean_4668</t>
  </si>
  <si>
    <t>mean_4669</t>
  </si>
  <si>
    <t>mean_4670</t>
  </si>
  <si>
    <t>mean_4671</t>
  </si>
  <si>
    <t>mean_4672</t>
  </si>
  <si>
    <t>mean_4673</t>
  </si>
  <si>
    <t>mean_4674</t>
  </si>
  <si>
    <t>mean_4675</t>
  </si>
  <si>
    <t>mean_4676</t>
  </si>
  <si>
    <t>mean_4677</t>
  </si>
  <si>
    <t>mean_4678</t>
  </si>
  <si>
    <t>mean_4679</t>
  </si>
  <si>
    <t>mean_4680</t>
  </si>
  <si>
    <t>mean_4681</t>
  </si>
  <si>
    <t>mean_4682</t>
  </si>
  <si>
    <t>mean_4683</t>
  </si>
  <si>
    <t>mean_4684</t>
  </si>
  <si>
    <t>mean_4685</t>
  </si>
  <si>
    <t>mean_4686</t>
  </si>
  <si>
    <t>mean_4687</t>
  </si>
  <si>
    <t>mean_4688</t>
  </si>
  <si>
    <t>mean_4689</t>
  </si>
  <si>
    <t>mean_4690</t>
  </si>
  <si>
    <t>mean_4691</t>
  </si>
  <si>
    <t>mean_4692</t>
  </si>
  <si>
    <t>mean_4693</t>
  </si>
  <si>
    <t>mean_4694</t>
  </si>
  <si>
    <t>mean_4695</t>
  </si>
  <si>
    <t>mean_4696</t>
  </si>
  <si>
    <t>mean_4697</t>
  </si>
  <si>
    <t>mean_4698</t>
  </si>
  <si>
    <t>mean_4699</t>
  </si>
  <si>
    <t>mean_4700</t>
  </si>
  <si>
    <t>mean_4701</t>
  </si>
  <si>
    <t>mean_4702</t>
  </si>
  <si>
    <t>mean_4703</t>
  </si>
  <si>
    <t>mean_4704</t>
  </si>
  <si>
    <t>mean_4705</t>
  </si>
  <si>
    <t>mean_4706</t>
  </si>
  <si>
    <t>mean_4707</t>
  </si>
  <si>
    <t>mean_4708</t>
  </si>
  <si>
    <t>mean_4709</t>
  </si>
  <si>
    <t>mean_4710</t>
  </si>
  <si>
    <t>mean_4711</t>
  </si>
  <si>
    <t>mean_4712</t>
  </si>
  <si>
    <t>mean_4713</t>
  </si>
  <si>
    <t>mean_4714</t>
  </si>
  <si>
    <t>mean_4715</t>
  </si>
  <si>
    <t>mean_4716</t>
  </si>
  <si>
    <t>mean_4717</t>
  </si>
  <si>
    <t>mean_4718</t>
  </si>
  <si>
    <t>mean_4719</t>
  </si>
  <si>
    <t>mean_4720</t>
  </si>
  <si>
    <t>mean_4721</t>
  </si>
  <si>
    <t>mean_4722</t>
  </si>
  <si>
    <t>mean_4723</t>
  </si>
  <si>
    <t>mean_4724</t>
  </si>
  <si>
    <t>mean_4725</t>
  </si>
  <si>
    <t>mean_4726</t>
  </si>
  <si>
    <t>mean_4727</t>
  </si>
  <si>
    <t>mean_4728</t>
  </si>
  <si>
    <t>mean_4729</t>
  </si>
  <si>
    <t>mean_4730</t>
  </si>
  <si>
    <t>mean_4731</t>
  </si>
  <si>
    <t>mean_4732</t>
  </si>
  <si>
    <t>mean_4733</t>
  </si>
  <si>
    <t>mean_4734</t>
  </si>
  <si>
    <t>mean_4735</t>
  </si>
  <si>
    <t>mean_4736</t>
  </si>
  <si>
    <t>mean_4737</t>
  </si>
  <si>
    <t>mean_4738</t>
  </si>
  <si>
    <t>mean_4739</t>
  </si>
  <si>
    <t>mean_4740</t>
  </si>
  <si>
    <t>mean_4741</t>
  </si>
  <si>
    <t>mean_4742</t>
  </si>
  <si>
    <t>mean_4743</t>
  </si>
  <si>
    <t>mean_4744</t>
  </si>
  <si>
    <t>mean_4745</t>
  </si>
  <si>
    <t>mean_4746</t>
  </si>
  <si>
    <t>mean_4747</t>
  </si>
  <si>
    <t>mean_4748</t>
  </si>
  <si>
    <t>mean_4749</t>
  </si>
  <si>
    <t>mean_4750</t>
  </si>
  <si>
    <t>mean_4751</t>
  </si>
  <si>
    <t>mean_4752</t>
  </si>
  <si>
    <t>mean_4753</t>
  </si>
  <si>
    <t>mean_4754</t>
  </si>
  <si>
    <t>mean_4755</t>
  </si>
  <si>
    <t>mean_4756</t>
  </si>
  <si>
    <t>mean_4757</t>
  </si>
  <si>
    <t>mean_4758</t>
  </si>
  <si>
    <t>mean_4759</t>
  </si>
  <si>
    <t>mean_4760</t>
  </si>
  <si>
    <t>mean_4761</t>
  </si>
  <si>
    <t>mean_4762</t>
  </si>
  <si>
    <t>mean_4763</t>
  </si>
  <si>
    <t>mean_4764</t>
  </si>
  <si>
    <t>mean_4765</t>
  </si>
  <si>
    <t>mean_4766</t>
  </si>
  <si>
    <t>mean_4767</t>
  </si>
  <si>
    <t>mean_4768</t>
  </si>
  <si>
    <t>mean_4769</t>
  </si>
  <si>
    <t>mean_4770</t>
  </si>
  <si>
    <t>mean_4771</t>
  </si>
  <si>
    <t>mean_4772</t>
  </si>
  <si>
    <t>mean_4773</t>
  </si>
  <si>
    <t>mean_4774</t>
  </si>
  <si>
    <t>mean_4775</t>
  </si>
  <si>
    <t>mean_4776</t>
  </si>
  <si>
    <t>mean_4777</t>
  </si>
  <si>
    <t>mean_4778</t>
  </si>
  <si>
    <t>mean_4779</t>
  </si>
  <si>
    <t>mean_4780</t>
  </si>
  <si>
    <t>mean_4781</t>
  </si>
  <si>
    <t>mean_4782</t>
  </si>
  <si>
    <t>mean_4783</t>
  </si>
  <si>
    <t>mean_4784</t>
  </si>
  <si>
    <t>mean_4785</t>
  </si>
  <si>
    <t>mean_4786</t>
  </si>
  <si>
    <t>mean_4787</t>
  </si>
  <si>
    <t>mean_4788</t>
  </si>
  <si>
    <t>mean_4789</t>
  </si>
  <si>
    <t>mean_4790</t>
  </si>
  <si>
    <t>mean_4791</t>
  </si>
  <si>
    <t>mean_4792</t>
  </si>
  <si>
    <t>mean_4793</t>
  </si>
  <si>
    <t>mean_4794</t>
  </si>
  <si>
    <t>mean_4795</t>
  </si>
  <si>
    <t>mean_4796</t>
  </si>
  <si>
    <t>mean_4797</t>
  </si>
  <si>
    <t>mean_4798</t>
  </si>
  <si>
    <t>mean_4799</t>
  </si>
  <si>
    <t>mean_4800</t>
  </si>
  <si>
    <t>mean_4801</t>
  </si>
  <si>
    <t>mean_4802</t>
  </si>
  <si>
    <t>mean_4803</t>
  </si>
  <si>
    <t>mean_4804</t>
  </si>
  <si>
    <t>mean_4805</t>
  </si>
  <si>
    <t>mean_4806</t>
  </si>
  <si>
    <t>mean_4807</t>
  </si>
  <si>
    <t>mean_4808</t>
  </si>
  <si>
    <t>mean_4809</t>
  </si>
  <si>
    <t>mean_4810</t>
  </si>
  <si>
    <t>mean_4811</t>
  </si>
  <si>
    <t>mean_4812</t>
  </si>
  <si>
    <t>mean_4813</t>
  </si>
  <si>
    <t>mean_4814</t>
  </si>
  <si>
    <t>mean_4815</t>
  </si>
  <si>
    <t>mean_4816</t>
  </si>
  <si>
    <t>mean_4817</t>
  </si>
  <si>
    <t>mean_4818</t>
  </si>
  <si>
    <t>mean_4819</t>
  </si>
  <si>
    <t>mean_4820</t>
  </si>
  <si>
    <t>mean_4821</t>
  </si>
  <si>
    <t>mean_4822</t>
  </si>
  <si>
    <t>mean_4823</t>
  </si>
  <si>
    <t>mean_4824</t>
  </si>
  <si>
    <t>mean_4825</t>
  </si>
  <si>
    <t>mean_4826</t>
  </si>
  <si>
    <t>mean_4827</t>
  </si>
  <si>
    <t>mean_4828</t>
  </si>
  <si>
    <t>mean_4829</t>
  </si>
  <si>
    <t>mean_4830</t>
  </si>
  <si>
    <t>mean_4831</t>
  </si>
  <si>
    <t>mean_4832</t>
  </si>
  <si>
    <t>mean_4833</t>
  </si>
  <si>
    <t>mean_4834</t>
  </si>
  <si>
    <t>mean_4835</t>
  </si>
  <si>
    <t>mean_4836</t>
  </si>
  <si>
    <t>mean_4837</t>
  </si>
  <si>
    <t>mean_4838</t>
  </si>
  <si>
    <t>mean_4839</t>
  </si>
  <si>
    <t>mean_4840</t>
  </si>
  <si>
    <t>mean_4841</t>
  </si>
  <si>
    <t>mean_4842</t>
  </si>
  <si>
    <t>mean_4843</t>
  </si>
  <si>
    <t>mean_4844</t>
  </si>
  <si>
    <t>mean_4845</t>
  </si>
  <si>
    <t>mean_4846</t>
  </si>
  <si>
    <t>mean_4847</t>
  </si>
  <si>
    <t>mean_4848</t>
  </si>
  <si>
    <t>mean_4849</t>
  </si>
  <si>
    <t>mean_4850</t>
  </si>
  <si>
    <t>mean_4851</t>
  </si>
  <si>
    <t>mean_4852</t>
  </si>
  <si>
    <t>mean_4853</t>
  </si>
  <si>
    <t>mean_4854</t>
  </si>
  <si>
    <t>mean_4855</t>
  </si>
  <si>
    <t>mean_4856</t>
  </si>
  <si>
    <t>mean_4857</t>
  </si>
  <si>
    <t>mean_4858</t>
  </si>
  <si>
    <t>mean_4859</t>
  </si>
  <si>
    <t>mean_4860</t>
  </si>
  <si>
    <t>mean_4861</t>
  </si>
  <si>
    <t>mean_4862</t>
  </si>
  <si>
    <t>mean_4863</t>
  </si>
  <si>
    <t>mean_4864</t>
  </si>
  <si>
    <t>mean_4865</t>
  </si>
  <si>
    <t>mean_4866</t>
  </si>
  <si>
    <t>mean_4867</t>
  </si>
  <si>
    <t>mean_4868</t>
  </si>
  <si>
    <t>mean_4869</t>
  </si>
  <si>
    <t>mean_4870</t>
  </si>
  <si>
    <t>mean_4871</t>
  </si>
  <si>
    <t>mean_4872</t>
  </si>
  <si>
    <t>mean_4873</t>
  </si>
  <si>
    <t>mean_4874</t>
  </si>
  <si>
    <t>mean_4875</t>
  </si>
  <si>
    <t>mean_4876</t>
  </si>
  <si>
    <t>mean_4877</t>
  </si>
  <si>
    <t>mean_4878</t>
  </si>
  <si>
    <t>mean_4879</t>
  </si>
  <si>
    <t>mean_4880</t>
  </si>
  <si>
    <t>mean_4881</t>
  </si>
  <si>
    <t>mean_4882</t>
  </si>
  <si>
    <t>mean_4883</t>
  </si>
  <si>
    <t>mean_4884</t>
  </si>
  <si>
    <t>mean_4885</t>
  </si>
  <si>
    <t>mean_4886</t>
  </si>
  <si>
    <t>mean_4887</t>
  </si>
  <si>
    <t>mean_4888</t>
  </si>
  <si>
    <t>mean_4889</t>
  </si>
  <si>
    <t>mean_4890</t>
  </si>
  <si>
    <t>mean_4891</t>
  </si>
  <si>
    <t>mean_4892</t>
  </si>
  <si>
    <t>mean_4893</t>
  </si>
  <si>
    <t>mean_4894</t>
  </si>
  <si>
    <t>mean_4895</t>
  </si>
  <si>
    <t>mean_4896</t>
  </si>
  <si>
    <t>mean_4897</t>
  </si>
  <si>
    <t>mean_4898</t>
  </si>
  <si>
    <t>mean_4899</t>
  </si>
  <si>
    <t>mean_4900</t>
  </si>
  <si>
    <t>mean_4901</t>
  </si>
  <si>
    <t>mean_4902</t>
  </si>
  <si>
    <t>mean_4903</t>
  </si>
  <si>
    <t>mean_4904</t>
  </si>
  <si>
    <t>mean_4905</t>
  </si>
  <si>
    <t>mean_4906</t>
  </si>
  <si>
    <t>mean_4907</t>
  </si>
  <si>
    <t>mean_4908</t>
  </si>
  <si>
    <t>mean_4909</t>
  </si>
  <si>
    <t>mean_4910</t>
  </si>
  <si>
    <t>mean_4911</t>
  </si>
  <si>
    <t>mean_4912</t>
  </si>
  <si>
    <t>mean_4913</t>
  </si>
  <si>
    <t>mean_4914</t>
  </si>
  <si>
    <t>mean_4915</t>
  </si>
  <si>
    <t>mean_4916</t>
  </si>
  <si>
    <t>mean_4917</t>
  </si>
  <si>
    <t>mean_4918</t>
  </si>
  <si>
    <t>mean_4919</t>
  </si>
  <si>
    <t>mean_4920</t>
  </si>
  <si>
    <t>mean_4921</t>
  </si>
  <si>
    <t>mean_4922</t>
  </si>
  <si>
    <t>mean_4923</t>
  </si>
  <si>
    <t>mean_4924</t>
  </si>
  <si>
    <t>mean_4925</t>
  </si>
  <si>
    <t>mean_4926</t>
  </si>
  <si>
    <t>mean_4927</t>
  </si>
  <si>
    <t>mean_4928</t>
  </si>
  <si>
    <t>mean_4929</t>
  </si>
  <si>
    <t>mean_4930</t>
  </si>
  <si>
    <t>mean_4931</t>
  </si>
  <si>
    <t>mean_4932</t>
  </si>
  <si>
    <t>mean_4933</t>
  </si>
  <si>
    <t>mean_4934</t>
  </si>
  <si>
    <t>mean_4935</t>
  </si>
  <si>
    <t>mean_4936</t>
  </si>
  <si>
    <t>mean_4937</t>
  </si>
  <si>
    <t>mean_4938</t>
  </si>
  <si>
    <t>mean_4939</t>
  </si>
  <si>
    <t>mean_4940</t>
  </si>
  <si>
    <t>mean_4941</t>
  </si>
  <si>
    <t>mean_4942</t>
  </si>
  <si>
    <t>mean_4943</t>
  </si>
  <si>
    <t>mean_4944</t>
  </si>
  <si>
    <t>mean_4945</t>
  </si>
  <si>
    <t>mean_4946</t>
  </si>
  <si>
    <t>mean_4947</t>
  </si>
  <si>
    <t>mean_4948</t>
  </si>
  <si>
    <t>mean_4949</t>
  </si>
  <si>
    <t>mean_4950</t>
  </si>
  <si>
    <t>mean_4951</t>
  </si>
  <si>
    <t>mean_4952</t>
  </si>
  <si>
    <t>mean_4953</t>
  </si>
  <si>
    <t>mean_4954</t>
  </si>
  <si>
    <t>mean_4955</t>
  </si>
  <si>
    <t>mean_4956</t>
  </si>
  <si>
    <t>mean_4957</t>
  </si>
  <si>
    <t>mean_4958</t>
  </si>
  <si>
    <t>mean_4959</t>
  </si>
  <si>
    <t>mean_4960</t>
  </si>
  <si>
    <t>mean_4961</t>
  </si>
  <si>
    <t>mean_4962</t>
  </si>
  <si>
    <t>mean_4963</t>
  </si>
  <si>
    <t>mean_4964</t>
  </si>
  <si>
    <t>mean_4965</t>
  </si>
  <si>
    <t>mean_4966</t>
  </si>
  <si>
    <t>mean_4967</t>
  </si>
  <si>
    <t>mean_4968</t>
  </si>
  <si>
    <t>mean_4969</t>
  </si>
  <si>
    <t>mean_4970</t>
  </si>
  <si>
    <t>mean_4971</t>
  </si>
  <si>
    <t>mean_4972</t>
  </si>
  <si>
    <t>mean_4973</t>
  </si>
  <si>
    <t>mean_4974</t>
  </si>
  <si>
    <t>mean_4975</t>
  </si>
  <si>
    <t>mean_4976</t>
  </si>
  <si>
    <t>mean_4977</t>
  </si>
  <si>
    <t>mean_4978</t>
  </si>
  <si>
    <t>mean_4979</t>
  </si>
  <si>
    <t>mean_4980</t>
  </si>
  <si>
    <t>mean_4981</t>
  </si>
  <si>
    <t>mean_4982</t>
  </si>
  <si>
    <t>mean_4983</t>
  </si>
  <si>
    <t>mean_4984</t>
  </si>
  <si>
    <t>mean_4985</t>
  </si>
  <si>
    <t>mean_4986</t>
  </si>
  <si>
    <t>mean_4987</t>
  </si>
  <si>
    <t>mean_4988</t>
  </si>
  <si>
    <t>mean_4989</t>
  </si>
  <si>
    <t>mean_4990</t>
  </si>
  <si>
    <t>mean_4991</t>
  </si>
  <si>
    <t>mean_4992</t>
  </si>
  <si>
    <t>mean_4993</t>
  </si>
  <si>
    <t>mean_4994</t>
  </si>
  <si>
    <t>mean_4995</t>
  </si>
  <si>
    <t>mean_4996</t>
  </si>
  <si>
    <t>mean_4997</t>
  </si>
  <si>
    <t>mean_4998</t>
  </si>
  <si>
    <t>mean_4999</t>
  </si>
  <si>
    <t>mean_5000</t>
  </si>
  <si>
    <t>mean_5001</t>
  </si>
  <si>
    <t>mean_5002</t>
  </si>
  <si>
    <t>mean_5003</t>
  </si>
  <si>
    <t>mean_5004</t>
  </si>
  <si>
    <t>mean_5005</t>
  </si>
  <si>
    <t>mean_5006</t>
  </si>
  <si>
    <t>mean_5007</t>
  </si>
  <si>
    <t>mean_5008</t>
  </si>
  <si>
    <t>mean_5009</t>
  </si>
  <si>
    <t>mean_5010</t>
  </si>
  <si>
    <t>mean_5011</t>
  </si>
  <si>
    <t>mean_5012</t>
  </si>
  <si>
    <t>mean_5013</t>
  </si>
  <si>
    <t>mean_5014</t>
  </si>
  <si>
    <t>mean_5015</t>
  </si>
  <si>
    <t>mean_5016</t>
  </si>
  <si>
    <t>mean_5017</t>
  </si>
  <si>
    <t>mean_5018</t>
  </si>
  <si>
    <t>mean_5019</t>
  </si>
  <si>
    <t>mean_5020</t>
  </si>
  <si>
    <t>mean_5021</t>
  </si>
  <si>
    <t>mean_5022</t>
  </si>
  <si>
    <t>mean_5023</t>
  </si>
  <si>
    <t>mean_5024</t>
  </si>
  <si>
    <t>mean_5025</t>
  </si>
  <si>
    <t>mean_5026</t>
  </si>
  <si>
    <t>mean_5027</t>
  </si>
  <si>
    <t>mean_5028</t>
  </si>
  <si>
    <t>mean_5029</t>
  </si>
  <si>
    <t>mean_5030</t>
  </si>
  <si>
    <t>mean_5031</t>
  </si>
  <si>
    <t>mean_5032</t>
  </si>
  <si>
    <t>mean_5033</t>
  </si>
  <si>
    <t>mean_5034</t>
  </si>
  <si>
    <t>mean_5035</t>
  </si>
  <si>
    <t>mean_5036</t>
  </si>
  <si>
    <t>mean_5037</t>
  </si>
  <si>
    <t>mean_5038</t>
  </si>
  <si>
    <t>mean_5039</t>
  </si>
  <si>
    <t>mean_5040</t>
  </si>
  <si>
    <t>mean_5041</t>
  </si>
  <si>
    <t>mean_5042</t>
  </si>
  <si>
    <t>mean_5043</t>
  </si>
  <si>
    <t>mean_5044</t>
  </si>
  <si>
    <t>mean_5045</t>
  </si>
  <si>
    <t>mean_5046</t>
  </si>
  <si>
    <t>mean_5047</t>
  </si>
  <si>
    <t>mean_5048</t>
  </si>
  <si>
    <t>mean_5049</t>
  </si>
  <si>
    <t>mean_5050</t>
  </si>
  <si>
    <t>mean_5051</t>
  </si>
  <si>
    <t>mean_5052</t>
  </si>
  <si>
    <t>mean_5053</t>
  </si>
  <si>
    <t>mean_5054</t>
  </si>
  <si>
    <t>mean_5055</t>
  </si>
  <si>
    <t>mean_5056</t>
  </si>
  <si>
    <t>mean_5057</t>
  </si>
  <si>
    <t>mean_5058</t>
  </si>
  <si>
    <t>mean_5059</t>
  </si>
  <si>
    <t>mean_5060</t>
  </si>
  <si>
    <t>mean_5061</t>
  </si>
  <si>
    <t>mean_5062</t>
  </si>
  <si>
    <t>mean_5063</t>
  </si>
  <si>
    <t>mean_5064</t>
  </si>
  <si>
    <t>mean_5065</t>
  </si>
  <si>
    <t>mean_5066</t>
  </si>
  <si>
    <t>mean_5067</t>
  </si>
  <si>
    <t>mean_5068</t>
  </si>
  <si>
    <t>mean_5069</t>
  </si>
  <si>
    <t>mean_5070</t>
  </si>
  <si>
    <t>mean_5071</t>
  </si>
  <si>
    <t>mean_5072</t>
  </si>
  <si>
    <t>mean_5073</t>
  </si>
  <si>
    <t>mean_5074</t>
  </si>
  <si>
    <t>mean_5075</t>
  </si>
  <si>
    <t>mean_5076</t>
  </si>
  <si>
    <t>mean_5077</t>
  </si>
  <si>
    <t>mean_5078</t>
  </si>
  <si>
    <t>mean_5079</t>
  </si>
  <si>
    <t>mean_5080</t>
  </si>
  <si>
    <t>mean_5081</t>
  </si>
  <si>
    <t>mean_5082</t>
  </si>
  <si>
    <t>mean_5083</t>
  </si>
  <si>
    <t>mean_5084</t>
  </si>
  <si>
    <t>mean_5085</t>
  </si>
  <si>
    <t>mean_5086</t>
  </si>
  <si>
    <t>mean_5087</t>
  </si>
  <si>
    <t>mean_5088</t>
  </si>
  <si>
    <t>mean_5089</t>
  </si>
  <si>
    <t>mean_5090</t>
  </si>
  <si>
    <t>mean_5091</t>
  </si>
  <si>
    <t>mean_5092</t>
  </si>
  <si>
    <t>mean_5093</t>
  </si>
  <si>
    <t>mean_5094</t>
  </si>
  <si>
    <t>mean_5095</t>
  </si>
  <si>
    <t>mean_5096</t>
  </si>
  <si>
    <t>mean_5097</t>
  </si>
  <si>
    <t>mean_5098</t>
  </si>
  <si>
    <t>mean_5099</t>
  </si>
  <si>
    <t>mean_5100</t>
  </si>
  <si>
    <t>mean_5101</t>
  </si>
  <si>
    <t>mean_5102</t>
  </si>
  <si>
    <t>mean_5103</t>
  </si>
  <si>
    <t>mean_5104</t>
  </si>
  <si>
    <t>mean_5105</t>
  </si>
  <si>
    <t>mean_5106</t>
  </si>
  <si>
    <t>mean_5107</t>
  </si>
  <si>
    <t>mean_5108</t>
  </si>
  <si>
    <t>mean_5109</t>
  </si>
  <si>
    <t>mean_5110</t>
  </si>
  <si>
    <t>mean_5111</t>
  </si>
  <si>
    <t>mean_5112</t>
  </si>
  <si>
    <t>mean_5113</t>
  </si>
  <si>
    <t>mean_5114</t>
  </si>
  <si>
    <t>mean_5115</t>
  </si>
  <si>
    <t>mean_5116</t>
  </si>
  <si>
    <t>mean_5117</t>
  </si>
  <si>
    <t>mean_5118</t>
  </si>
  <si>
    <t>mean_5119</t>
  </si>
  <si>
    <t>mean_5120</t>
  </si>
  <si>
    <t>mean_5121</t>
  </si>
  <si>
    <t>mean_5122</t>
  </si>
  <si>
    <t>mean_5123</t>
  </si>
  <si>
    <t>mean_5124</t>
  </si>
  <si>
    <t>mean_5125</t>
  </si>
  <si>
    <t>mean_5126</t>
  </si>
  <si>
    <t>mean_5127</t>
  </si>
  <si>
    <t>mean_5128</t>
  </si>
  <si>
    <t>mean_5129</t>
  </si>
  <si>
    <t>mean_5130</t>
  </si>
  <si>
    <t>mean_5131</t>
  </si>
  <si>
    <t>mean_5132</t>
  </si>
  <si>
    <t>mean_5133</t>
  </si>
  <si>
    <t>mean_5134</t>
  </si>
  <si>
    <t>mean_5135</t>
  </si>
  <si>
    <t>mean_5136</t>
  </si>
  <si>
    <t>mean_5137</t>
  </si>
  <si>
    <t>mean_5138</t>
  </si>
  <si>
    <t>mean_5139</t>
  </si>
  <si>
    <t>mean_5140</t>
  </si>
  <si>
    <t>mean_5141</t>
  </si>
  <si>
    <t>mean_5142</t>
  </si>
  <si>
    <t>mean_5143</t>
  </si>
  <si>
    <t>mean_5144</t>
  </si>
  <si>
    <t>mean_5145</t>
  </si>
  <si>
    <t>mean_5146</t>
  </si>
  <si>
    <t>mean_5147</t>
  </si>
  <si>
    <t>mean_5148</t>
  </si>
  <si>
    <t>mean_5149</t>
  </si>
  <si>
    <t>mean_5150</t>
  </si>
  <si>
    <t>mean_5151</t>
  </si>
  <si>
    <t>mean_5152</t>
  </si>
  <si>
    <t>mean_5153</t>
  </si>
  <si>
    <t>mean_5154</t>
  </si>
  <si>
    <t>mean_5155</t>
  </si>
  <si>
    <t>mean_5156</t>
  </si>
  <si>
    <t>mean_5157</t>
  </si>
  <si>
    <t>mean_5158</t>
  </si>
  <si>
    <t>mean_5159</t>
  </si>
  <si>
    <t>mean_5160</t>
  </si>
  <si>
    <t>mean_5161</t>
  </si>
  <si>
    <t>mean_5162</t>
  </si>
  <si>
    <t>mean_5163</t>
  </si>
  <si>
    <t>mean_5164</t>
  </si>
  <si>
    <t>mean_5165</t>
  </si>
  <si>
    <t>mean_5166</t>
  </si>
  <si>
    <t>mean_5167</t>
  </si>
  <si>
    <t>mean_5168</t>
  </si>
  <si>
    <t>mean_5169</t>
  </si>
  <si>
    <t>mean_5170</t>
  </si>
  <si>
    <t>mean_5171</t>
  </si>
  <si>
    <t>mean_5172</t>
  </si>
  <si>
    <t>mean_5173</t>
  </si>
  <si>
    <t>mean_5174</t>
  </si>
  <si>
    <t>mean_5175</t>
  </si>
  <si>
    <t>mean_5176</t>
  </si>
  <si>
    <t>mean_5177</t>
  </si>
  <si>
    <t>mean_5178</t>
  </si>
  <si>
    <t>mean_5179</t>
  </si>
  <si>
    <t>mean_5180</t>
  </si>
  <si>
    <t>mean_5181</t>
  </si>
  <si>
    <t>mean_5182</t>
  </si>
  <si>
    <t>mean_5183</t>
  </si>
  <si>
    <t>mean_5184</t>
  </si>
  <si>
    <t>mean_5185</t>
  </si>
  <si>
    <t>mean_5186</t>
  </si>
  <si>
    <t>mean_5187</t>
  </si>
  <si>
    <t>mean_5188</t>
  </si>
  <si>
    <t>mean_5189</t>
  </si>
  <si>
    <t>mean_5190</t>
  </si>
  <si>
    <t>mean_5191</t>
  </si>
  <si>
    <t>mean_5192</t>
  </si>
  <si>
    <t>mean_5193</t>
  </si>
  <si>
    <t>mean_5194</t>
  </si>
  <si>
    <t>mean_5195</t>
  </si>
  <si>
    <t>mean_5196</t>
  </si>
  <si>
    <t>mean_5197</t>
  </si>
  <si>
    <t>mean_5198</t>
  </si>
  <si>
    <t>mean_5199</t>
  </si>
  <si>
    <t>mean_5200</t>
  </si>
  <si>
    <t>mean_5201</t>
  </si>
  <si>
    <t>mean_5202</t>
  </si>
  <si>
    <t>mean_5203</t>
  </si>
  <si>
    <t>mean_5204</t>
  </si>
  <si>
    <t>mean_5205</t>
  </si>
  <si>
    <t>mean_5206</t>
  </si>
  <si>
    <t>mean_5207</t>
  </si>
  <si>
    <t>mean_5208</t>
  </si>
  <si>
    <t>mean_5209</t>
  </si>
  <si>
    <t>mean_5210</t>
  </si>
  <si>
    <t>mean_5211</t>
  </si>
  <si>
    <t>mean_5212</t>
  </si>
  <si>
    <t>mean_5213</t>
  </si>
  <si>
    <t>mean_5214</t>
  </si>
  <si>
    <t>mean_5215</t>
  </si>
  <si>
    <t>mean_5216</t>
  </si>
  <si>
    <t>mean_5217</t>
  </si>
  <si>
    <t>mean_5218</t>
  </si>
  <si>
    <t>mean_5219</t>
  </si>
  <si>
    <t>mean_5220</t>
  </si>
  <si>
    <t>mean_5221</t>
  </si>
  <si>
    <t>mean_5222</t>
  </si>
  <si>
    <t>mean_5223</t>
  </si>
  <si>
    <t>mean_5224</t>
  </si>
  <si>
    <t>mean_5225</t>
  </si>
  <si>
    <t>mean_5226</t>
  </si>
  <si>
    <t>mean_5227</t>
  </si>
  <si>
    <t>mean_5228</t>
  </si>
  <si>
    <t>mean_5229</t>
  </si>
  <si>
    <t>mean_5230</t>
  </si>
  <si>
    <t>mean_5231</t>
  </si>
  <si>
    <t>mean_5232</t>
  </si>
  <si>
    <t>mean_5233</t>
  </si>
  <si>
    <t>mean_5234</t>
  </si>
  <si>
    <t>mean_5235</t>
  </si>
  <si>
    <t>mean_5236</t>
  </si>
  <si>
    <t>mean_5237</t>
  </si>
  <si>
    <t>mean_5238</t>
  </si>
  <si>
    <t>mean_5239</t>
  </si>
  <si>
    <t>mean_5240</t>
  </si>
  <si>
    <t>mean_5241</t>
  </si>
  <si>
    <t>mean_5242</t>
  </si>
  <si>
    <t>mean_5243</t>
  </si>
  <si>
    <t>mean_5244</t>
  </si>
  <si>
    <t>mean_5245</t>
  </si>
  <si>
    <t>mean_5246</t>
  </si>
  <si>
    <t>mean_5247</t>
  </si>
  <si>
    <t>mean_5248</t>
  </si>
  <si>
    <t>mean_5249</t>
  </si>
  <si>
    <t>mean_5250</t>
  </si>
  <si>
    <t>mean_5251</t>
  </si>
  <si>
    <t>mean_5252</t>
  </si>
  <si>
    <t>mean_5253</t>
  </si>
  <si>
    <t>mean_5254</t>
  </si>
  <si>
    <t>mean_5255</t>
  </si>
  <si>
    <t>mean_5256</t>
  </si>
  <si>
    <t>mean_5257</t>
  </si>
  <si>
    <t>mean_5258</t>
  </si>
  <si>
    <t>mean_5259</t>
  </si>
  <si>
    <t>mean_5260</t>
  </si>
  <si>
    <t>mean_5261</t>
  </si>
  <si>
    <t>mean_5262</t>
  </si>
  <si>
    <t>mean_5263</t>
  </si>
  <si>
    <t>mean_5264</t>
  </si>
  <si>
    <t>mean_5265</t>
  </si>
  <si>
    <t>mean_5266</t>
  </si>
  <si>
    <t>mean_5267</t>
  </si>
  <si>
    <t>mean_5268</t>
  </si>
  <si>
    <t>mean_5269</t>
  </si>
  <si>
    <t>mean_5270</t>
  </si>
  <si>
    <t>mean_5271</t>
  </si>
  <si>
    <t>mean_5272</t>
  </si>
  <si>
    <t>mean_5273</t>
  </si>
  <si>
    <t>mean_5274</t>
  </si>
  <si>
    <t>mean_5275</t>
  </si>
  <si>
    <t>mean_5276</t>
  </si>
  <si>
    <t>mean_5277</t>
  </si>
  <si>
    <t>mean_5278</t>
  </si>
  <si>
    <t>mean_5279</t>
  </si>
  <si>
    <t>mean_5280</t>
  </si>
  <si>
    <t>mean_5281</t>
  </si>
  <si>
    <t>mean_5282</t>
  </si>
  <si>
    <t>mean_5283</t>
  </si>
  <si>
    <t>mean_5284</t>
  </si>
  <si>
    <t>mean_5285</t>
  </si>
  <si>
    <t>mean_5286</t>
  </si>
  <si>
    <t>mean_5287</t>
  </si>
  <si>
    <t>mean_5288</t>
  </si>
  <si>
    <t>mean_5289</t>
  </si>
  <si>
    <t>mean_5290</t>
  </si>
  <si>
    <t>mean_5291</t>
  </si>
  <si>
    <t>mean_5292</t>
  </si>
  <si>
    <t>mean_5293</t>
  </si>
  <si>
    <t>mean_5294</t>
  </si>
  <si>
    <t>mean_5295</t>
  </si>
  <si>
    <t>mean_5296</t>
  </si>
  <si>
    <t>mean_5297</t>
  </si>
  <si>
    <t>mean_5298</t>
  </si>
  <si>
    <t>mean_5299</t>
  </si>
  <si>
    <t>mean_5300</t>
  </si>
  <si>
    <t>mean_5301</t>
  </si>
  <si>
    <t>mean_5302</t>
  </si>
  <si>
    <t>mean_5303</t>
  </si>
  <si>
    <t>mean_5304</t>
  </si>
  <si>
    <t>mean_5305</t>
  </si>
  <si>
    <t>mean_5306</t>
  </si>
  <si>
    <t>mean_5307</t>
  </si>
  <si>
    <t>mean_5308</t>
  </si>
  <si>
    <t>mean_5309</t>
  </si>
  <si>
    <t>mean_5310</t>
  </si>
  <si>
    <t>mean_5311</t>
  </si>
  <si>
    <t>mean_5312</t>
  </si>
  <si>
    <t>mean_5313</t>
  </si>
  <si>
    <t>mean_5314</t>
  </si>
  <si>
    <t>mean_5315</t>
  </si>
  <si>
    <t>mean_5316</t>
  </si>
  <si>
    <t>mean_5317</t>
  </si>
  <si>
    <t>mean_5318</t>
  </si>
  <si>
    <t>mean_5319</t>
  </si>
  <si>
    <t>mean_5320</t>
  </si>
  <si>
    <t>mean_5321</t>
  </si>
  <si>
    <t>mean_5322</t>
  </si>
  <si>
    <t>mean_5323</t>
  </si>
  <si>
    <t>mean_5324</t>
  </si>
  <si>
    <t>mean_5325</t>
  </si>
  <si>
    <t>mean_5326</t>
  </si>
  <si>
    <t>mean_5327</t>
  </si>
  <si>
    <t>mean_5328</t>
  </si>
  <si>
    <t>mean_5329</t>
  </si>
  <si>
    <t>mean_5330</t>
  </si>
  <si>
    <t>mean_5331</t>
  </si>
  <si>
    <t>mean_5332</t>
  </si>
  <si>
    <t>mean_5333</t>
  </si>
  <si>
    <t>mean_5334</t>
  </si>
  <si>
    <t>mean_5335</t>
  </si>
  <si>
    <t>mean_5336</t>
  </si>
  <si>
    <t>mean_5337</t>
  </si>
  <si>
    <t>mean_5338</t>
  </si>
  <si>
    <t>mean_5339</t>
  </si>
  <si>
    <t>mean_5340</t>
  </si>
  <si>
    <t>mean_5341</t>
  </si>
  <si>
    <t>mean_5342</t>
  </si>
  <si>
    <t>mean_5343</t>
  </si>
  <si>
    <t>mean_5344</t>
  </si>
  <si>
    <t>mean_5345</t>
  </si>
  <si>
    <t>mean_5346</t>
  </si>
  <si>
    <t>mean_5347</t>
  </si>
  <si>
    <t>mean_5348</t>
  </si>
  <si>
    <t>mean_5349</t>
  </si>
  <si>
    <t>mean_5350</t>
  </si>
  <si>
    <t>mean_5351</t>
  </si>
  <si>
    <t>mean_5352</t>
  </si>
  <si>
    <t>mean_5353</t>
  </si>
  <si>
    <t>mean_5354</t>
  </si>
  <si>
    <t>mean_5355</t>
  </si>
  <si>
    <t>mean_5356</t>
  </si>
  <si>
    <t>mean_5357</t>
  </si>
  <si>
    <t>mean_5358</t>
  </si>
  <si>
    <t>mean_5359</t>
  </si>
  <si>
    <t>mean_5360</t>
  </si>
  <si>
    <t>mean_5361</t>
  </si>
  <si>
    <t>mean_5362</t>
  </si>
  <si>
    <t>mean_5363</t>
  </si>
  <si>
    <t>mean_5364</t>
  </si>
  <si>
    <t>mean_5365</t>
  </si>
  <si>
    <t>mean_5366</t>
  </si>
  <si>
    <t>mean_5367</t>
  </si>
  <si>
    <t>mean_5368</t>
  </si>
  <si>
    <t>mean_5369</t>
  </si>
  <si>
    <t>mean_5370</t>
  </si>
  <si>
    <t>mean_5371</t>
  </si>
  <si>
    <t>mean_5372</t>
  </si>
  <si>
    <t>mean_5373</t>
  </si>
  <si>
    <t>mean_5374</t>
  </si>
  <si>
    <t>mean_5375</t>
  </si>
  <si>
    <t>mean_5376</t>
  </si>
  <si>
    <t>mean_5377</t>
  </si>
  <si>
    <t>mean_5378</t>
  </si>
  <si>
    <t>mean_5379</t>
  </si>
  <si>
    <t>mean_5380</t>
  </si>
  <si>
    <t>mean_5381</t>
  </si>
  <si>
    <t>mean_5382</t>
  </si>
  <si>
    <t>mean_5383</t>
  </si>
  <si>
    <t>mean_5384</t>
  </si>
  <si>
    <t>mean_5385</t>
  </si>
  <si>
    <t>mean_5386</t>
  </si>
  <si>
    <t>mean_5387</t>
  </si>
  <si>
    <t>mean_5388</t>
  </si>
  <si>
    <t>mean_5389</t>
  </si>
  <si>
    <t>mean_5390</t>
  </si>
  <si>
    <t>mean_5391</t>
  </si>
  <si>
    <t>mean_5392</t>
  </si>
  <si>
    <t>mean_5393</t>
  </si>
  <si>
    <t>mean_5394</t>
  </si>
  <si>
    <t>mean_5395</t>
  </si>
  <si>
    <t>mean_5396</t>
  </si>
  <si>
    <t>mean_5397</t>
  </si>
  <si>
    <t>mean_5398</t>
  </si>
  <si>
    <t>mean_5399</t>
  </si>
  <si>
    <t>mean_5400</t>
  </si>
  <si>
    <t>mean_5401</t>
  </si>
  <si>
    <t>mean_5402</t>
  </si>
  <si>
    <t>mean_5403</t>
  </si>
  <si>
    <t>mean_5404</t>
  </si>
  <si>
    <t>mean_5405</t>
  </si>
  <si>
    <t>mean_5406</t>
  </si>
  <si>
    <t>mean_5407</t>
  </si>
  <si>
    <t>mean_5408</t>
  </si>
  <si>
    <t>mean_5409</t>
  </si>
  <si>
    <t>mean_5410</t>
  </si>
  <si>
    <t>mean_5411</t>
  </si>
  <si>
    <t>mean_5412</t>
  </si>
  <si>
    <t>mean_5413</t>
  </si>
  <si>
    <t>mean_5414</t>
  </si>
  <si>
    <t>mean_5415</t>
  </si>
  <si>
    <t>mean_5416</t>
  </si>
  <si>
    <t>mean_5417</t>
  </si>
  <si>
    <t>mean_5418</t>
  </si>
  <si>
    <t>mean_5419</t>
  </si>
  <si>
    <t>mean_5420</t>
  </si>
  <si>
    <t>mean_5421</t>
  </si>
  <si>
    <t>mean_5422</t>
  </si>
  <si>
    <t>mean_5423</t>
  </si>
  <si>
    <t>mean_5424</t>
  </si>
  <si>
    <t>mean_5425</t>
  </si>
  <si>
    <t>mean_5426</t>
  </si>
  <si>
    <t>mean_5427</t>
  </si>
  <si>
    <t>mean_5428</t>
  </si>
  <si>
    <t>mean_5429</t>
  </si>
  <si>
    <t>mean_5430</t>
  </si>
  <si>
    <t>mean_5431</t>
  </si>
  <si>
    <t>mean_5432</t>
  </si>
  <si>
    <t>mean_5433</t>
  </si>
  <si>
    <t>mean_5434</t>
  </si>
  <si>
    <t>mean_5435</t>
  </si>
  <si>
    <t>mean_5436</t>
  </si>
  <si>
    <t>mean_5437</t>
  </si>
  <si>
    <t>mean_5438</t>
  </si>
  <si>
    <t>mean_5439</t>
  </si>
  <si>
    <t>mean_5440</t>
  </si>
  <si>
    <t>mean_5441</t>
  </si>
  <si>
    <t>mean_5442</t>
  </si>
  <si>
    <t>mean_5443</t>
  </si>
  <si>
    <t>mean_5444</t>
  </si>
  <si>
    <t>mean_5445</t>
  </si>
  <si>
    <t>mean_5446</t>
  </si>
  <si>
    <t>mean_5447</t>
  </si>
  <si>
    <t>mean_5448</t>
  </si>
  <si>
    <t>mean_5449</t>
  </si>
  <si>
    <t>mean_5450</t>
  </si>
  <si>
    <t>mean_5451</t>
  </si>
  <si>
    <t>mean_5452</t>
  </si>
  <si>
    <t>mean_5453</t>
  </si>
  <si>
    <t>mean_5454</t>
  </si>
  <si>
    <t>mean_5455</t>
  </si>
  <si>
    <t>mean_5456</t>
  </si>
  <si>
    <t>mean_5457</t>
  </si>
  <si>
    <t>mean_5458</t>
  </si>
  <si>
    <t>mean_5459</t>
  </si>
  <si>
    <t>mean_5460</t>
  </si>
  <si>
    <t>mean_5461</t>
  </si>
  <si>
    <t>mean_5462</t>
  </si>
  <si>
    <t>mean_5463</t>
  </si>
  <si>
    <t>mean_5464</t>
  </si>
  <si>
    <t>mean_5465</t>
  </si>
  <si>
    <t>mean_5466</t>
  </si>
  <si>
    <t>mean_5467</t>
  </si>
  <si>
    <t>mean_5468</t>
  </si>
  <si>
    <t>mean_5469</t>
  </si>
  <si>
    <t>mean_5470</t>
  </si>
  <si>
    <t>mean_5471</t>
  </si>
  <si>
    <t>mean_5472</t>
  </si>
  <si>
    <t>mean_5473</t>
  </si>
  <si>
    <t>mean_5474</t>
  </si>
  <si>
    <t>mean_5475</t>
  </si>
  <si>
    <t>mean_5476</t>
  </si>
  <si>
    <t>mean_5477</t>
  </si>
  <si>
    <t>mean_5478</t>
  </si>
  <si>
    <t>mean_5479</t>
  </si>
  <si>
    <t>mean_5480</t>
  </si>
  <si>
    <t>mean_5481</t>
  </si>
  <si>
    <t>mean_5482</t>
  </si>
  <si>
    <t>mean_5483</t>
  </si>
  <si>
    <t>mean_5484</t>
  </si>
  <si>
    <t>mean_5485</t>
  </si>
  <si>
    <t>mean_5486</t>
  </si>
  <si>
    <t>mean_5487</t>
  </si>
  <si>
    <t>mean_5488</t>
  </si>
  <si>
    <t>mean_5489</t>
  </si>
  <si>
    <t>mean_5490</t>
  </si>
  <si>
    <t>mean_5491</t>
  </si>
  <si>
    <t>mean_5492</t>
  </si>
  <si>
    <t>mean_5493</t>
  </si>
  <si>
    <t>mean_5494</t>
  </si>
  <si>
    <t>mean_5495</t>
  </si>
  <si>
    <t>mean_5496</t>
  </si>
  <si>
    <t>mean_5497</t>
  </si>
  <si>
    <t>mean_5498</t>
  </si>
  <si>
    <t>mean_5499</t>
  </si>
  <si>
    <t>mean_5500</t>
  </si>
  <si>
    <t>mean_5501</t>
  </si>
  <si>
    <t>mean_5502</t>
  </si>
  <si>
    <t>mean_5503</t>
  </si>
  <si>
    <t>mean_5504</t>
  </si>
  <si>
    <t>mean_5505</t>
  </si>
  <si>
    <t>mean_5506</t>
  </si>
  <si>
    <t>mean_5507</t>
  </si>
  <si>
    <t>mean_5508</t>
  </si>
  <si>
    <t>mean_5509</t>
  </si>
  <si>
    <t>mean_5510</t>
  </si>
  <si>
    <t>mean_5511</t>
  </si>
  <si>
    <t>mean_5512</t>
  </si>
  <si>
    <t>mean_5513</t>
  </si>
  <si>
    <t>mean_5514</t>
  </si>
  <si>
    <t>mean_5515</t>
  </si>
  <si>
    <t>mean_5516</t>
  </si>
  <si>
    <t>mean_5517</t>
  </si>
  <si>
    <t>mean_5518</t>
  </si>
  <si>
    <t>mean_5519</t>
  </si>
  <si>
    <t>mean_5520</t>
  </si>
  <si>
    <t>mean_5521</t>
  </si>
  <si>
    <t>mean_5522</t>
  </si>
  <si>
    <t>mean_5523</t>
  </si>
  <si>
    <t>mean_5524</t>
  </si>
  <si>
    <t>mean_5525</t>
  </si>
  <si>
    <t>mean_5526</t>
  </si>
  <si>
    <t>mean_5527</t>
  </si>
  <si>
    <t>mean_5528</t>
  </si>
  <si>
    <t>mean_5529</t>
  </si>
  <si>
    <t>mean_5530</t>
  </si>
  <si>
    <t>mean_5531</t>
  </si>
  <si>
    <t>mean_5532</t>
  </si>
  <si>
    <t>mean_5533</t>
  </si>
  <si>
    <t>mean_5534</t>
  </si>
  <si>
    <t>mean_5535</t>
  </si>
  <si>
    <t>mean_5536</t>
  </si>
  <si>
    <t>mean_5537</t>
  </si>
  <si>
    <t>mean_5538</t>
  </si>
  <si>
    <t>mean_5539</t>
  </si>
  <si>
    <t>mean_5540</t>
  </si>
  <si>
    <t>mean_5541</t>
  </si>
  <si>
    <t>mean_5542</t>
  </si>
  <si>
    <t>mean_5543</t>
  </si>
  <si>
    <t>mean_5544</t>
  </si>
  <si>
    <t>mean_5545</t>
  </si>
  <si>
    <t>mean_5546</t>
  </si>
  <si>
    <t>mean_5547</t>
  </si>
  <si>
    <t>mean_5548</t>
  </si>
  <si>
    <t>mean_5549</t>
  </si>
  <si>
    <t>mean_5550</t>
  </si>
  <si>
    <t>mean_5551</t>
  </si>
  <si>
    <t>mean_5552</t>
  </si>
  <si>
    <t>mean_5553</t>
  </si>
  <si>
    <t>mean_5554</t>
  </si>
  <si>
    <t>mean_5555</t>
  </si>
  <si>
    <t>mean_5556</t>
  </si>
  <si>
    <t>mean_5557</t>
  </si>
  <si>
    <t>mean_5558</t>
  </si>
  <si>
    <t>mean_5559</t>
  </si>
  <si>
    <t>mean_5560</t>
  </si>
  <si>
    <t>mean_5561</t>
  </si>
  <si>
    <t>mean_5562</t>
  </si>
  <si>
    <t>mean_5563</t>
  </si>
  <si>
    <t>mean_5564</t>
  </si>
  <si>
    <t>mean_5565</t>
  </si>
  <si>
    <t>mean_5566</t>
  </si>
  <si>
    <t>mean_5567</t>
  </si>
  <si>
    <t>mean_5568</t>
  </si>
  <si>
    <t>mean_5569</t>
  </si>
  <si>
    <t>mean_5570</t>
  </si>
  <si>
    <t>mean_5571</t>
  </si>
  <si>
    <t>mean_5572</t>
  </si>
  <si>
    <t>mean_5573</t>
  </si>
  <si>
    <t>mean_5574</t>
  </si>
  <si>
    <t>mean_5575</t>
  </si>
  <si>
    <t>mean_5576</t>
  </si>
  <si>
    <t>mean_5577</t>
  </si>
  <si>
    <t>mean_5578</t>
  </si>
  <si>
    <t>mean_5579</t>
  </si>
  <si>
    <t>mean_5580</t>
  </si>
  <si>
    <t>mean_5581</t>
  </si>
  <si>
    <t>mean_5582</t>
  </si>
  <si>
    <t>mean_5583</t>
  </si>
  <si>
    <t>mean_5584</t>
  </si>
  <si>
    <t>mean_5585</t>
  </si>
  <si>
    <t>mean_5586</t>
  </si>
  <si>
    <t>mean_5587</t>
  </si>
  <si>
    <t>mean_5588</t>
  </si>
  <si>
    <t>mean_5589</t>
  </si>
  <si>
    <t>mean_5590</t>
  </si>
  <si>
    <t>mean_5591</t>
  </si>
  <si>
    <t>mean_5592</t>
  </si>
  <si>
    <t>mean_5593</t>
  </si>
  <si>
    <t>mean_5594</t>
  </si>
  <si>
    <t>mean_5595</t>
  </si>
  <si>
    <t>mean_5596</t>
  </si>
  <si>
    <t>mean_5597</t>
  </si>
  <si>
    <t>mean_5598</t>
  </si>
  <si>
    <t>mean_5599</t>
  </si>
  <si>
    <t>mean_5600</t>
  </si>
  <si>
    <t>mean_5601</t>
  </si>
  <si>
    <t>mean_5602</t>
  </si>
  <si>
    <t>mean_5603</t>
  </si>
  <si>
    <t>mean_5604</t>
  </si>
  <si>
    <t>mean_5605</t>
  </si>
  <si>
    <t>mean_5606</t>
  </si>
  <si>
    <t>mean_5607</t>
  </si>
  <si>
    <t>mean_5608</t>
  </si>
  <si>
    <t>mean_5609</t>
  </si>
  <si>
    <t>mean_5610</t>
  </si>
  <si>
    <t>mean_5611</t>
  </si>
  <si>
    <t>mean_5612</t>
  </si>
  <si>
    <t>mean_5613</t>
  </si>
  <si>
    <t>mean_5614</t>
  </si>
  <si>
    <t>mean_5615</t>
  </si>
  <si>
    <t>mean_5616</t>
  </si>
  <si>
    <t>mean_5617</t>
  </si>
  <si>
    <t>mean_5618</t>
  </si>
  <si>
    <t>mean_5619</t>
  </si>
  <si>
    <t>mean_5620</t>
  </si>
  <si>
    <t>mean_5621</t>
  </si>
  <si>
    <t>mean_5622</t>
  </si>
  <si>
    <t>mean_5623</t>
  </si>
  <si>
    <t>mean_5624</t>
  </si>
  <si>
    <t>mean_5625</t>
  </si>
  <si>
    <t>mean_5626</t>
  </si>
  <si>
    <t>mean_5627</t>
  </si>
  <si>
    <t>mean_5628</t>
  </si>
  <si>
    <t>mean_5629</t>
  </si>
  <si>
    <t>mean_5630</t>
  </si>
  <si>
    <t>mean_5631</t>
  </si>
  <si>
    <t>mean_5632</t>
  </si>
  <si>
    <t>mean_5633</t>
  </si>
  <si>
    <t>mean_5634</t>
  </si>
  <si>
    <t>mean_5635</t>
  </si>
  <si>
    <t>mean_5636</t>
  </si>
  <si>
    <t>mean_5637</t>
  </si>
  <si>
    <t>mean_5638</t>
  </si>
  <si>
    <t>mean_5639</t>
  </si>
  <si>
    <t>mean_5640</t>
  </si>
  <si>
    <t>mean_5641</t>
  </si>
  <si>
    <t>mean_5642</t>
  </si>
  <si>
    <t>mean_5643</t>
  </si>
  <si>
    <t>mean_5644</t>
  </si>
  <si>
    <t>mean_5645</t>
  </si>
  <si>
    <t>mean_5646</t>
  </si>
  <si>
    <t>mean_5647</t>
  </si>
  <si>
    <t>mean_5648</t>
  </si>
  <si>
    <t>mean_5649</t>
  </si>
  <si>
    <t>mean_5650</t>
  </si>
  <si>
    <t>mean_5651</t>
  </si>
  <si>
    <t>mean_5652</t>
  </si>
  <si>
    <t>mean_5653</t>
  </si>
  <si>
    <t>mean_5654</t>
  </si>
  <si>
    <t>mean_5655</t>
  </si>
  <si>
    <t>mean_5656</t>
  </si>
  <si>
    <t>mean_5657</t>
  </si>
  <si>
    <t>mean_5658</t>
  </si>
  <si>
    <t>mean_5659</t>
  </si>
  <si>
    <t>mean_5660</t>
  </si>
  <si>
    <t>mean_5661</t>
  </si>
  <si>
    <t>mean_5662</t>
  </si>
  <si>
    <t>mean_5663</t>
  </si>
  <si>
    <t>mean_5664</t>
  </si>
  <si>
    <t>mean_5665</t>
  </si>
  <si>
    <t>mean_5666</t>
  </si>
  <si>
    <t>mean_5667</t>
  </si>
  <si>
    <t>mean_5668</t>
  </si>
  <si>
    <t>mean_5669</t>
  </si>
  <si>
    <t>mean_5670</t>
  </si>
  <si>
    <t>mean_5671</t>
  </si>
  <si>
    <t>mean_5672</t>
  </si>
  <si>
    <t>mean_5673</t>
  </si>
  <si>
    <t>mean_5674</t>
  </si>
  <si>
    <t>mean_5675</t>
  </si>
  <si>
    <t>mean_5676</t>
  </si>
  <si>
    <t>mean_5677</t>
  </si>
  <si>
    <t>mean_5678</t>
  </si>
  <si>
    <t>mean_5679</t>
  </si>
  <si>
    <t>mean_5680</t>
  </si>
  <si>
    <t>mean_5681</t>
  </si>
  <si>
    <t>mean_5682</t>
  </si>
  <si>
    <t>mean_5683</t>
  </si>
  <si>
    <t>mean_5684</t>
  </si>
  <si>
    <t>mean_5685</t>
  </si>
  <si>
    <t>mean_5686</t>
  </si>
  <si>
    <t>mean_5687</t>
  </si>
  <si>
    <t>mean_5688</t>
  </si>
  <si>
    <t>mean_5689</t>
  </si>
  <si>
    <t>mean_5690</t>
  </si>
  <si>
    <t>mean_5691</t>
  </si>
  <si>
    <t>mean_5692</t>
  </si>
  <si>
    <t>mean_5693</t>
  </si>
  <si>
    <t>mean_5694</t>
  </si>
  <si>
    <t>mean_5695</t>
  </si>
  <si>
    <t>mean_5696</t>
  </si>
  <si>
    <t>mean_5697</t>
  </si>
  <si>
    <t>mean_5698</t>
  </si>
  <si>
    <t>mean_5699</t>
  </si>
  <si>
    <t>mean_5700</t>
  </si>
  <si>
    <t>mean_5701</t>
  </si>
  <si>
    <t>mean_5702</t>
  </si>
  <si>
    <t>mean_5703</t>
  </si>
  <si>
    <t>mean_5704</t>
  </si>
  <si>
    <t>mean_5705</t>
  </si>
  <si>
    <t>mean_5706</t>
  </si>
  <si>
    <t>mean_5707</t>
  </si>
  <si>
    <t>mean_5708</t>
  </si>
  <si>
    <t>mean_5709</t>
  </si>
  <si>
    <t>mean_5710</t>
  </si>
  <si>
    <t>mean_5711</t>
  </si>
  <si>
    <t>mean_5712</t>
  </si>
  <si>
    <t>mean_5713</t>
  </si>
  <si>
    <t>mean_5714</t>
  </si>
  <si>
    <t>mean_5715</t>
  </si>
  <si>
    <t>mean_5716</t>
  </si>
  <si>
    <t>mean_5717</t>
  </si>
  <si>
    <t>mean_5718</t>
  </si>
  <si>
    <t>mean_5719</t>
  </si>
  <si>
    <t>mean_5720</t>
  </si>
  <si>
    <t>mean_5721</t>
  </si>
  <si>
    <t>mean_5722</t>
  </si>
  <si>
    <t>mean_5723</t>
  </si>
  <si>
    <t>mean_5724</t>
  </si>
  <si>
    <t>mean_5725</t>
  </si>
  <si>
    <t>mean_5726</t>
  </si>
  <si>
    <t>mean_5727</t>
  </si>
  <si>
    <t>mean_5728</t>
  </si>
  <si>
    <t>mean_5729</t>
  </si>
  <si>
    <t>mean_5730</t>
  </si>
  <si>
    <t>mean_5731</t>
  </si>
  <si>
    <t>mean_5732</t>
  </si>
  <si>
    <t>mean_5733</t>
  </si>
  <si>
    <t>mean_5734</t>
  </si>
  <si>
    <t>mean_5735</t>
  </si>
  <si>
    <t>mean_5736</t>
  </si>
  <si>
    <t>mean_5737</t>
  </si>
  <si>
    <t>mean_5738</t>
  </si>
  <si>
    <t>mean_5739</t>
  </si>
  <si>
    <t>mean_5740</t>
  </si>
  <si>
    <t>mean_5741</t>
  </si>
  <si>
    <t>mean_5742</t>
  </si>
  <si>
    <t>mean_5743</t>
  </si>
  <si>
    <t>mean_5744</t>
  </si>
  <si>
    <t>mean_5745</t>
  </si>
  <si>
    <t>mean_5746</t>
  </si>
  <si>
    <t>mean_5747</t>
  </si>
  <si>
    <t>mean_5748</t>
  </si>
  <si>
    <t>mean_5749</t>
  </si>
  <si>
    <t>mean_5750</t>
  </si>
  <si>
    <t>mean_5751</t>
  </si>
  <si>
    <t>mean_5752</t>
  </si>
  <si>
    <t>mean_5753</t>
  </si>
  <si>
    <t>mean_5754</t>
  </si>
  <si>
    <t>mean_5755</t>
  </si>
  <si>
    <t>mean_5756</t>
  </si>
  <si>
    <t>mean_5757</t>
  </si>
  <si>
    <t>mean_5758</t>
  </si>
  <si>
    <t>mean_5759</t>
  </si>
  <si>
    <t>mean_5760</t>
  </si>
  <si>
    <t>mean_5761</t>
  </si>
  <si>
    <t>mean_5762</t>
  </si>
  <si>
    <t>mean_5763</t>
  </si>
  <si>
    <t>mean_5764</t>
  </si>
  <si>
    <t>mean_5765</t>
  </si>
  <si>
    <t>mean_5766</t>
  </si>
  <si>
    <t>mean_5767</t>
  </si>
  <si>
    <t>mean_5768</t>
  </si>
  <si>
    <t>mean_5769</t>
  </si>
  <si>
    <t>mean_5770</t>
  </si>
  <si>
    <t>mean_5771</t>
  </si>
  <si>
    <t>mean_5772</t>
  </si>
  <si>
    <t>mean_5773</t>
  </si>
  <si>
    <t>mean_5774</t>
  </si>
  <si>
    <t>mean_5775</t>
  </si>
  <si>
    <t>mean_5776</t>
  </si>
  <si>
    <t>mean_5777</t>
  </si>
  <si>
    <t>mean_5778</t>
  </si>
  <si>
    <t>mean_5779</t>
  </si>
  <si>
    <t>mean_5780</t>
  </si>
  <si>
    <t>mean_5781</t>
  </si>
  <si>
    <t>mean_5782</t>
  </si>
  <si>
    <t>mean_5783</t>
  </si>
  <si>
    <t>mean_5784</t>
  </si>
  <si>
    <t>mean_5785</t>
  </si>
  <si>
    <t>mean_5786</t>
  </si>
  <si>
    <t>mean_5787</t>
  </si>
  <si>
    <t>mean_5788</t>
  </si>
  <si>
    <t>mean_5789</t>
  </si>
  <si>
    <t>mean_5790</t>
  </si>
  <si>
    <t>mean_5791</t>
  </si>
  <si>
    <t>mean_5792</t>
  </si>
  <si>
    <t>mean_5793</t>
  </si>
  <si>
    <t>mean_5794</t>
  </si>
  <si>
    <t>mean_5795</t>
  </si>
  <si>
    <t>mean_5796</t>
  </si>
  <si>
    <t>mean_5797</t>
  </si>
  <si>
    <t>mean_5798</t>
  </si>
  <si>
    <t>mean_5799</t>
  </si>
  <si>
    <t>mean_5800</t>
  </si>
  <si>
    <t>mean_5801</t>
  </si>
  <si>
    <t>mean_5802</t>
  </si>
  <si>
    <t>mean_5803</t>
  </si>
  <si>
    <t>mean_5804</t>
  </si>
  <si>
    <t>mean_5805</t>
  </si>
  <si>
    <t>sem_   1</t>
  </si>
  <si>
    <t>sem_   2</t>
  </si>
  <si>
    <t>sem_   3</t>
  </si>
  <si>
    <t>sem_   4</t>
  </si>
  <si>
    <t>sem_   5</t>
  </si>
  <si>
    <t>sem_   6</t>
  </si>
  <si>
    <t>sem_   7</t>
  </si>
  <si>
    <t>sem_   8</t>
  </si>
  <si>
    <t>sem_   9</t>
  </si>
  <si>
    <t>sem_  10</t>
  </si>
  <si>
    <t>sem_  11</t>
  </si>
  <si>
    <t>sem_  12</t>
  </si>
  <si>
    <t>sem_  13</t>
  </si>
  <si>
    <t>sem_  14</t>
  </si>
  <si>
    <t>sem_  15</t>
  </si>
  <si>
    <t>sem_  16</t>
  </si>
  <si>
    <t>sem_  17</t>
  </si>
  <si>
    <t>sem_  18</t>
  </si>
  <si>
    <t>sem_  19</t>
  </si>
  <si>
    <t>sem_  20</t>
  </si>
  <si>
    <t>sem_  21</t>
  </si>
  <si>
    <t>sem_  22</t>
  </si>
  <si>
    <t>sem_  23</t>
  </si>
  <si>
    <t>sem_  24</t>
  </si>
  <si>
    <t>sem_  25</t>
  </si>
  <si>
    <t>sem_  26</t>
  </si>
  <si>
    <t>sem_  27</t>
  </si>
  <si>
    <t>sem_  28</t>
  </si>
  <si>
    <t>sem_  29</t>
  </si>
  <si>
    <t>sem_  30</t>
  </si>
  <si>
    <t>sem_  31</t>
  </si>
  <si>
    <t>sem_  32</t>
  </si>
  <si>
    <t>sem_  33</t>
  </si>
  <si>
    <t>sem_  34</t>
  </si>
  <si>
    <t>sem_  35</t>
  </si>
  <si>
    <t>sem_  36</t>
  </si>
  <si>
    <t>sem_  37</t>
  </si>
  <si>
    <t>sem_  38</t>
  </si>
  <si>
    <t>sem_  39</t>
  </si>
  <si>
    <t>sem_  40</t>
  </si>
  <si>
    <t>sem_  41</t>
  </si>
  <si>
    <t>sem_  42</t>
  </si>
  <si>
    <t>sem_  43</t>
  </si>
  <si>
    <t>sem_  44</t>
  </si>
  <si>
    <t>sem_  45</t>
  </si>
  <si>
    <t>sem_  46</t>
  </si>
  <si>
    <t>sem_  47</t>
  </si>
  <si>
    <t>sem_  48</t>
  </si>
  <si>
    <t>sem_  49</t>
  </si>
  <si>
    <t>sem_  50</t>
  </si>
  <si>
    <t>sem_  51</t>
  </si>
  <si>
    <t>sem_  52</t>
  </si>
  <si>
    <t>sem_  53</t>
  </si>
  <si>
    <t>sem_  54</t>
  </si>
  <si>
    <t>sem_  55</t>
  </si>
  <si>
    <t>sem_  56</t>
  </si>
  <si>
    <t>sem_  57</t>
  </si>
  <si>
    <t>sem_  58</t>
  </si>
  <si>
    <t>sem_  59</t>
  </si>
  <si>
    <t>sem_  60</t>
  </si>
  <si>
    <t>sem_  61</t>
  </si>
  <si>
    <t>sem_  62</t>
  </si>
  <si>
    <t>sem_  63</t>
  </si>
  <si>
    <t>sem_  64</t>
  </si>
  <si>
    <t>sem_  65</t>
  </si>
  <si>
    <t>sem_  66</t>
  </si>
  <si>
    <t>sem_  67</t>
  </si>
  <si>
    <t>sem_  68</t>
  </si>
  <si>
    <t>sem_  69</t>
  </si>
  <si>
    <t>sem_  70</t>
  </si>
  <si>
    <t>sem_  71</t>
  </si>
  <si>
    <t>sem_  72</t>
  </si>
  <si>
    <t>sem_  73</t>
  </si>
  <si>
    <t>sem_  74</t>
  </si>
  <si>
    <t>sem_  75</t>
  </si>
  <si>
    <t>sem_  76</t>
  </si>
  <si>
    <t>sem_  77</t>
  </si>
  <si>
    <t>sem_  78</t>
  </si>
  <si>
    <t>sem_  79</t>
  </si>
  <si>
    <t>sem_  80</t>
  </si>
  <si>
    <t>sem_  81</t>
  </si>
  <si>
    <t>sem_  82</t>
  </si>
  <si>
    <t>sem_  83</t>
  </si>
  <si>
    <t>sem_  84</t>
  </si>
  <si>
    <t>sem_  85</t>
  </si>
  <si>
    <t>sem_  86</t>
  </si>
  <si>
    <t>sem_  87</t>
  </si>
  <si>
    <t>sem_  88</t>
  </si>
  <si>
    <t>sem_  89</t>
  </si>
  <si>
    <t>sem_  90</t>
  </si>
  <si>
    <t>sem_  91</t>
  </si>
  <si>
    <t>sem_  92</t>
  </si>
  <si>
    <t>sem_  93</t>
  </si>
  <si>
    <t>sem_  94</t>
  </si>
  <si>
    <t>sem_  95</t>
  </si>
  <si>
    <t>sem_  96</t>
  </si>
  <si>
    <t>sem_  97</t>
  </si>
  <si>
    <t>sem_  98</t>
  </si>
  <si>
    <t>sem_  99</t>
  </si>
  <si>
    <t>sem_ 100</t>
  </si>
  <si>
    <t>sem_ 101</t>
  </si>
  <si>
    <t>sem_ 102</t>
  </si>
  <si>
    <t>sem_ 103</t>
  </si>
  <si>
    <t>sem_ 104</t>
  </si>
  <si>
    <t>sem_ 105</t>
  </si>
  <si>
    <t>sem_ 106</t>
  </si>
  <si>
    <t>sem_ 107</t>
  </si>
  <si>
    <t>sem_ 108</t>
  </si>
  <si>
    <t>sem_ 109</t>
  </si>
  <si>
    <t>sem_ 110</t>
  </si>
  <si>
    <t>sem_ 111</t>
  </si>
  <si>
    <t>sem_ 112</t>
  </si>
  <si>
    <t>sem_ 113</t>
  </si>
  <si>
    <t>sem_ 114</t>
  </si>
  <si>
    <t>sem_ 115</t>
  </si>
  <si>
    <t>sem_ 116</t>
  </si>
  <si>
    <t>sem_ 117</t>
  </si>
  <si>
    <t>sem_ 118</t>
  </si>
  <si>
    <t>sem_ 119</t>
  </si>
  <si>
    <t>sem_ 120</t>
  </si>
  <si>
    <t>sem_ 121</t>
  </si>
  <si>
    <t>sem_ 122</t>
  </si>
  <si>
    <t>sem_ 123</t>
  </si>
  <si>
    <t>sem_ 124</t>
  </si>
  <si>
    <t>sem_ 125</t>
  </si>
  <si>
    <t>sem_ 126</t>
  </si>
  <si>
    <t>sem_ 127</t>
  </si>
  <si>
    <t>sem_ 128</t>
  </si>
  <si>
    <t>sem_ 129</t>
  </si>
  <si>
    <t>sem_ 130</t>
  </si>
  <si>
    <t>sem_ 131</t>
  </si>
  <si>
    <t>sem_ 132</t>
  </si>
  <si>
    <t>sem_ 133</t>
  </si>
  <si>
    <t>sem_ 134</t>
  </si>
  <si>
    <t>sem_ 135</t>
  </si>
  <si>
    <t>sem_ 136</t>
  </si>
  <si>
    <t>sem_ 137</t>
  </si>
  <si>
    <t>sem_ 138</t>
  </si>
  <si>
    <t>sem_ 139</t>
  </si>
  <si>
    <t>sem_ 140</t>
  </si>
  <si>
    <t>sem_ 141</t>
  </si>
  <si>
    <t>sem_ 142</t>
  </si>
  <si>
    <t>sem_ 143</t>
  </si>
  <si>
    <t>sem_ 144</t>
  </si>
  <si>
    <t>sem_ 145</t>
  </si>
  <si>
    <t>sem_ 146</t>
  </si>
  <si>
    <t>sem_ 147</t>
  </si>
  <si>
    <t>sem_ 148</t>
  </si>
  <si>
    <t>sem_ 149</t>
  </si>
  <si>
    <t>sem_ 150</t>
  </si>
  <si>
    <t>sem_ 151</t>
  </si>
  <si>
    <t>sem_ 152</t>
  </si>
  <si>
    <t>sem_ 153</t>
  </si>
  <si>
    <t>sem_ 154</t>
  </si>
  <si>
    <t>sem_ 155</t>
  </si>
  <si>
    <t>sem_ 156</t>
  </si>
  <si>
    <t>sem_ 157</t>
  </si>
  <si>
    <t>sem_ 158</t>
  </si>
  <si>
    <t>sem_ 159</t>
  </si>
  <si>
    <t>sem_ 160</t>
  </si>
  <si>
    <t>sem_ 161</t>
  </si>
  <si>
    <t>sem_ 162</t>
  </si>
  <si>
    <t>sem_ 163</t>
  </si>
  <si>
    <t>sem_ 164</t>
  </si>
  <si>
    <t>sem_ 165</t>
  </si>
  <si>
    <t>sem_ 166</t>
  </si>
  <si>
    <t>sem_ 167</t>
  </si>
  <si>
    <t>sem_ 168</t>
  </si>
  <si>
    <t>sem_ 169</t>
  </si>
  <si>
    <t>sem_ 170</t>
  </si>
  <si>
    <t>sem_ 171</t>
  </si>
  <si>
    <t>sem_ 172</t>
  </si>
  <si>
    <t>sem_ 173</t>
  </si>
  <si>
    <t>sem_ 174</t>
  </si>
  <si>
    <t>sem_ 175</t>
  </si>
  <si>
    <t>sem_ 176</t>
  </si>
  <si>
    <t>sem_ 177</t>
  </si>
  <si>
    <t>sem_ 178</t>
  </si>
  <si>
    <t>sem_ 179</t>
  </si>
  <si>
    <t>sem_ 180</t>
  </si>
  <si>
    <t>sem_ 181</t>
  </si>
  <si>
    <t>sem_ 182</t>
  </si>
  <si>
    <t>sem_ 183</t>
  </si>
  <si>
    <t>sem_ 184</t>
  </si>
  <si>
    <t>sem_ 185</t>
  </si>
  <si>
    <t>sem_ 186</t>
  </si>
  <si>
    <t>sem_ 187</t>
  </si>
  <si>
    <t>sem_ 188</t>
  </si>
  <si>
    <t>sem_ 189</t>
  </si>
  <si>
    <t>sem_ 190</t>
  </si>
  <si>
    <t>sem_ 191</t>
  </si>
  <si>
    <t>sem_ 192</t>
  </si>
  <si>
    <t>sem_ 193</t>
  </si>
  <si>
    <t>sem_ 194</t>
  </si>
  <si>
    <t>sem_ 195</t>
  </si>
  <si>
    <t>sem_ 196</t>
  </si>
  <si>
    <t>sem_ 197</t>
  </si>
  <si>
    <t>sem_ 198</t>
  </si>
  <si>
    <t>sem_ 199</t>
  </si>
  <si>
    <t>sem_ 200</t>
  </si>
  <si>
    <t>sem_ 201</t>
  </si>
  <si>
    <t>sem_ 202</t>
  </si>
  <si>
    <t>sem_ 203</t>
  </si>
  <si>
    <t>sem_ 204</t>
  </si>
  <si>
    <t>sem_ 205</t>
  </si>
  <si>
    <t>sem_ 206</t>
  </si>
  <si>
    <t>sem_ 207</t>
  </si>
  <si>
    <t>sem_ 208</t>
  </si>
  <si>
    <t>sem_ 209</t>
  </si>
  <si>
    <t>sem_ 210</t>
  </si>
  <si>
    <t>sem_ 211</t>
  </si>
  <si>
    <t>sem_ 212</t>
  </si>
  <si>
    <t>sem_ 213</t>
  </si>
  <si>
    <t>sem_ 214</t>
  </si>
  <si>
    <t>sem_ 215</t>
  </si>
  <si>
    <t>sem_ 216</t>
  </si>
  <si>
    <t>sem_ 217</t>
  </si>
  <si>
    <t>sem_ 218</t>
  </si>
  <si>
    <t>sem_ 219</t>
  </si>
  <si>
    <t>sem_ 220</t>
  </si>
  <si>
    <t>sem_ 221</t>
  </si>
  <si>
    <t>sem_ 222</t>
  </si>
  <si>
    <t>sem_ 223</t>
  </si>
  <si>
    <t>sem_ 224</t>
  </si>
  <si>
    <t>sem_ 225</t>
  </si>
  <si>
    <t>sem_ 226</t>
  </si>
  <si>
    <t>sem_ 227</t>
  </si>
  <si>
    <t>sem_ 228</t>
  </si>
  <si>
    <t>sem_ 229</t>
  </si>
  <si>
    <t>sem_ 230</t>
  </si>
  <si>
    <t>sem_ 231</t>
  </si>
  <si>
    <t>sem_ 232</t>
  </si>
  <si>
    <t>sem_ 233</t>
  </si>
  <si>
    <t>sem_ 234</t>
  </si>
  <si>
    <t>sem_ 235</t>
  </si>
  <si>
    <t>sem_ 236</t>
  </si>
  <si>
    <t>sem_ 237</t>
  </si>
  <si>
    <t>sem_ 238</t>
  </si>
  <si>
    <t>sem_ 239</t>
  </si>
  <si>
    <t>sem_ 240</t>
  </si>
  <si>
    <t>sem_ 241</t>
  </si>
  <si>
    <t>sem_ 242</t>
  </si>
  <si>
    <t>sem_ 243</t>
  </si>
  <si>
    <t>sem_ 244</t>
  </si>
  <si>
    <t>sem_ 245</t>
  </si>
  <si>
    <t>sem_ 246</t>
  </si>
  <si>
    <t>sem_ 247</t>
  </si>
  <si>
    <t>sem_ 248</t>
  </si>
  <si>
    <t>sem_ 249</t>
  </si>
  <si>
    <t>sem_ 250</t>
  </si>
  <si>
    <t>sem_ 251</t>
  </si>
  <si>
    <t>sem_ 252</t>
  </si>
  <si>
    <t>sem_ 253</t>
  </si>
  <si>
    <t>sem_ 254</t>
  </si>
  <si>
    <t>sem_ 255</t>
  </si>
  <si>
    <t>sem_ 256</t>
  </si>
  <si>
    <t>sem_ 257</t>
  </si>
  <si>
    <t>sem_ 258</t>
  </si>
  <si>
    <t>sem_ 259</t>
  </si>
  <si>
    <t>sem_ 260</t>
  </si>
  <si>
    <t>sem_ 261</t>
  </si>
  <si>
    <t>sem_ 262</t>
  </si>
  <si>
    <t>sem_ 263</t>
  </si>
  <si>
    <t>sem_ 264</t>
  </si>
  <si>
    <t>sem_ 265</t>
  </si>
  <si>
    <t>sem_ 266</t>
  </si>
  <si>
    <t>sem_ 267</t>
  </si>
  <si>
    <t>sem_ 268</t>
  </si>
  <si>
    <t>sem_ 269</t>
  </si>
  <si>
    <t>sem_ 270</t>
  </si>
  <si>
    <t>sem_ 271</t>
  </si>
  <si>
    <t>sem_ 272</t>
  </si>
  <si>
    <t>sem_ 273</t>
  </si>
  <si>
    <t>sem_ 274</t>
  </si>
  <si>
    <t>sem_ 275</t>
  </si>
  <si>
    <t>sem_ 276</t>
  </si>
  <si>
    <t>sem_ 277</t>
  </si>
  <si>
    <t>sem_ 278</t>
  </si>
  <si>
    <t>sem_ 279</t>
  </si>
  <si>
    <t>sem_ 280</t>
  </si>
  <si>
    <t>sem_ 281</t>
  </si>
  <si>
    <t>sem_ 282</t>
  </si>
  <si>
    <t>sem_ 283</t>
  </si>
  <si>
    <t>sem_ 284</t>
  </si>
  <si>
    <t>sem_ 285</t>
  </si>
  <si>
    <t>sem_ 286</t>
  </si>
  <si>
    <t>sem_ 287</t>
  </si>
  <si>
    <t>sem_ 288</t>
  </si>
  <si>
    <t>sem_ 289</t>
  </si>
  <si>
    <t>sem_ 290</t>
  </si>
  <si>
    <t>sem_ 291</t>
  </si>
  <si>
    <t>sem_ 292</t>
  </si>
  <si>
    <t>sem_ 293</t>
  </si>
  <si>
    <t>sem_ 294</t>
  </si>
  <si>
    <t>sem_ 295</t>
  </si>
  <si>
    <t>sem_ 296</t>
  </si>
  <si>
    <t>sem_ 297</t>
  </si>
  <si>
    <t>sem_ 298</t>
  </si>
  <si>
    <t>sem_ 299</t>
  </si>
  <si>
    <t>sem_ 300</t>
  </si>
  <si>
    <t>sem_ 301</t>
  </si>
  <si>
    <t>sem_ 302</t>
  </si>
  <si>
    <t>sem_ 303</t>
  </si>
  <si>
    <t>sem_ 304</t>
  </si>
  <si>
    <t>sem_ 305</t>
  </si>
  <si>
    <t>sem_ 306</t>
  </si>
  <si>
    <t>sem_ 307</t>
  </si>
  <si>
    <t>sem_ 308</t>
  </si>
  <si>
    <t>sem_ 309</t>
  </si>
  <si>
    <t>sem_ 310</t>
  </si>
  <si>
    <t>sem_ 311</t>
  </si>
  <si>
    <t>sem_ 312</t>
  </si>
  <si>
    <t>sem_ 313</t>
  </si>
  <si>
    <t>sem_ 314</t>
  </si>
  <si>
    <t>sem_ 315</t>
  </si>
  <si>
    <t>sem_ 316</t>
  </si>
  <si>
    <t>sem_ 317</t>
  </si>
  <si>
    <t>sem_ 318</t>
  </si>
  <si>
    <t>sem_ 319</t>
  </si>
  <si>
    <t>sem_ 320</t>
  </si>
  <si>
    <t>sem_ 321</t>
  </si>
  <si>
    <t>sem_ 322</t>
  </si>
  <si>
    <t>sem_ 323</t>
  </si>
  <si>
    <t>sem_ 324</t>
  </si>
  <si>
    <t>sem_ 325</t>
  </si>
  <si>
    <t>sem_ 326</t>
  </si>
  <si>
    <t>sem_ 327</t>
  </si>
  <si>
    <t>sem_ 328</t>
  </si>
  <si>
    <t>sem_ 329</t>
  </si>
  <si>
    <t>sem_ 330</t>
  </si>
  <si>
    <t>sem_ 331</t>
  </si>
  <si>
    <t>sem_ 332</t>
  </si>
  <si>
    <t>sem_ 333</t>
  </si>
  <si>
    <t>sem_ 334</t>
  </si>
  <si>
    <t>sem_ 335</t>
  </si>
  <si>
    <t>sem_ 336</t>
  </si>
  <si>
    <t>sem_ 337</t>
  </si>
  <si>
    <t>sem_ 338</t>
  </si>
  <si>
    <t>sem_ 339</t>
  </si>
  <si>
    <t>sem_ 340</t>
  </si>
  <si>
    <t>sem_ 341</t>
  </si>
  <si>
    <t>sem_ 342</t>
  </si>
  <si>
    <t>sem_ 343</t>
  </si>
  <si>
    <t>sem_ 344</t>
  </si>
  <si>
    <t>sem_ 345</t>
  </si>
  <si>
    <t>sem_ 346</t>
  </si>
  <si>
    <t>sem_ 347</t>
  </si>
  <si>
    <t>sem_ 348</t>
  </si>
  <si>
    <t>sem_ 349</t>
  </si>
  <si>
    <t>sem_ 350</t>
  </si>
  <si>
    <t>sem_ 351</t>
  </si>
  <si>
    <t>sem_ 352</t>
  </si>
  <si>
    <t>sem_ 353</t>
  </si>
  <si>
    <t>sem_ 354</t>
  </si>
  <si>
    <t>sem_ 355</t>
  </si>
  <si>
    <t>sem_ 356</t>
  </si>
  <si>
    <t>sem_ 357</t>
  </si>
  <si>
    <t>sem_ 358</t>
  </si>
  <si>
    <t>sem_ 359</t>
  </si>
  <si>
    <t>sem_ 360</t>
  </si>
  <si>
    <t>sem_ 361</t>
  </si>
  <si>
    <t>sem_ 362</t>
  </si>
  <si>
    <t>sem_ 363</t>
  </si>
  <si>
    <t>sem_ 364</t>
  </si>
  <si>
    <t>sem_ 365</t>
  </si>
  <si>
    <t>sem_ 366</t>
  </si>
  <si>
    <t>sem_ 367</t>
  </si>
  <si>
    <t>sem_ 368</t>
  </si>
  <si>
    <t>sem_ 369</t>
  </si>
  <si>
    <t>sem_ 370</t>
  </si>
  <si>
    <t>sem_ 371</t>
  </si>
  <si>
    <t>sem_ 372</t>
  </si>
  <si>
    <t>sem_ 373</t>
  </si>
  <si>
    <t>sem_ 374</t>
  </si>
  <si>
    <t>sem_ 375</t>
  </si>
  <si>
    <t>sem_ 376</t>
  </si>
  <si>
    <t>sem_ 377</t>
  </si>
  <si>
    <t>sem_ 378</t>
  </si>
  <si>
    <t>sem_ 379</t>
  </si>
  <si>
    <t>sem_ 380</t>
  </si>
  <si>
    <t>sem_ 381</t>
  </si>
  <si>
    <t>sem_ 382</t>
  </si>
  <si>
    <t>sem_ 383</t>
  </si>
  <si>
    <t>sem_ 384</t>
  </si>
  <si>
    <t>sem_ 385</t>
  </si>
  <si>
    <t>sem_ 386</t>
  </si>
  <si>
    <t>sem_ 387</t>
  </si>
  <si>
    <t>sem_ 388</t>
  </si>
  <si>
    <t>sem_ 389</t>
  </si>
  <si>
    <t>sem_ 390</t>
  </si>
  <si>
    <t>sem_ 391</t>
  </si>
  <si>
    <t>sem_ 392</t>
  </si>
  <si>
    <t>sem_ 393</t>
  </si>
  <si>
    <t>sem_ 394</t>
  </si>
  <si>
    <t>sem_ 395</t>
  </si>
  <si>
    <t>sem_ 396</t>
  </si>
  <si>
    <t>sem_ 397</t>
  </si>
  <si>
    <t>sem_ 398</t>
  </si>
  <si>
    <t>sem_ 399</t>
  </si>
  <si>
    <t>sem_ 400</t>
  </si>
  <si>
    <t>sem_ 401</t>
  </si>
  <si>
    <t>sem_ 402</t>
  </si>
  <si>
    <t>sem_ 403</t>
  </si>
  <si>
    <t>sem_ 404</t>
  </si>
  <si>
    <t>sem_ 405</t>
  </si>
  <si>
    <t>sem_ 406</t>
  </si>
  <si>
    <t>sem_ 407</t>
  </si>
  <si>
    <t>sem_ 408</t>
  </si>
  <si>
    <t>sem_ 409</t>
  </si>
  <si>
    <t>sem_ 410</t>
  </si>
  <si>
    <t>sem_ 411</t>
  </si>
  <si>
    <t>sem_ 412</t>
  </si>
  <si>
    <t>sem_ 413</t>
  </si>
  <si>
    <t>sem_ 414</t>
  </si>
  <si>
    <t>sem_ 415</t>
  </si>
  <si>
    <t>sem_ 416</t>
  </si>
  <si>
    <t>sem_ 417</t>
  </si>
  <si>
    <t>sem_ 418</t>
  </si>
  <si>
    <t>sem_ 419</t>
  </si>
  <si>
    <t>sem_ 420</t>
  </si>
  <si>
    <t>sem_ 421</t>
  </si>
  <si>
    <t>sem_ 422</t>
  </si>
  <si>
    <t>sem_ 423</t>
  </si>
  <si>
    <t>sem_ 424</t>
  </si>
  <si>
    <t>sem_ 425</t>
  </si>
  <si>
    <t>sem_ 426</t>
  </si>
  <si>
    <t>sem_ 427</t>
  </si>
  <si>
    <t>sem_ 428</t>
  </si>
  <si>
    <t>sem_ 429</t>
  </si>
  <si>
    <t>sem_ 430</t>
  </si>
  <si>
    <t>sem_ 431</t>
  </si>
  <si>
    <t>sem_ 432</t>
  </si>
  <si>
    <t>sem_ 433</t>
  </si>
  <si>
    <t>sem_ 434</t>
  </si>
  <si>
    <t>sem_ 435</t>
  </si>
  <si>
    <t>sem_ 436</t>
  </si>
  <si>
    <t>sem_ 437</t>
  </si>
  <si>
    <t>sem_ 438</t>
  </si>
  <si>
    <t>sem_ 439</t>
  </si>
  <si>
    <t>sem_ 440</t>
  </si>
  <si>
    <t>sem_ 441</t>
  </si>
  <si>
    <t>sem_ 442</t>
  </si>
  <si>
    <t>sem_ 443</t>
  </si>
  <si>
    <t>sem_ 444</t>
  </si>
  <si>
    <t>sem_ 445</t>
  </si>
  <si>
    <t>sem_ 446</t>
  </si>
  <si>
    <t>sem_ 447</t>
  </si>
  <si>
    <t>sem_ 448</t>
  </si>
  <si>
    <t>sem_ 449</t>
  </si>
  <si>
    <t>sem_ 450</t>
  </si>
  <si>
    <t>sem_ 451</t>
  </si>
  <si>
    <t>sem_ 452</t>
  </si>
  <si>
    <t>sem_ 453</t>
  </si>
  <si>
    <t>sem_ 454</t>
  </si>
  <si>
    <t>sem_ 455</t>
  </si>
  <si>
    <t>sem_ 456</t>
  </si>
  <si>
    <t>sem_ 457</t>
  </si>
  <si>
    <t>sem_ 458</t>
  </si>
  <si>
    <t>sem_ 459</t>
  </si>
  <si>
    <t>sem_ 460</t>
  </si>
  <si>
    <t>sem_ 461</t>
  </si>
  <si>
    <t>sem_ 462</t>
  </si>
  <si>
    <t>sem_ 463</t>
  </si>
  <si>
    <t>sem_ 464</t>
  </si>
  <si>
    <t>sem_ 465</t>
  </si>
  <si>
    <t>sem_ 466</t>
  </si>
  <si>
    <t>sem_ 467</t>
  </si>
  <si>
    <t>sem_ 468</t>
  </si>
  <si>
    <t>sem_ 469</t>
  </si>
  <si>
    <t>sem_ 470</t>
  </si>
  <si>
    <t>sem_ 471</t>
  </si>
  <si>
    <t>sem_ 472</t>
  </si>
  <si>
    <t>sem_ 473</t>
  </si>
  <si>
    <t>sem_ 474</t>
  </si>
  <si>
    <t>sem_ 475</t>
  </si>
  <si>
    <t>sem_ 476</t>
  </si>
  <si>
    <t>sem_ 477</t>
  </si>
  <si>
    <t>sem_ 478</t>
  </si>
  <si>
    <t>sem_ 479</t>
  </si>
  <si>
    <t>sem_ 480</t>
  </si>
  <si>
    <t>sem_ 481</t>
  </si>
  <si>
    <t>sem_ 482</t>
  </si>
  <si>
    <t>sem_ 483</t>
  </si>
  <si>
    <t>sem_ 484</t>
  </si>
  <si>
    <t>sem_ 485</t>
  </si>
  <si>
    <t>sem_ 486</t>
  </si>
  <si>
    <t>sem_ 487</t>
  </si>
  <si>
    <t>sem_ 488</t>
  </si>
  <si>
    <t>sem_ 489</t>
  </si>
  <si>
    <t>sem_ 490</t>
  </si>
  <si>
    <t>sem_ 491</t>
  </si>
  <si>
    <t>sem_ 492</t>
  </si>
  <si>
    <t>sem_ 493</t>
  </si>
  <si>
    <t>sem_ 494</t>
  </si>
  <si>
    <t>sem_ 495</t>
  </si>
  <si>
    <t>sem_ 496</t>
  </si>
  <si>
    <t>sem_ 497</t>
  </si>
  <si>
    <t>sem_ 498</t>
  </si>
  <si>
    <t>sem_ 499</t>
  </si>
  <si>
    <t>sem_ 500</t>
  </si>
  <si>
    <t>sem_ 501</t>
  </si>
  <si>
    <t>sem_ 502</t>
  </si>
  <si>
    <t>sem_ 503</t>
  </si>
  <si>
    <t>sem_ 504</t>
  </si>
  <si>
    <t>sem_ 505</t>
  </si>
  <si>
    <t>sem_ 506</t>
  </si>
  <si>
    <t>sem_ 507</t>
  </si>
  <si>
    <t>sem_ 508</t>
  </si>
  <si>
    <t>sem_ 509</t>
  </si>
  <si>
    <t>sem_ 510</t>
  </si>
  <si>
    <t>sem_ 511</t>
  </si>
  <si>
    <t>sem_ 512</t>
  </si>
  <si>
    <t>sem_ 513</t>
  </si>
  <si>
    <t>sem_ 514</t>
  </si>
  <si>
    <t>sem_ 515</t>
  </si>
  <si>
    <t>sem_ 516</t>
  </si>
  <si>
    <t>sem_ 517</t>
  </si>
  <si>
    <t>sem_ 518</t>
  </si>
  <si>
    <t>sem_ 519</t>
  </si>
  <si>
    <t>sem_ 520</t>
  </si>
  <si>
    <t>sem_ 521</t>
  </si>
  <si>
    <t>sem_ 522</t>
  </si>
  <si>
    <t>sem_ 523</t>
  </si>
  <si>
    <t>sem_ 524</t>
  </si>
  <si>
    <t>sem_ 525</t>
  </si>
  <si>
    <t>sem_ 526</t>
  </si>
  <si>
    <t>sem_ 527</t>
  </si>
  <si>
    <t>sem_ 528</t>
  </si>
  <si>
    <t>sem_ 529</t>
  </si>
  <si>
    <t>sem_ 530</t>
  </si>
  <si>
    <t>sem_ 531</t>
  </si>
  <si>
    <t>sem_ 532</t>
  </si>
  <si>
    <t>sem_ 533</t>
  </si>
  <si>
    <t>sem_ 534</t>
  </si>
  <si>
    <t>sem_ 535</t>
  </si>
  <si>
    <t>sem_ 536</t>
  </si>
  <si>
    <t>sem_ 537</t>
  </si>
  <si>
    <t>sem_ 538</t>
  </si>
  <si>
    <t>sem_ 539</t>
  </si>
  <si>
    <t>sem_ 540</t>
  </si>
  <si>
    <t>sem_ 541</t>
  </si>
  <si>
    <t>sem_ 542</t>
  </si>
  <si>
    <t>sem_ 543</t>
  </si>
  <si>
    <t>sem_ 544</t>
  </si>
  <si>
    <t>sem_ 545</t>
  </si>
  <si>
    <t>sem_ 546</t>
  </si>
  <si>
    <t>sem_ 547</t>
  </si>
  <si>
    <t>sem_ 548</t>
  </si>
  <si>
    <t>sem_ 549</t>
  </si>
  <si>
    <t>sem_ 550</t>
  </si>
  <si>
    <t>sem_ 551</t>
  </si>
  <si>
    <t>sem_ 552</t>
  </si>
  <si>
    <t>sem_ 553</t>
  </si>
  <si>
    <t>sem_ 554</t>
  </si>
  <si>
    <t>sem_ 555</t>
  </si>
  <si>
    <t>sem_ 556</t>
  </si>
  <si>
    <t>sem_ 557</t>
  </si>
  <si>
    <t>sem_ 558</t>
  </si>
  <si>
    <t>sem_ 559</t>
  </si>
  <si>
    <t>sem_ 560</t>
  </si>
  <si>
    <t>sem_ 561</t>
  </si>
  <si>
    <t>sem_ 562</t>
  </si>
  <si>
    <t>sem_ 563</t>
  </si>
  <si>
    <t>sem_ 564</t>
  </si>
  <si>
    <t>sem_ 565</t>
  </si>
  <si>
    <t>sem_ 566</t>
  </si>
  <si>
    <t>sem_ 567</t>
  </si>
  <si>
    <t>sem_ 568</t>
  </si>
  <si>
    <t>sem_ 569</t>
  </si>
  <si>
    <t>sem_ 570</t>
  </si>
  <si>
    <t>sem_ 571</t>
  </si>
  <si>
    <t>sem_ 572</t>
  </si>
  <si>
    <t>sem_ 573</t>
  </si>
  <si>
    <t>sem_ 574</t>
  </si>
  <si>
    <t>sem_ 575</t>
  </si>
  <si>
    <t>sem_ 576</t>
  </si>
  <si>
    <t>sem_ 577</t>
  </si>
  <si>
    <t>sem_ 578</t>
  </si>
  <si>
    <t>sem_ 579</t>
  </si>
  <si>
    <t>sem_ 580</t>
  </si>
  <si>
    <t>sem_ 581</t>
  </si>
  <si>
    <t>sem_ 582</t>
  </si>
  <si>
    <t>sem_ 583</t>
  </si>
  <si>
    <t>sem_ 584</t>
  </si>
  <si>
    <t>sem_ 585</t>
  </si>
  <si>
    <t>sem_ 586</t>
  </si>
  <si>
    <t>sem_ 587</t>
  </si>
  <si>
    <t>sem_ 588</t>
  </si>
  <si>
    <t>sem_ 589</t>
  </si>
  <si>
    <t>sem_ 590</t>
  </si>
  <si>
    <t>sem_ 591</t>
  </si>
  <si>
    <t>sem_ 592</t>
  </si>
  <si>
    <t>sem_ 593</t>
  </si>
  <si>
    <t>sem_ 594</t>
  </si>
  <si>
    <t>sem_ 595</t>
  </si>
  <si>
    <t>sem_ 596</t>
  </si>
  <si>
    <t>sem_ 597</t>
  </si>
  <si>
    <t>sem_ 598</t>
  </si>
  <si>
    <t>sem_ 599</t>
  </si>
  <si>
    <t>sem_ 600</t>
  </si>
  <si>
    <t>sem_ 601</t>
  </si>
  <si>
    <t>sem_ 602</t>
  </si>
  <si>
    <t>sem_ 603</t>
  </si>
  <si>
    <t>sem_ 604</t>
  </si>
  <si>
    <t>sem_ 605</t>
  </si>
  <si>
    <t>sem_ 606</t>
  </si>
  <si>
    <t>sem_ 607</t>
  </si>
  <si>
    <t>sem_ 608</t>
  </si>
  <si>
    <t>sem_ 609</t>
  </si>
  <si>
    <t>sem_ 610</t>
  </si>
  <si>
    <t>sem_ 611</t>
  </si>
  <si>
    <t>sem_ 612</t>
  </si>
  <si>
    <t>sem_ 613</t>
  </si>
  <si>
    <t>sem_ 614</t>
  </si>
  <si>
    <t>sem_ 615</t>
  </si>
  <si>
    <t>sem_ 616</t>
  </si>
  <si>
    <t>sem_ 617</t>
  </si>
  <si>
    <t>sem_ 618</t>
  </si>
  <si>
    <t>sem_ 619</t>
  </si>
  <si>
    <t>sem_ 620</t>
  </si>
  <si>
    <t>sem_ 621</t>
  </si>
  <si>
    <t>sem_ 622</t>
  </si>
  <si>
    <t>sem_ 623</t>
  </si>
  <si>
    <t>sem_ 624</t>
  </si>
  <si>
    <t>sem_ 625</t>
  </si>
  <si>
    <t>sem_ 626</t>
  </si>
  <si>
    <t>sem_ 627</t>
  </si>
  <si>
    <t>sem_ 628</t>
  </si>
  <si>
    <t>sem_ 629</t>
  </si>
  <si>
    <t>sem_ 630</t>
  </si>
  <si>
    <t>sem_ 631</t>
  </si>
  <si>
    <t>sem_ 632</t>
  </si>
  <si>
    <t>sem_ 633</t>
  </si>
  <si>
    <t>sem_ 634</t>
  </si>
  <si>
    <t>sem_ 635</t>
  </si>
  <si>
    <t>sem_ 636</t>
  </si>
  <si>
    <t>sem_ 637</t>
  </si>
  <si>
    <t>sem_ 638</t>
  </si>
  <si>
    <t>sem_ 639</t>
  </si>
  <si>
    <t>sem_ 640</t>
  </si>
  <si>
    <t>sem_ 641</t>
  </si>
  <si>
    <t>sem_ 642</t>
  </si>
  <si>
    <t>sem_ 643</t>
  </si>
  <si>
    <t>sem_ 644</t>
  </si>
  <si>
    <t>sem_ 645</t>
  </si>
  <si>
    <t>sem_ 646</t>
  </si>
  <si>
    <t>sem_ 647</t>
  </si>
  <si>
    <t>sem_ 648</t>
  </si>
  <si>
    <t>sem_ 649</t>
  </si>
  <si>
    <t>sem_ 650</t>
  </si>
  <si>
    <t>sem_ 651</t>
  </si>
  <si>
    <t>sem_ 652</t>
  </si>
  <si>
    <t>sem_ 653</t>
  </si>
  <si>
    <t>sem_ 654</t>
  </si>
  <si>
    <t>sem_ 655</t>
  </si>
  <si>
    <t>sem_ 656</t>
  </si>
  <si>
    <t>sem_ 657</t>
  </si>
  <si>
    <t>sem_ 658</t>
  </si>
  <si>
    <t>sem_ 659</t>
  </si>
  <si>
    <t>sem_ 660</t>
  </si>
  <si>
    <t>sem_ 661</t>
  </si>
  <si>
    <t>sem_ 662</t>
  </si>
  <si>
    <t>sem_ 663</t>
  </si>
  <si>
    <t>sem_ 664</t>
  </si>
  <si>
    <t>sem_ 665</t>
  </si>
  <si>
    <t>sem_ 666</t>
  </si>
  <si>
    <t>sem_ 667</t>
  </si>
  <si>
    <t>sem_ 668</t>
  </si>
  <si>
    <t>sem_ 669</t>
  </si>
  <si>
    <t>sem_ 670</t>
  </si>
  <si>
    <t>sem_ 671</t>
  </si>
  <si>
    <t>sem_ 672</t>
  </si>
  <si>
    <t>sem_ 673</t>
  </si>
  <si>
    <t>sem_ 674</t>
  </si>
  <si>
    <t>sem_ 675</t>
  </si>
  <si>
    <t>sem_ 676</t>
  </si>
  <si>
    <t>sem_ 677</t>
  </si>
  <si>
    <t>sem_ 678</t>
  </si>
  <si>
    <t>sem_ 679</t>
  </si>
  <si>
    <t>sem_ 680</t>
  </si>
  <si>
    <t>sem_ 681</t>
  </si>
  <si>
    <t>sem_ 682</t>
  </si>
  <si>
    <t>sem_ 683</t>
  </si>
  <si>
    <t>sem_ 684</t>
  </si>
  <si>
    <t>sem_ 685</t>
  </si>
  <si>
    <t>sem_ 686</t>
  </si>
  <si>
    <t>sem_ 687</t>
  </si>
  <si>
    <t>sem_ 688</t>
  </si>
  <si>
    <t>sem_ 689</t>
  </si>
  <si>
    <t>sem_ 690</t>
  </si>
  <si>
    <t>sem_ 691</t>
  </si>
  <si>
    <t>sem_ 692</t>
  </si>
  <si>
    <t>sem_ 693</t>
  </si>
  <si>
    <t>sem_ 694</t>
  </si>
  <si>
    <t>sem_ 695</t>
  </si>
  <si>
    <t>sem_ 696</t>
  </si>
  <si>
    <t>sem_ 697</t>
  </si>
  <si>
    <t>sem_ 698</t>
  </si>
  <si>
    <t>sem_ 699</t>
  </si>
  <si>
    <t>sem_ 700</t>
  </si>
  <si>
    <t>sem_ 701</t>
  </si>
  <si>
    <t>sem_ 702</t>
  </si>
  <si>
    <t>sem_ 703</t>
  </si>
  <si>
    <t>sem_ 704</t>
  </si>
  <si>
    <t>sem_ 705</t>
  </si>
  <si>
    <t>sem_ 706</t>
  </si>
  <si>
    <t>sem_ 707</t>
  </si>
  <si>
    <t>sem_ 708</t>
  </si>
  <si>
    <t>sem_ 709</t>
  </si>
  <si>
    <t>sem_ 710</t>
  </si>
  <si>
    <t>sem_ 711</t>
  </si>
  <si>
    <t>sem_ 712</t>
  </si>
  <si>
    <t>sem_ 713</t>
  </si>
  <si>
    <t>sem_ 714</t>
  </si>
  <si>
    <t>sem_ 715</t>
  </si>
  <si>
    <t>sem_ 716</t>
  </si>
  <si>
    <t>sem_ 717</t>
  </si>
  <si>
    <t>sem_ 718</t>
  </si>
  <si>
    <t>sem_ 719</t>
  </si>
  <si>
    <t>sem_ 720</t>
  </si>
  <si>
    <t>sem_ 721</t>
  </si>
  <si>
    <t>sem_ 722</t>
  </si>
  <si>
    <t>sem_ 723</t>
  </si>
  <si>
    <t>sem_ 724</t>
  </si>
  <si>
    <t>sem_ 725</t>
  </si>
  <si>
    <t>sem_ 726</t>
  </si>
  <si>
    <t>sem_ 727</t>
  </si>
  <si>
    <t>sem_ 728</t>
  </si>
  <si>
    <t>sem_ 729</t>
  </si>
  <si>
    <t>sem_ 730</t>
  </si>
  <si>
    <t>sem_ 731</t>
  </si>
  <si>
    <t>sem_ 732</t>
  </si>
  <si>
    <t>sem_ 733</t>
  </si>
  <si>
    <t>sem_ 734</t>
  </si>
  <si>
    <t>sem_ 735</t>
  </si>
  <si>
    <t>sem_ 736</t>
  </si>
  <si>
    <t>sem_ 737</t>
  </si>
  <si>
    <t>sem_ 738</t>
  </si>
  <si>
    <t>sem_ 739</t>
  </si>
  <si>
    <t>sem_ 740</t>
  </si>
  <si>
    <t>sem_ 741</t>
  </si>
  <si>
    <t>sem_ 742</t>
  </si>
  <si>
    <t>sem_ 743</t>
  </si>
  <si>
    <t>sem_ 744</t>
  </si>
  <si>
    <t>sem_ 745</t>
  </si>
  <si>
    <t>sem_ 746</t>
  </si>
  <si>
    <t>sem_ 747</t>
  </si>
  <si>
    <t>sem_ 748</t>
  </si>
  <si>
    <t>sem_ 749</t>
  </si>
  <si>
    <t>sem_ 750</t>
  </si>
  <si>
    <t>sem_ 751</t>
  </si>
  <si>
    <t>sem_ 752</t>
  </si>
  <si>
    <t>sem_ 753</t>
  </si>
  <si>
    <t>sem_ 754</t>
  </si>
  <si>
    <t>sem_ 755</t>
  </si>
  <si>
    <t>sem_ 756</t>
  </si>
  <si>
    <t>sem_ 757</t>
  </si>
  <si>
    <t>sem_ 758</t>
  </si>
  <si>
    <t>sem_ 759</t>
  </si>
  <si>
    <t>sem_ 760</t>
  </si>
  <si>
    <t>sem_ 761</t>
  </si>
  <si>
    <t>sem_ 762</t>
  </si>
  <si>
    <t>sem_ 763</t>
  </si>
  <si>
    <t>sem_ 764</t>
  </si>
  <si>
    <t>sem_ 765</t>
  </si>
  <si>
    <t>sem_ 766</t>
  </si>
  <si>
    <t>sem_ 767</t>
  </si>
  <si>
    <t>sem_ 768</t>
  </si>
  <si>
    <t>sem_ 769</t>
  </si>
  <si>
    <t>sem_ 770</t>
  </si>
  <si>
    <t>sem_ 771</t>
  </si>
  <si>
    <t>sem_ 772</t>
  </si>
  <si>
    <t>sem_ 773</t>
  </si>
  <si>
    <t>sem_ 774</t>
  </si>
  <si>
    <t>sem_ 775</t>
  </si>
  <si>
    <t>sem_ 776</t>
  </si>
  <si>
    <t>sem_ 777</t>
  </si>
  <si>
    <t>sem_ 778</t>
  </si>
  <si>
    <t>sem_ 779</t>
  </si>
  <si>
    <t>sem_ 780</t>
  </si>
  <si>
    <t>sem_ 781</t>
  </si>
  <si>
    <t>sem_ 782</t>
  </si>
  <si>
    <t>sem_ 783</t>
  </si>
  <si>
    <t>sem_ 784</t>
  </si>
  <si>
    <t>sem_ 785</t>
  </si>
  <si>
    <t>sem_ 786</t>
  </si>
  <si>
    <t>sem_ 787</t>
  </si>
  <si>
    <t>sem_ 788</t>
  </si>
  <si>
    <t>sem_ 789</t>
  </si>
  <si>
    <t>sem_ 790</t>
  </si>
  <si>
    <t>sem_ 791</t>
  </si>
  <si>
    <t>sem_ 792</t>
  </si>
  <si>
    <t>sem_ 793</t>
  </si>
  <si>
    <t>sem_ 794</t>
  </si>
  <si>
    <t>sem_ 795</t>
  </si>
  <si>
    <t>sem_ 796</t>
  </si>
  <si>
    <t>sem_ 797</t>
  </si>
  <si>
    <t>sem_ 798</t>
  </si>
  <si>
    <t>sem_ 799</t>
  </si>
  <si>
    <t>sem_ 800</t>
  </si>
  <si>
    <t>sem_ 801</t>
  </si>
  <si>
    <t>sem_ 802</t>
  </si>
  <si>
    <t>sem_ 803</t>
  </si>
  <si>
    <t>sem_ 804</t>
  </si>
  <si>
    <t>sem_ 805</t>
  </si>
  <si>
    <t>sem_ 806</t>
  </si>
  <si>
    <t>sem_ 807</t>
  </si>
  <si>
    <t>sem_ 808</t>
  </si>
  <si>
    <t>sem_ 809</t>
  </si>
  <si>
    <t>sem_ 810</t>
  </si>
  <si>
    <t>sem_ 811</t>
  </si>
  <si>
    <t>sem_ 812</t>
  </si>
  <si>
    <t>sem_ 813</t>
  </si>
  <si>
    <t>sem_ 814</t>
  </si>
  <si>
    <t>sem_ 815</t>
  </si>
  <si>
    <t>sem_ 816</t>
  </si>
  <si>
    <t>sem_ 817</t>
  </si>
  <si>
    <t>sem_ 818</t>
  </si>
  <si>
    <t>sem_ 819</t>
  </si>
  <si>
    <t>sem_ 820</t>
  </si>
  <si>
    <t>sem_ 821</t>
  </si>
  <si>
    <t>sem_ 822</t>
  </si>
  <si>
    <t>sem_ 823</t>
  </si>
  <si>
    <t>sem_ 824</t>
  </si>
  <si>
    <t>sem_ 825</t>
  </si>
  <si>
    <t>sem_ 826</t>
  </si>
  <si>
    <t>sem_ 827</t>
  </si>
  <si>
    <t>sem_ 828</t>
  </si>
  <si>
    <t>sem_ 829</t>
  </si>
  <si>
    <t>sem_ 830</t>
  </si>
  <si>
    <t>sem_ 831</t>
  </si>
  <si>
    <t>sem_ 832</t>
  </si>
  <si>
    <t>sem_ 833</t>
  </si>
  <si>
    <t>sem_ 834</t>
  </si>
  <si>
    <t>sem_ 835</t>
  </si>
  <si>
    <t>sem_ 836</t>
  </si>
  <si>
    <t>sem_ 837</t>
  </si>
  <si>
    <t>sem_ 838</t>
  </si>
  <si>
    <t>sem_ 839</t>
  </si>
  <si>
    <t>sem_ 840</t>
  </si>
  <si>
    <t>sem_ 841</t>
  </si>
  <si>
    <t>sem_ 842</t>
  </si>
  <si>
    <t>sem_ 843</t>
  </si>
  <si>
    <t>sem_ 844</t>
  </si>
  <si>
    <t>sem_ 845</t>
  </si>
  <si>
    <t>sem_ 846</t>
  </si>
  <si>
    <t>sem_ 847</t>
  </si>
  <si>
    <t>sem_ 848</t>
  </si>
  <si>
    <t>sem_ 849</t>
  </si>
  <si>
    <t>sem_ 850</t>
  </si>
  <si>
    <t>sem_ 851</t>
  </si>
  <si>
    <t>sem_ 852</t>
  </si>
  <si>
    <t>sem_ 853</t>
  </si>
  <si>
    <t>sem_ 854</t>
  </si>
  <si>
    <t>sem_ 855</t>
  </si>
  <si>
    <t>sem_ 856</t>
  </si>
  <si>
    <t>sem_ 857</t>
  </si>
  <si>
    <t>sem_ 858</t>
  </si>
  <si>
    <t>sem_ 859</t>
  </si>
  <si>
    <t>sem_ 860</t>
  </si>
  <si>
    <t>sem_ 861</t>
  </si>
  <si>
    <t>sem_ 862</t>
  </si>
  <si>
    <t>sem_ 863</t>
  </si>
  <si>
    <t>sem_ 864</t>
  </si>
  <si>
    <t>sem_ 865</t>
  </si>
  <si>
    <t>sem_ 866</t>
  </si>
  <si>
    <t>sem_ 867</t>
  </si>
  <si>
    <t>sem_ 868</t>
  </si>
  <si>
    <t>sem_ 869</t>
  </si>
  <si>
    <t>sem_ 870</t>
  </si>
  <si>
    <t>sem_ 871</t>
  </si>
  <si>
    <t>sem_ 872</t>
  </si>
  <si>
    <t>sem_ 873</t>
  </si>
  <si>
    <t>sem_ 874</t>
  </si>
  <si>
    <t>sem_ 875</t>
  </si>
  <si>
    <t>sem_ 876</t>
  </si>
  <si>
    <t>sem_ 877</t>
  </si>
  <si>
    <t>sem_ 878</t>
  </si>
  <si>
    <t>sem_ 879</t>
  </si>
  <si>
    <t>sem_ 880</t>
  </si>
  <si>
    <t>sem_ 881</t>
  </si>
  <si>
    <t>sem_ 882</t>
  </si>
  <si>
    <t>sem_ 883</t>
  </si>
  <si>
    <t>sem_ 884</t>
  </si>
  <si>
    <t>sem_ 885</t>
  </si>
  <si>
    <t>sem_ 886</t>
  </si>
  <si>
    <t>sem_ 887</t>
  </si>
  <si>
    <t>sem_ 888</t>
  </si>
  <si>
    <t>sem_ 889</t>
  </si>
  <si>
    <t>sem_ 890</t>
  </si>
  <si>
    <t>sem_ 891</t>
  </si>
  <si>
    <t>sem_ 892</t>
  </si>
  <si>
    <t>sem_ 893</t>
  </si>
  <si>
    <t>sem_ 894</t>
  </si>
  <si>
    <t>sem_ 895</t>
  </si>
  <si>
    <t>sem_ 896</t>
  </si>
  <si>
    <t>sem_ 897</t>
  </si>
  <si>
    <t>sem_ 898</t>
  </si>
  <si>
    <t>sem_ 899</t>
  </si>
  <si>
    <t>sem_ 900</t>
  </si>
  <si>
    <t>sem_ 901</t>
  </si>
  <si>
    <t>sem_ 902</t>
  </si>
  <si>
    <t>sem_ 903</t>
  </si>
  <si>
    <t>sem_ 904</t>
  </si>
  <si>
    <t>sem_ 905</t>
  </si>
  <si>
    <t>sem_ 906</t>
  </si>
  <si>
    <t>sem_ 907</t>
  </si>
  <si>
    <t>sem_ 908</t>
  </si>
  <si>
    <t>sem_ 909</t>
  </si>
  <si>
    <t>sem_ 910</t>
  </si>
  <si>
    <t>sem_ 911</t>
  </si>
  <si>
    <t>sem_ 912</t>
  </si>
  <si>
    <t>sem_ 913</t>
  </si>
  <si>
    <t>sem_ 914</t>
  </si>
  <si>
    <t>sem_ 915</t>
  </si>
  <si>
    <t>sem_ 916</t>
  </si>
  <si>
    <t>sem_ 917</t>
  </si>
  <si>
    <t>sem_ 918</t>
  </si>
  <si>
    <t>sem_ 919</t>
  </si>
  <si>
    <t>sem_ 920</t>
  </si>
  <si>
    <t>sem_ 921</t>
  </si>
  <si>
    <t>sem_ 922</t>
  </si>
  <si>
    <t>sem_ 923</t>
  </si>
  <si>
    <t>sem_ 924</t>
  </si>
  <si>
    <t>sem_ 925</t>
  </si>
  <si>
    <t>sem_ 926</t>
  </si>
  <si>
    <t>sem_ 927</t>
  </si>
  <si>
    <t>sem_ 928</t>
  </si>
  <si>
    <t>sem_ 929</t>
  </si>
  <si>
    <t>sem_ 930</t>
  </si>
  <si>
    <t>sem_ 931</t>
  </si>
  <si>
    <t>sem_ 932</t>
  </si>
  <si>
    <t>sem_ 933</t>
  </si>
  <si>
    <t>sem_ 934</t>
  </si>
  <si>
    <t>sem_ 935</t>
  </si>
  <si>
    <t>sem_ 936</t>
  </si>
  <si>
    <t>sem_ 937</t>
  </si>
  <si>
    <t>sem_ 938</t>
  </si>
  <si>
    <t>sem_ 939</t>
  </si>
  <si>
    <t>sem_ 940</t>
  </si>
  <si>
    <t>sem_ 941</t>
  </si>
  <si>
    <t>sem_ 942</t>
  </si>
  <si>
    <t>sem_ 943</t>
  </si>
  <si>
    <t>sem_ 944</t>
  </si>
  <si>
    <t>sem_ 945</t>
  </si>
  <si>
    <t>sem_ 946</t>
  </si>
  <si>
    <t>sem_ 947</t>
  </si>
  <si>
    <t>sem_ 948</t>
  </si>
  <si>
    <t>sem_ 949</t>
  </si>
  <si>
    <t>sem_ 950</t>
  </si>
  <si>
    <t>sem_ 951</t>
  </si>
  <si>
    <t>sem_ 952</t>
  </si>
  <si>
    <t>sem_ 953</t>
  </si>
  <si>
    <t>sem_ 954</t>
  </si>
  <si>
    <t>sem_ 955</t>
  </si>
  <si>
    <t>sem_ 956</t>
  </si>
  <si>
    <t>sem_ 957</t>
  </si>
  <si>
    <t>sem_ 958</t>
  </si>
  <si>
    <t>sem_ 959</t>
  </si>
  <si>
    <t>sem_ 960</t>
  </si>
  <si>
    <t>sem_ 961</t>
  </si>
  <si>
    <t>sem_ 962</t>
  </si>
  <si>
    <t>sem_ 963</t>
  </si>
  <si>
    <t>sem_ 964</t>
  </si>
  <si>
    <t>sem_ 965</t>
  </si>
  <si>
    <t>sem_ 966</t>
  </si>
  <si>
    <t>sem_ 967</t>
  </si>
  <si>
    <t>sem_ 968</t>
  </si>
  <si>
    <t>sem_ 969</t>
  </si>
  <si>
    <t>sem_ 970</t>
  </si>
  <si>
    <t>sem_ 971</t>
  </si>
  <si>
    <t>sem_ 972</t>
  </si>
  <si>
    <t>sem_ 973</t>
  </si>
  <si>
    <t>sem_ 974</t>
  </si>
  <si>
    <t>sem_ 975</t>
  </si>
  <si>
    <t>sem_ 976</t>
  </si>
  <si>
    <t>sem_ 977</t>
  </si>
  <si>
    <t>sem_ 978</t>
  </si>
  <si>
    <t>sem_ 979</t>
  </si>
  <si>
    <t>sem_ 980</t>
  </si>
  <si>
    <t>sem_ 981</t>
  </si>
  <si>
    <t>sem_ 982</t>
  </si>
  <si>
    <t>sem_ 983</t>
  </si>
  <si>
    <t>sem_ 984</t>
  </si>
  <si>
    <t>sem_ 985</t>
  </si>
  <si>
    <t>sem_ 986</t>
  </si>
  <si>
    <t>sem_ 987</t>
  </si>
  <si>
    <t>sem_ 988</t>
  </si>
  <si>
    <t>sem_ 989</t>
  </si>
  <si>
    <t>sem_ 990</t>
  </si>
  <si>
    <t>sem_ 991</t>
  </si>
  <si>
    <t>sem_ 992</t>
  </si>
  <si>
    <t>sem_ 993</t>
  </si>
  <si>
    <t>sem_ 994</t>
  </si>
  <si>
    <t>sem_ 995</t>
  </si>
  <si>
    <t>sem_ 996</t>
  </si>
  <si>
    <t>sem_ 997</t>
  </si>
  <si>
    <t>sem_ 998</t>
  </si>
  <si>
    <t>sem_ 999</t>
  </si>
  <si>
    <t>sem_1000</t>
  </si>
  <si>
    <t>sem_1001</t>
  </si>
  <si>
    <t>sem_1002</t>
  </si>
  <si>
    <t>sem_1003</t>
  </si>
  <si>
    <t>sem_1004</t>
  </si>
  <si>
    <t>sem_1005</t>
  </si>
  <si>
    <t>sem_1006</t>
  </si>
  <si>
    <t>sem_1007</t>
  </si>
  <si>
    <t>sem_1008</t>
  </si>
  <si>
    <t>sem_1009</t>
  </si>
  <si>
    <t>sem_1010</t>
  </si>
  <si>
    <t>sem_1011</t>
  </si>
  <si>
    <t>sem_1012</t>
  </si>
  <si>
    <t>sem_1013</t>
  </si>
  <si>
    <t>sem_1014</t>
  </si>
  <si>
    <t>sem_1015</t>
  </si>
  <si>
    <t>sem_1016</t>
  </si>
  <si>
    <t>sem_1017</t>
  </si>
  <si>
    <t>sem_1018</t>
  </si>
  <si>
    <t>sem_1019</t>
  </si>
  <si>
    <t>sem_1020</t>
  </si>
  <si>
    <t>sem_1021</t>
  </si>
  <si>
    <t>sem_1022</t>
  </si>
  <si>
    <t>sem_1023</t>
  </si>
  <si>
    <t>sem_1024</t>
  </si>
  <si>
    <t>sem_1025</t>
  </si>
  <si>
    <t>sem_1026</t>
  </si>
  <si>
    <t>sem_1027</t>
  </si>
  <si>
    <t>sem_1028</t>
  </si>
  <si>
    <t>sem_1029</t>
  </si>
  <si>
    <t>sem_1030</t>
  </si>
  <si>
    <t>sem_1031</t>
  </si>
  <si>
    <t>sem_1032</t>
  </si>
  <si>
    <t>sem_1033</t>
  </si>
  <si>
    <t>sem_1034</t>
  </si>
  <si>
    <t>sem_1035</t>
  </si>
  <si>
    <t>sem_1036</t>
  </si>
  <si>
    <t>sem_1037</t>
  </si>
  <si>
    <t>sem_1038</t>
  </si>
  <si>
    <t>sem_1039</t>
  </si>
  <si>
    <t>sem_1040</t>
  </si>
  <si>
    <t>sem_1041</t>
  </si>
  <si>
    <t>sem_1042</t>
  </si>
  <si>
    <t>sem_1043</t>
  </si>
  <si>
    <t>sem_1044</t>
  </si>
  <si>
    <t>sem_1045</t>
  </si>
  <si>
    <t>sem_1046</t>
  </si>
  <si>
    <t>sem_1047</t>
  </si>
  <si>
    <t>sem_1048</t>
  </si>
  <si>
    <t>sem_1049</t>
  </si>
  <si>
    <t>sem_1050</t>
  </si>
  <si>
    <t>sem_1051</t>
  </si>
  <si>
    <t>sem_1052</t>
  </si>
  <si>
    <t>sem_1053</t>
  </si>
  <si>
    <t>sem_1054</t>
  </si>
  <si>
    <t>sem_1055</t>
  </si>
  <si>
    <t>sem_1056</t>
  </si>
  <si>
    <t>sem_1057</t>
  </si>
  <si>
    <t>sem_1058</t>
  </si>
  <si>
    <t>sem_1059</t>
  </si>
  <si>
    <t>sem_1060</t>
  </si>
  <si>
    <t>sem_1061</t>
  </si>
  <si>
    <t>sem_1062</t>
  </si>
  <si>
    <t>sem_1063</t>
  </si>
  <si>
    <t>sem_1064</t>
  </si>
  <si>
    <t>sem_1065</t>
  </si>
  <si>
    <t>sem_1066</t>
  </si>
  <si>
    <t>sem_1067</t>
  </si>
  <si>
    <t>sem_1068</t>
  </si>
  <si>
    <t>sem_1069</t>
  </si>
  <si>
    <t>sem_1070</t>
  </si>
  <si>
    <t>sem_1071</t>
  </si>
  <si>
    <t>sem_1072</t>
  </si>
  <si>
    <t>sem_1073</t>
  </si>
  <si>
    <t>sem_1074</t>
  </si>
  <si>
    <t>sem_1075</t>
  </si>
  <si>
    <t>sem_1076</t>
  </si>
  <si>
    <t>sem_1077</t>
  </si>
  <si>
    <t>sem_1078</t>
  </si>
  <si>
    <t>sem_1079</t>
  </si>
  <si>
    <t>sem_1080</t>
  </si>
  <si>
    <t>sem_1081</t>
  </si>
  <si>
    <t>sem_1082</t>
  </si>
  <si>
    <t>sem_1083</t>
  </si>
  <si>
    <t>sem_1084</t>
  </si>
  <si>
    <t>sem_1085</t>
  </si>
  <si>
    <t>sem_1086</t>
  </si>
  <si>
    <t>sem_1087</t>
  </si>
  <si>
    <t>sem_1088</t>
  </si>
  <si>
    <t>sem_1089</t>
  </si>
  <si>
    <t>sem_1090</t>
  </si>
  <si>
    <t>sem_1091</t>
  </si>
  <si>
    <t>sem_1092</t>
  </si>
  <si>
    <t>sem_1093</t>
  </si>
  <si>
    <t>sem_1094</t>
  </si>
  <si>
    <t>sem_1095</t>
  </si>
  <si>
    <t>sem_1096</t>
  </si>
  <si>
    <t>sem_1097</t>
  </si>
  <si>
    <t>sem_1098</t>
  </si>
  <si>
    <t>sem_1099</t>
  </si>
  <si>
    <t>sem_1100</t>
  </si>
  <si>
    <t>sem_1101</t>
  </si>
  <si>
    <t>sem_1102</t>
  </si>
  <si>
    <t>sem_1103</t>
  </si>
  <si>
    <t>sem_1104</t>
  </si>
  <si>
    <t>sem_1105</t>
  </si>
  <si>
    <t>sem_1106</t>
  </si>
  <si>
    <t>sem_1107</t>
  </si>
  <si>
    <t>sem_1108</t>
  </si>
  <si>
    <t>sem_1109</t>
  </si>
  <si>
    <t>sem_1110</t>
  </si>
  <si>
    <t>sem_1111</t>
  </si>
  <si>
    <t>sem_1112</t>
  </si>
  <si>
    <t>sem_1113</t>
  </si>
  <si>
    <t>sem_1114</t>
  </si>
  <si>
    <t>sem_1115</t>
  </si>
  <si>
    <t>sem_1116</t>
  </si>
  <si>
    <t>sem_1117</t>
  </si>
  <si>
    <t>sem_1118</t>
  </si>
  <si>
    <t>sem_1119</t>
  </si>
  <si>
    <t>sem_1120</t>
  </si>
  <si>
    <t>sem_1121</t>
  </si>
  <si>
    <t>sem_1122</t>
  </si>
  <si>
    <t>sem_1123</t>
  </si>
  <si>
    <t>sem_1124</t>
  </si>
  <si>
    <t>sem_1125</t>
  </si>
  <si>
    <t>sem_1126</t>
  </si>
  <si>
    <t>sem_1127</t>
  </si>
  <si>
    <t>sem_1128</t>
  </si>
  <si>
    <t>sem_1129</t>
  </si>
  <si>
    <t>sem_1130</t>
  </si>
  <si>
    <t>sem_1131</t>
  </si>
  <si>
    <t>sem_1132</t>
  </si>
  <si>
    <t>sem_1133</t>
  </si>
  <si>
    <t>sem_1134</t>
  </si>
  <si>
    <t>sem_1135</t>
  </si>
  <si>
    <t>sem_1136</t>
  </si>
  <si>
    <t>sem_1137</t>
  </si>
  <si>
    <t>sem_1138</t>
  </si>
  <si>
    <t>sem_1139</t>
  </si>
  <si>
    <t>sem_1140</t>
  </si>
  <si>
    <t>sem_1141</t>
  </si>
  <si>
    <t>sem_1142</t>
  </si>
  <si>
    <t>sem_1143</t>
  </si>
  <si>
    <t>sem_1144</t>
  </si>
  <si>
    <t>sem_1145</t>
  </si>
  <si>
    <t>sem_1146</t>
  </si>
  <si>
    <t>sem_1147</t>
  </si>
  <si>
    <t>sem_1148</t>
  </si>
  <si>
    <t>sem_1149</t>
  </si>
  <si>
    <t>sem_1150</t>
  </si>
  <si>
    <t>sem_1151</t>
  </si>
  <si>
    <t>sem_1152</t>
  </si>
  <si>
    <t>sem_1153</t>
  </si>
  <si>
    <t>sem_1154</t>
  </si>
  <si>
    <t>sem_1155</t>
  </si>
  <si>
    <t>sem_1156</t>
  </si>
  <si>
    <t>sem_1157</t>
  </si>
  <si>
    <t>sem_1158</t>
  </si>
  <si>
    <t>sem_1159</t>
  </si>
  <si>
    <t>sem_1160</t>
  </si>
  <si>
    <t>sem_1161</t>
  </si>
  <si>
    <t>sem_1162</t>
  </si>
  <si>
    <t>sem_1163</t>
  </si>
  <si>
    <t>sem_1164</t>
  </si>
  <si>
    <t>sem_1165</t>
  </si>
  <si>
    <t>sem_1166</t>
  </si>
  <si>
    <t>sem_1167</t>
  </si>
  <si>
    <t>sem_1168</t>
  </si>
  <si>
    <t>sem_1169</t>
  </si>
  <si>
    <t>sem_1170</t>
  </si>
  <si>
    <t>sem_1171</t>
  </si>
  <si>
    <t>sem_1172</t>
  </si>
  <si>
    <t>sem_1173</t>
  </si>
  <si>
    <t>sem_1174</t>
  </si>
  <si>
    <t>sem_1175</t>
  </si>
  <si>
    <t>sem_1176</t>
  </si>
  <si>
    <t>sem_1177</t>
  </si>
  <si>
    <t>sem_1178</t>
  </si>
  <si>
    <t>sem_1179</t>
  </si>
  <si>
    <t>sem_1180</t>
  </si>
  <si>
    <t>sem_1181</t>
  </si>
  <si>
    <t>sem_1182</t>
  </si>
  <si>
    <t>sem_1183</t>
  </si>
  <si>
    <t>sem_1184</t>
  </si>
  <si>
    <t>sem_1185</t>
  </si>
  <si>
    <t>sem_1186</t>
  </si>
  <si>
    <t>sem_1187</t>
  </si>
  <si>
    <t>sem_1188</t>
  </si>
  <si>
    <t>sem_1189</t>
  </si>
  <si>
    <t>sem_1190</t>
  </si>
  <si>
    <t>sem_1191</t>
  </si>
  <si>
    <t>sem_1192</t>
  </si>
  <si>
    <t>sem_1193</t>
  </si>
  <si>
    <t>sem_1194</t>
  </si>
  <si>
    <t>sem_1195</t>
  </si>
  <si>
    <t>sem_1196</t>
  </si>
  <si>
    <t>sem_1197</t>
  </si>
  <si>
    <t>sem_1198</t>
  </si>
  <si>
    <t>sem_1199</t>
  </si>
  <si>
    <t>sem_1200</t>
  </si>
  <si>
    <t>sem_1201</t>
  </si>
  <si>
    <t>sem_1202</t>
  </si>
  <si>
    <t>sem_1203</t>
  </si>
  <si>
    <t>sem_1204</t>
  </si>
  <si>
    <t>sem_1205</t>
  </si>
  <si>
    <t>sem_1206</t>
  </si>
  <si>
    <t>sem_1207</t>
  </si>
  <si>
    <t>sem_1208</t>
  </si>
  <si>
    <t>sem_1209</t>
  </si>
  <si>
    <t>sem_1210</t>
  </si>
  <si>
    <t>sem_1211</t>
  </si>
  <si>
    <t>sem_1212</t>
  </si>
  <si>
    <t>sem_1213</t>
  </si>
  <si>
    <t>sem_1214</t>
  </si>
  <si>
    <t>sem_1215</t>
  </si>
  <si>
    <t>sem_1216</t>
  </si>
  <si>
    <t>sem_1217</t>
  </si>
  <si>
    <t>sem_1218</t>
  </si>
  <si>
    <t>sem_1219</t>
  </si>
  <si>
    <t>sem_1220</t>
  </si>
  <si>
    <t>sem_1221</t>
  </si>
  <si>
    <t>sem_1222</t>
  </si>
  <si>
    <t>sem_1223</t>
  </si>
  <si>
    <t>sem_1224</t>
  </si>
  <si>
    <t>sem_1225</t>
  </si>
  <si>
    <t>sem_1226</t>
  </si>
  <si>
    <t>sem_1227</t>
  </si>
  <si>
    <t>sem_1228</t>
  </si>
  <si>
    <t>sem_1229</t>
  </si>
  <si>
    <t>sem_1230</t>
  </si>
  <si>
    <t>sem_1231</t>
  </si>
  <si>
    <t>sem_1232</t>
  </si>
  <si>
    <t>sem_1233</t>
  </si>
  <si>
    <t>sem_1234</t>
  </si>
  <si>
    <t>sem_1235</t>
  </si>
  <si>
    <t>sem_1236</t>
  </si>
  <si>
    <t>sem_1237</t>
  </si>
  <si>
    <t>sem_1238</t>
  </si>
  <si>
    <t>sem_1239</t>
  </si>
  <si>
    <t>sem_1240</t>
  </si>
  <si>
    <t>sem_1241</t>
  </si>
  <si>
    <t>sem_1242</t>
  </si>
  <si>
    <t>sem_1243</t>
  </si>
  <si>
    <t>sem_1244</t>
  </si>
  <si>
    <t>sem_1245</t>
  </si>
  <si>
    <t>sem_1246</t>
  </si>
  <si>
    <t>sem_1247</t>
  </si>
  <si>
    <t>sem_1248</t>
  </si>
  <si>
    <t>sem_1249</t>
  </si>
  <si>
    <t>sem_1250</t>
  </si>
  <si>
    <t>sem_1251</t>
  </si>
  <si>
    <t>sem_1252</t>
  </si>
  <si>
    <t>sem_1253</t>
  </si>
  <si>
    <t>sem_1254</t>
  </si>
  <si>
    <t>sem_1255</t>
  </si>
  <si>
    <t>sem_1256</t>
  </si>
  <si>
    <t>sem_1257</t>
  </si>
  <si>
    <t>sem_1258</t>
  </si>
  <si>
    <t>sem_1259</t>
  </si>
  <si>
    <t>sem_1260</t>
  </si>
  <si>
    <t>sem_1261</t>
  </si>
  <si>
    <t>sem_1262</t>
  </si>
  <si>
    <t>sem_1263</t>
  </si>
  <si>
    <t>sem_1264</t>
  </si>
  <si>
    <t>sem_1265</t>
  </si>
  <si>
    <t>sem_1266</t>
  </si>
  <si>
    <t>sem_1267</t>
  </si>
  <si>
    <t>sem_1268</t>
  </si>
  <si>
    <t>sem_1269</t>
  </si>
  <si>
    <t>sem_1270</t>
  </si>
  <si>
    <t>sem_1271</t>
  </si>
  <si>
    <t>sem_1272</t>
  </si>
  <si>
    <t>sem_1273</t>
  </si>
  <si>
    <t>sem_1274</t>
  </si>
  <si>
    <t>sem_1275</t>
  </si>
  <si>
    <t>sem_1276</t>
  </si>
  <si>
    <t>sem_1277</t>
  </si>
  <si>
    <t>sem_1278</t>
  </si>
  <si>
    <t>sem_1279</t>
  </si>
  <si>
    <t>sem_1280</t>
  </si>
  <si>
    <t>sem_1281</t>
  </si>
  <si>
    <t>sem_1282</t>
  </si>
  <si>
    <t>sem_1283</t>
  </si>
  <si>
    <t>sem_1284</t>
  </si>
  <si>
    <t>sem_1285</t>
  </si>
  <si>
    <t>sem_1286</t>
  </si>
  <si>
    <t>sem_1287</t>
  </si>
  <si>
    <t>sem_1288</t>
  </si>
  <si>
    <t>sem_1289</t>
  </si>
  <si>
    <t>sem_1290</t>
  </si>
  <si>
    <t>sem_1291</t>
  </si>
  <si>
    <t>sem_1292</t>
  </si>
  <si>
    <t>sem_1293</t>
  </si>
  <si>
    <t>sem_1294</t>
  </si>
  <si>
    <t>sem_1295</t>
  </si>
  <si>
    <t>sem_1296</t>
  </si>
  <si>
    <t>sem_1297</t>
  </si>
  <si>
    <t>sem_1298</t>
  </si>
  <si>
    <t>sem_1299</t>
  </si>
  <si>
    <t>sem_1300</t>
  </si>
  <si>
    <t>sem_1301</t>
  </si>
  <si>
    <t>sem_1302</t>
  </si>
  <si>
    <t>sem_1303</t>
  </si>
  <si>
    <t>sem_1304</t>
  </si>
  <si>
    <t>sem_1305</t>
  </si>
  <si>
    <t>sem_1306</t>
  </si>
  <si>
    <t>sem_1307</t>
  </si>
  <si>
    <t>sem_1308</t>
  </si>
  <si>
    <t>sem_1309</t>
  </si>
  <si>
    <t>sem_1310</t>
  </si>
  <si>
    <t>sem_1311</t>
  </si>
  <si>
    <t>sem_1312</t>
  </si>
  <si>
    <t>sem_1313</t>
  </si>
  <si>
    <t>sem_1314</t>
  </si>
  <si>
    <t>sem_1315</t>
  </si>
  <si>
    <t>sem_1316</t>
  </si>
  <si>
    <t>sem_1317</t>
  </si>
  <si>
    <t>sem_1318</t>
  </si>
  <si>
    <t>sem_1319</t>
  </si>
  <si>
    <t>sem_1320</t>
  </si>
  <si>
    <t>sem_1321</t>
  </si>
  <si>
    <t>sem_1322</t>
  </si>
  <si>
    <t>sem_1323</t>
  </si>
  <si>
    <t>sem_1324</t>
  </si>
  <si>
    <t>sem_1325</t>
  </si>
  <si>
    <t>sem_1326</t>
  </si>
  <si>
    <t>sem_1327</t>
  </si>
  <si>
    <t>sem_1328</t>
  </si>
  <si>
    <t>sem_1329</t>
  </si>
  <si>
    <t>sem_1330</t>
  </si>
  <si>
    <t>sem_1331</t>
  </si>
  <si>
    <t>sem_1332</t>
  </si>
  <si>
    <t>sem_1333</t>
  </si>
  <si>
    <t>sem_1334</t>
  </si>
  <si>
    <t>sem_1335</t>
  </si>
  <si>
    <t>sem_1336</t>
  </si>
  <si>
    <t>sem_1337</t>
  </si>
  <si>
    <t>sem_1338</t>
  </si>
  <si>
    <t>sem_1339</t>
  </si>
  <si>
    <t>sem_1340</t>
  </si>
  <si>
    <t>sem_1341</t>
  </si>
  <si>
    <t>sem_1342</t>
  </si>
  <si>
    <t>sem_1343</t>
  </si>
  <si>
    <t>sem_1344</t>
  </si>
  <si>
    <t>sem_1345</t>
  </si>
  <si>
    <t>sem_1346</t>
  </si>
  <si>
    <t>sem_1347</t>
  </si>
  <si>
    <t>sem_1348</t>
  </si>
  <si>
    <t>sem_1349</t>
  </si>
  <si>
    <t>sem_1350</t>
  </si>
  <si>
    <t>sem_1351</t>
  </si>
  <si>
    <t>sem_1352</t>
  </si>
  <si>
    <t>sem_1353</t>
  </si>
  <si>
    <t>sem_1354</t>
  </si>
  <si>
    <t>sem_1355</t>
  </si>
  <si>
    <t>sem_1356</t>
  </si>
  <si>
    <t>sem_1357</t>
  </si>
  <si>
    <t>sem_1358</t>
  </si>
  <si>
    <t>sem_1359</t>
  </si>
  <si>
    <t>sem_1360</t>
  </si>
  <si>
    <t>sem_1361</t>
  </si>
  <si>
    <t>sem_1362</t>
  </si>
  <si>
    <t>sem_1363</t>
  </si>
  <si>
    <t>sem_1364</t>
  </si>
  <si>
    <t>sem_1365</t>
  </si>
  <si>
    <t>sem_1366</t>
  </si>
  <si>
    <t>sem_1367</t>
  </si>
  <si>
    <t>sem_1368</t>
  </si>
  <si>
    <t>sem_1369</t>
  </si>
  <si>
    <t>sem_1370</t>
  </si>
  <si>
    <t>sem_1371</t>
  </si>
  <si>
    <t>sem_1372</t>
  </si>
  <si>
    <t>sem_1373</t>
  </si>
  <si>
    <t>sem_1374</t>
  </si>
  <si>
    <t>sem_1375</t>
  </si>
  <si>
    <t>sem_1376</t>
  </si>
  <si>
    <t>sem_1377</t>
  </si>
  <si>
    <t>sem_1378</t>
  </si>
  <si>
    <t>sem_1379</t>
  </si>
  <si>
    <t>sem_1380</t>
  </si>
  <si>
    <t>sem_1381</t>
  </si>
  <si>
    <t>sem_1382</t>
  </si>
  <si>
    <t>sem_1383</t>
  </si>
  <si>
    <t>sem_1384</t>
  </si>
  <si>
    <t>sem_1385</t>
  </si>
  <si>
    <t>sem_1386</t>
  </si>
  <si>
    <t>sem_1387</t>
  </si>
  <si>
    <t>sem_1388</t>
  </si>
  <si>
    <t>sem_1389</t>
  </si>
  <si>
    <t>sem_1390</t>
  </si>
  <si>
    <t>sem_1391</t>
  </si>
  <si>
    <t>sem_1392</t>
  </si>
  <si>
    <t>sem_1393</t>
  </si>
  <si>
    <t>sem_1394</t>
  </si>
  <si>
    <t>sem_1395</t>
  </si>
  <si>
    <t>sem_1396</t>
  </si>
  <si>
    <t>sem_1397</t>
  </si>
  <si>
    <t>sem_1398</t>
  </si>
  <si>
    <t>sem_1399</t>
  </si>
  <si>
    <t>sem_1400</t>
  </si>
  <si>
    <t>sem_1401</t>
  </si>
  <si>
    <t>sem_1402</t>
  </si>
  <si>
    <t>sem_1403</t>
  </si>
  <si>
    <t>sem_1404</t>
  </si>
  <si>
    <t>sem_1405</t>
  </si>
  <si>
    <t>sem_1406</t>
  </si>
  <si>
    <t>sem_1407</t>
  </si>
  <si>
    <t>sem_1408</t>
  </si>
  <si>
    <t>sem_1409</t>
  </si>
  <si>
    <t>sem_1410</t>
  </si>
  <si>
    <t>sem_1411</t>
  </si>
  <si>
    <t>sem_1412</t>
  </si>
  <si>
    <t>sem_1413</t>
  </si>
  <si>
    <t>sem_1414</t>
  </si>
  <si>
    <t>sem_1415</t>
  </si>
  <si>
    <t>sem_1416</t>
  </si>
  <si>
    <t>sem_1417</t>
  </si>
  <si>
    <t>sem_1418</t>
  </si>
  <si>
    <t>sem_1419</t>
  </si>
  <si>
    <t>sem_1420</t>
  </si>
  <si>
    <t>sem_1421</t>
  </si>
  <si>
    <t>sem_1422</t>
  </si>
  <si>
    <t>sem_1423</t>
  </si>
  <si>
    <t>sem_1424</t>
  </si>
  <si>
    <t>sem_1425</t>
  </si>
  <si>
    <t>sem_1426</t>
  </si>
  <si>
    <t>sem_1427</t>
  </si>
  <si>
    <t>sem_1428</t>
  </si>
  <si>
    <t>sem_1429</t>
  </si>
  <si>
    <t>sem_1430</t>
  </si>
  <si>
    <t>sem_1431</t>
  </si>
  <si>
    <t>sem_1432</t>
  </si>
  <si>
    <t>sem_1433</t>
  </si>
  <si>
    <t>sem_1434</t>
  </si>
  <si>
    <t>sem_1435</t>
  </si>
  <si>
    <t>sem_1436</t>
  </si>
  <si>
    <t>sem_1437</t>
  </si>
  <si>
    <t>sem_1438</t>
  </si>
  <si>
    <t>sem_1439</t>
  </si>
  <si>
    <t>sem_1440</t>
  </si>
  <si>
    <t>sem_1441</t>
  </si>
  <si>
    <t>sem_1442</t>
  </si>
  <si>
    <t>sem_1443</t>
  </si>
  <si>
    <t>sem_1444</t>
  </si>
  <si>
    <t>sem_1445</t>
  </si>
  <si>
    <t>sem_1446</t>
  </si>
  <si>
    <t>sem_1447</t>
  </si>
  <si>
    <t>sem_1448</t>
  </si>
  <si>
    <t>sem_1449</t>
  </si>
  <si>
    <t>sem_1450</t>
  </si>
  <si>
    <t>sem_1451</t>
  </si>
  <si>
    <t>sem_1452</t>
  </si>
  <si>
    <t>sem_1453</t>
  </si>
  <si>
    <t>sem_1454</t>
  </si>
  <si>
    <t>sem_1455</t>
  </si>
  <si>
    <t>sem_1456</t>
  </si>
  <si>
    <t>sem_1457</t>
  </si>
  <si>
    <t>sem_1458</t>
  </si>
  <si>
    <t>sem_1459</t>
  </si>
  <si>
    <t>sem_1460</t>
  </si>
  <si>
    <t>sem_1461</t>
  </si>
  <si>
    <t>sem_1462</t>
  </si>
  <si>
    <t>sem_1463</t>
  </si>
  <si>
    <t>sem_1464</t>
  </si>
  <si>
    <t>sem_1465</t>
  </si>
  <si>
    <t>sem_1466</t>
  </si>
  <si>
    <t>sem_1467</t>
  </si>
  <si>
    <t>sem_1468</t>
  </si>
  <si>
    <t>sem_1469</t>
  </si>
  <si>
    <t>sem_1470</t>
  </si>
  <si>
    <t>sem_1471</t>
  </si>
  <si>
    <t>sem_1472</t>
  </si>
  <si>
    <t>sem_1473</t>
  </si>
  <si>
    <t>sem_1474</t>
  </si>
  <si>
    <t>sem_1475</t>
  </si>
  <si>
    <t>sem_1476</t>
  </si>
  <si>
    <t>sem_1477</t>
  </si>
  <si>
    <t>sem_1478</t>
  </si>
  <si>
    <t>sem_1479</t>
  </si>
  <si>
    <t>sem_1480</t>
  </si>
  <si>
    <t>sem_1481</t>
  </si>
  <si>
    <t>sem_1482</t>
  </si>
  <si>
    <t>sem_1483</t>
  </si>
  <si>
    <t>sem_1484</t>
  </si>
  <si>
    <t>sem_1485</t>
  </si>
  <si>
    <t>sem_1486</t>
  </si>
  <si>
    <t>sem_1487</t>
  </si>
  <si>
    <t>sem_1488</t>
  </si>
  <si>
    <t>sem_1489</t>
  </si>
  <si>
    <t>sem_1490</t>
  </si>
  <si>
    <t>sem_1491</t>
  </si>
  <si>
    <t>sem_1492</t>
  </si>
  <si>
    <t>sem_1493</t>
  </si>
  <si>
    <t>sem_1494</t>
  </si>
  <si>
    <t>sem_1495</t>
  </si>
  <si>
    <t>sem_1496</t>
  </si>
  <si>
    <t>sem_1497</t>
  </si>
  <si>
    <t>sem_1498</t>
  </si>
  <si>
    <t>sem_1499</t>
  </si>
  <si>
    <t>sem_1500</t>
  </si>
  <si>
    <t>sem_1501</t>
  </si>
  <si>
    <t>sem_1502</t>
  </si>
  <si>
    <t>sem_1503</t>
  </si>
  <si>
    <t>sem_1504</t>
  </si>
  <si>
    <t>sem_1505</t>
  </si>
  <si>
    <t>sem_1506</t>
  </si>
  <si>
    <t>sem_1507</t>
  </si>
  <si>
    <t>sem_1508</t>
  </si>
  <si>
    <t>sem_1509</t>
  </si>
  <si>
    <t>sem_1510</t>
  </si>
  <si>
    <t>sem_1511</t>
  </si>
  <si>
    <t>sem_1512</t>
  </si>
  <si>
    <t>sem_1513</t>
  </si>
  <si>
    <t>sem_1514</t>
  </si>
  <si>
    <t>sem_1515</t>
  </si>
  <si>
    <t>sem_1516</t>
  </si>
  <si>
    <t>sem_1517</t>
  </si>
  <si>
    <t>sem_1518</t>
  </si>
  <si>
    <t>sem_1519</t>
  </si>
  <si>
    <t>sem_1520</t>
  </si>
  <si>
    <t>sem_1521</t>
  </si>
  <si>
    <t>sem_1522</t>
  </si>
  <si>
    <t>sem_1523</t>
  </si>
  <si>
    <t>sem_1524</t>
  </si>
  <si>
    <t>sem_1525</t>
  </si>
  <si>
    <t>sem_1526</t>
  </si>
  <si>
    <t>sem_1527</t>
  </si>
  <si>
    <t>sem_1528</t>
  </si>
  <si>
    <t>sem_1529</t>
  </si>
  <si>
    <t>sem_1530</t>
  </si>
  <si>
    <t>sem_1531</t>
  </si>
  <si>
    <t>sem_1532</t>
  </si>
  <si>
    <t>sem_1533</t>
  </si>
  <si>
    <t>sem_1534</t>
  </si>
  <si>
    <t>sem_1535</t>
  </si>
  <si>
    <t>sem_1536</t>
  </si>
  <si>
    <t>sem_1537</t>
  </si>
  <si>
    <t>sem_1538</t>
  </si>
  <si>
    <t>sem_1539</t>
  </si>
  <si>
    <t>sem_1540</t>
  </si>
  <si>
    <t>sem_1541</t>
  </si>
  <si>
    <t>sem_1542</t>
  </si>
  <si>
    <t>sem_1543</t>
  </si>
  <si>
    <t>sem_1544</t>
  </si>
  <si>
    <t>sem_1545</t>
  </si>
  <si>
    <t>sem_1546</t>
  </si>
  <si>
    <t>sem_1547</t>
  </si>
  <si>
    <t>sem_1548</t>
  </si>
  <si>
    <t>sem_1549</t>
  </si>
  <si>
    <t>sem_1550</t>
  </si>
  <si>
    <t>sem_1551</t>
  </si>
  <si>
    <t>sem_1552</t>
  </si>
  <si>
    <t>sem_1553</t>
  </si>
  <si>
    <t>sem_1554</t>
  </si>
  <si>
    <t>sem_1555</t>
  </si>
  <si>
    <t>sem_1556</t>
  </si>
  <si>
    <t>sem_1557</t>
  </si>
  <si>
    <t>sem_1558</t>
  </si>
  <si>
    <t>sem_1559</t>
  </si>
  <si>
    <t>sem_1560</t>
  </si>
  <si>
    <t>sem_1561</t>
  </si>
  <si>
    <t>sem_1562</t>
  </si>
  <si>
    <t>sem_1563</t>
  </si>
  <si>
    <t>sem_1564</t>
  </si>
  <si>
    <t>sem_1565</t>
  </si>
  <si>
    <t>sem_1566</t>
  </si>
  <si>
    <t>sem_1567</t>
  </si>
  <si>
    <t>sem_1568</t>
  </si>
  <si>
    <t>sem_1569</t>
  </si>
  <si>
    <t>sem_1570</t>
  </si>
  <si>
    <t>sem_1571</t>
  </si>
  <si>
    <t>sem_1572</t>
  </si>
  <si>
    <t>sem_1573</t>
  </si>
  <si>
    <t>sem_1574</t>
  </si>
  <si>
    <t>sem_1575</t>
  </si>
  <si>
    <t>sem_1576</t>
  </si>
  <si>
    <t>sem_1577</t>
  </si>
  <si>
    <t>sem_1578</t>
  </si>
  <si>
    <t>sem_1579</t>
  </si>
  <si>
    <t>sem_1580</t>
  </si>
  <si>
    <t>sem_1581</t>
  </si>
  <si>
    <t>sem_1582</t>
  </si>
  <si>
    <t>sem_1583</t>
  </si>
  <si>
    <t>sem_1584</t>
  </si>
  <si>
    <t>sem_1585</t>
  </si>
  <si>
    <t>sem_1586</t>
  </si>
  <si>
    <t>sem_1587</t>
  </si>
  <si>
    <t>sem_1588</t>
  </si>
  <si>
    <t>sem_1589</t>
  </si>
  <si>
    <t>sem_1590</t>
  </si>
  <si>
    <t>sem_1591</t>
  </si>
  <si>
    <t>sem_1592</t>
  </si>
  <si>
    <t>sem_1593</t>
  </si>
  <si>
    <t>sem_1594</t>
  </si>
  <si>
    <t>sem_1595</t>
  </si>
  <si>
    <t>sem_1596</t>
  </si>
  <si>
    <t>sem_1597</t>
  </si>
  <si>
    <t>sem_1598</t>
  </si>
  <si>
    <t>sem_1599</t>
  </si>
  <si>
    <t>sem_1600</t>
  </si>
  <si>
    <t>sem_1601</t>
  </si>
  <si>
    <t>sem_1602</t>
  </si>
  <si>
    <t>sem_1603</t>
  </si>
  <si>
    <t>sem_1604</t>
  </si>
  <si>
    <t>sem_1605</t>
  </si>
  <si>
    <t>sem_1606</t>
  </si>
  <si>
    <t>sem_1607</t>
  </si>
  <si>
    <t>sem_1608</t>
  </si>
  <si>
    <t>sem_1609</t>
  </si>
  <si>
    <t>sem_1610</t>
  </si>
  <si>
    <t>sem_1611</t>
  </si>
  <si>
    <t>sem_1612</t>
  </si>
  <si>
    <t>sem_1613</t>
  </si>
  <si>
    <t>sem_1614</t>
  </si>
  <si>
    <t>sem_1615</t>
  </si>
  <si>
    <t>sem_1616</t>
  </si>
  <si>
    <t>sem_1617</t>
  </si>
  <si>
    <t>sem_1618</t>
  </si>
  <si>
    <t>sem_1619</t>
  </si>
  <si>
    <t>sem_1620</t>
  </si>
  <si>
    <t>sem_1621</t>
  </si>
  <si>
    <t>sem_1622</t>
  </si>
  <si>
    <t>sem_1623</t>
  </si>
  <si>
    <t>sem_1624</t>
  </si>
  <si>
    <t>sem_1625</t>
  </si>
  <si>
    <t>sem_1626</t>
  </si>
  <si>
    <t>sem_1627</t>
  </si>
  <si>
    <t>sem_1628</t>
  </si>
  <si>
    <t>sem_1629</t>
  </si>
  <si>
    <t>sem_1630</t>
  </si>
  <si>
    <t>sem_1631</t>
  </si>
  <si>
    <t>sem_1632</t>
  </si>
  <si>
    <t>sem_1633</t>
  </si>
  <si>
    <t>sem_1634</t>
  </si>
  <si>
    <t>sem_1635</t>
  </si>
  <si>
    <t>sem_1636</t>
  </si>
  <si>
    <t>sem_1637</t>
  </si>
  <si>
    <t>sem_1638</t>
  </si>
  <si>
    <t>sem_1639</t>
  </si>
  <si>
    <t>sem_1640</t>
  </si>
  <si>
    <t>sem_1641</t>
  </si>
  <si>
    <t>sem_1642</t>
  </si>
  <si>
    <t>sem_1643</t>
  </si>
  <si>
    <t>sem_1644</t>
  </si>
  <si>
    <t>sem_1645</t>
  </si>
  <si>
    <t>sem_1646</t>
  </si>
  <si>
    <t>sem_1647</t>
  </si>
  <si>
    <t>sem_1648</t>
  </si>
  <si>
    <t>sem_1649</t>
  </si>
  <si>
    <t>sem_1650</t>
  </si>
  <si>
    <t>sem_1651</t>
  </si>
  <si>
    <t>sem_1652</t>
  </si>
  <si>
    <t>sem_1653</t>
  </si>
  <si>
    <t>sem_1654</t>
  </si>
  <si>
    <t>sem_1655</t>
  </si>
  <si>
    <t>sem_1656</t>
  </si>
  <si>
    <t>sem_1657</t>
  </si>
  <si>
    <t>sem_1658</t>
  </si>
  <si>
    <t>sem_1659</t>
  </si>
  <si>
    <t>sem_1660</t>
  </si>
  <si>
    <t>sem_1661</t>
  </si>
  <si>
    <t>sem_1662</t>
  </si>
  <si>
    <t>sem_1663</t>
  </si>
  <si>
    <t>sem_1664</t>
  </si>
  <si>
    <t>sem_1665</t>
  </si>
  <si>
    <t>sem_1666</t>
  </si>
  <si>
    <t>sem_1667</t>
  </si>
  <si>
    <t>sem_1668</t>
  </si>
  <si>
    <t>sem_1669</t>
  </si>
  <si>
    <t>sem_1670</t>
  </si>
  <si>
    <t>sem_1671</t>
  </si>
  <si>
    <t>sem_1672</t>
  </si>
  <si>
    <t>sem_1673</t>
  </si>
  <si>
    <t>sem_1674</t>
  </si>
  <si>
    <t>sem_1675</t>
  </si>
  <si>
    <t>sem_1676</t>
  </si>
  <si>
    <t>sem_1677</t>
  </si>
  <si>
    <t>sem_1678</t>
  </si>
  <si>
    <t>sem_1679</t>
  </si>
  <si>
    <t>sem_1680</t>
  </si>
  <si>
    <t>sem_1681</t>
  </si>
  <si>
    <t>sem_1682</t>
  </si>
  <si>
    <t>sem_1683</t>
  </si>
  <si>
    <t>sem_1684</t>
  </si>
  <si>
    <t>sem_1685</t>
  </si>
  <si>
    <t>sem_1686</t>
  </si>
  <si>
    <t>sem_1687</t>
  </si>
  <si>
    <t>sem_1688</t>
  </si>
  <si>
    <t>sem_1689</t>
  </si>
  <si>
    <t>sem_1690</t>
  </si>
  <si>
    <t>sem_1691</t>
  </si>
  <si>
    <t>sem_1692</t>
  </si>
  <si>
    <t>sem_1693</t>
  </si>
  <si>
    <t>sem_1694</t>
  </si>
  <si>
    <t>sem_1695</t>
  </si>
  <si>
    <t>sem_1696</t>
  </si>
  <si>
    <t>sem_1697</t>
  </si>
  <si>
    <t>sem_1698</t>
  </si>
  <si>
    <t>sem_1699</t>
  </si>
  <si>
    <t>sem_1700</t>
  </si>
  <si>
    <t>sem_1701</t>
  </si>
  <si>
    <t>sem_1702</t>
  </si>
  <si>
    <t>sem_1703</t>
  </si>
  <si>
    <t>sem_1704</t>
  </si>
  <si>
    <t>sem_1705</t>
  </si>
  <si>
    <t>sem_1706</t>
  </si>
  <si>
    <t>sem_1707</t>
  </si>
  <si>
    <t>sem_1708</t>
  </si>
  <si>
    <t>sem_1709</t>
  </si>
  <si>
    <t>sem_1710</t>
  </si>
  <si>
    <t>sem_1711</t>
  </si>
  <si>
    <t>sem_1712</t>
  </si>
  <si>
    <t>sem_1713</t>
  </si>
  <si>
    <t>sem_1714</t>
  </si>
  <si>
    <t>sem_1715</t>
  </si>
  <si>
    <t>sem_1716</t>
  </si>
  <si>
    <t>sem_1717</t>
  </si>
  <si>
    <t>sem_1718</t>
  </si>
  <si>
    <t>sem_1719</t>
  </si>
  <si>
    <t>sem_1720</t>
  </si>
  <si>
    <t>sem_1721</t>
  </si>
  <si>
    <t>sem_1722</t>
  </si>
  <si>
    <t>sem_1723</t>
  </si>
  <si>
    <t>sem_1724</t>
  </si>
  <si>
    <t>sem_1725</t>
  </si>
  <si>
    <t>sem_1726</t>
  </si>
  <si>
    <t>sem_1727</t>
  </si>
  <si>
    <t>sem_1728</t>
  </si>
  <si>
    <t>sem_1729</t>
  </si>
  <si>
    <t>sem_1730</t>
  </si>
  <si>
    <t>sem_1731</t>
  </si>
  <si>
    <t>sem_1732</t>
  </si>
  <si>
    <t>sem_1733</t>
  </si>
  <si>
    <t>sem_1734</t>
  </si>
  <si>
    <t>sem_1735</t>
  </si>
  <si>
    <t>sem_1736</t>
  </si>
  <si>
    <t>sem_1737</t>
  </si>
  <si>
    <t>sem_1738</t>
  </si>
  <si>
    <t>sem_1739</t>
  </si>
  <si>
    <t>sem_1740</t>
  </si>
  <si>
    <t>sem_1741</t>
  </si>
  <si>
    <t>sem_1742</t>
  </si>
  <si>
    <t>sem_1743</t>
  </si>
  <si>
    <t>sem_1744</t>
  </si>
  <si>
    <t>sem_1745</t>
  </si>
  <si>
    <t>sem_1746</t>
  </si>
  <si>
    <t>sem_1747</t>
  </si>
  <si>
    <t>sem_1748</t>
  </si>
  <si>
    <t>sem_1749</t>
  </si>
  <si>
    <t>sem_1750</t>
  </si>
  <si>
    <t>sem_1751</t>
  </si>
  <si>
    <t>sem_1752</t>
  </si>
  <si>
    <t>sem_1753</t>
  </si>
  <si>
    <t>sem_1754</t>
  </si>
  <si>
    <t>sem_1755</t>
  </si>
  <si>
    <t>sem_1756</t>
  </si>
  <si>
    <t>sem_1757</t>
  </si>
  <si>
    <t>sem_1758</t>
  </si>
  <si>
    <t>sem_1759</t>
  </si>
  <si>
    <t>sem_1760</t>
  </si>
  <si>
    <t>sem_1761</t>
  </si>
  <si>
    <t>sem_1762</t>
  </si>
  <si>
    <t>sem_1763</t>
  </si>
  <si>
    <t>sem_1764</t>
  </si>
  <si>
    <t>sem_1765</t>
  </si>
  <si>
    <t>sem_1766</t>
  </si>
  <si>
    <t>sem_1767</t>
  </si>
  <si>
    <t>sem_1768</t>
  </si>
  <si>
    <t>sem_1769</t>
  </si>
  <si>
    <t>sem_1770</t>
  </si>
  <si>
    <t>sem_1771</t>
  </si>
  <si>
    <t>sem_1772</t>
  </si>
  <si>
    <t>sem_1773</t>
  </si>
  <si>
    <t>sem_1774</t>
  </si>
  <si>
    <t>sem_1775</t>
  </si>
  <si>
    <t>sem_1776</t>
  </si>
  <si>
    <t>sem_1777</t>
  </si>
  <si>
    <t>sem_1778</t>
  </si>
  <si>
    <t>sem_1779</t>
  </si>
  <si>
    <t>sem_1780</t>
  </si>
  <si>
    <t>sem_1781</t>
  </si>
  <si>
    <t>sem_1782</t>
  </si>
  <si>
    <t>sem_1783</t>
  </si>
  <si>
    <t>sem_1784</t>
  </si>
  <si>
    <t>sem_1785</t>
  </si>
  <si>
    <t>sem_1786</t>
  </si>
  <si>
    <t>sem_1787</t>
  </si>
  <si>
    <t>sem_1788</t>
  </si>
  <si>
    <t>sem_1789</t>
  </si>
  <si>
    <t>sem_1790</t>
  </si>
  <si>
    <t>sem_1791</t>
  </si>
  <si>
    <t>sem_1792</t>
  </si>
  <si>
    <t>sem_1793</t>
  </si>
  <si>
    <t>sem_1794</t>
  </si>
  <si>
    <t>sem_1795</t>
  </si>
  <si>
    <t>sem_1796</t>
  </si>
  <si>
    <t>sem_1797</t>
  </si>
  <si>
    <t>sem_1798</t>
  </si>
  <si>
    <t>sem_1799</t>
  </si>
  <si>
    <t>sem_1800</t>
  </si>
  <si>
    <t>sem_1801</t>
  </si>
  <si>
    <t>sem_1802</t>
  </si>
  <si>
    <t>sem_1803</t>
  </si>
  <si>
    <t>sem_1804</t>
  </si>
  <si>
    <t>sem_1805</t>
  </si>
  <si>
    <t>sem_1806</t>
  </si>
  <si>
    <t>sem_1807</t>
  </si>
  <si>
    <t>sem_1808</t>
  </si>
  <si>
    <t>sem_1809</t>
  </si>
  <si>
    <t>sem_1810</t>
  </si>
  <si>
    <t>sem_1811</t>
  </si>
  <si>
    <t>sem_1812</t>
  </si>
  <si>
    <t>sem_1813</t>
  </si>
  <si>
    <t>sem_1814</t>
  </si>
  <si>
    <t>sem_1815</t>
  </si>
  <si>
    <t>sem_1816</t>
  </si>
  <si>
    <t>sem_1817</t>
  </si>
  <si>
    <t>sem_1818</t>
  </si>
  <si>
    <t>sem_1819</t>
  </si>
  <si>
    <t>sem_1820</t>
  </si>
  <si>
    <t>sem_1821</t>
  </si>
  <si>
    <t>sem_1822</t>
  </si>
  <si>
    <t>sem_1823</t>
  </si>
  <si>
    <t>sem_1824</t>
  </si>
  <si>
    <t>sem_1825</t>
  </si>
  <si>
    <t>sem_1826</t>
  </si>
  <si>
    <t>sem_1827</t>
  </si>
  <si>
    <t>sem_1828</t>
  </si>
  <si>
    <t>sem_1829</t>
  </si>
  <si>
    <t>sem_1830</t>
  </si>
  <si>
    <t>sem_1831</t>
  </si>
  <si>
    <t>sem_1832</t>
  </si>
  <si>
    <t>sem_1833</t>
  </si>
  <si>
    <t>sem_1834</t>
  </si>
  <si>
    <t>sem_1835</t>
  </si>
  <si>
    <t>sem_1836</t>
  </si>
  <si>
    <t>sem_1837</t>
  </si>
  <si>
    <t>sem_1838</t>
  </si>
  <si>
    <t>sem_1839</t>
  </si>
  <si>
    <t>sem_1840</t>
  </si>
  <si>
    <t>sem_1841</t>
  </si>
  <si>
    <t>sem_1842</t>
  </si>
  <si>
    <t>sem_1843</t>
  </si>
  <si>
    <t>sem_1844</t>
  </si>
  <si>
    <t>sem_1845</t>
  </si>
  <si>
    <t>sem_1846</t>
  </si>
  <si>
    <t>sem_1847</t>
  </si>
  <si>
    <t>sem_1848</t>
  </si>
  <si>
    <t>sem_1849</t>
  </si>
  <si>
    <t>sem_1850</t>
  </si>
  <si>
    <t>sem_1851</t>
  </si>
  <si>
    <t>sem_1852</t>
  </si>
  <si>
    <t>sem_1853</t>
  </si>
  <si>
    <t>sem_1854</t>
  </si>
  <si>
    <t>sem_1855</t>
  </si>
  <si>
    <t>sem_1856</t>
  </si>
  <si>
    <t>sem_1857</t>
  </si>
  <si>
    <t>sem_1858</t>
  </si>
  <si>
    <t>sem_1859</t>
  </si>
  <si>
    <t>sem_1860</t>
  </si>
  <si>
    <t>sem_1861</t>
  </si>
  <si>
    <t>sem_1862</t>
  </si>
  <si>
    <t>sem_1863</t>
  </si>
  <si>
    <t>sem_1864</t>
  </si>
  <si>
    <t>sem_1865</t>
  </si>
  <si>
    <t>sem_1866</t>
  </si>
  <si>
    <t>sem_1867</t>
  </si>
  <si>
    <t>sem_1868</t>
  </si>
  <si>
    <t>sem_1869</t>
  </si>
  <si>
    <t>sem_1870</t>
  </si>
  <si>
    <t>sem_1871</t>
  </si>
  <si>
    <t>sem_1872</t>
  </si>
  <si>
    <t>sem_1873</t>
  </si>
  <si>
    <t>sem_1874</t>
  </si>
  <si>
    <t>sem_1875</t>
  </si>
  <si>
    <t>sem_1876</t>
  </si>
  <si>
    <t>sem_1877</t>
  </si>
  <si>
    <t>sem_1878</t>
  </si>
  <si>
    <t>sem_1879</t>
  </si>
  <si>
    <t>sem_1880</t>
  </si>
  <si>
    <t>sem_1881</t>
  </si>
  <si>
    <t>sem_1882</t>
  </si>
  <si>
    <t>sem_1883</t>
  </si>
  <si>
    <t>sem_1884</t>
  </si>
  <si>
    <t>sem_1885</t>
  </si>
  <si>
    <t>sem_1886</t>
  </si>
  <si>
    <t>sem_1887</t>
  </si>
  <si>
    <t>sem_1888</t>
  </si>
  <si>
    <t>sem_1889</t>
  </si>
  <si>
    <t>sem_1890</t>
  </si>
  <si>
    <t>sem_1891</t>
  </si>
  <si>
    <t>sem_1892</t>
  </si>
  <si>
    <t>sem_1893</t>
  </si>
  <si>
    <t>sem_1894</t>
  </si>
  <si>
    <t>sem_1895</t>
  </si>
  <si>
    <t>sem_1896</t>
  </si>
  <si>
    <t>sem_1897</t>
  </si>
  <si>
    <t>sem_1898</t>
  </si>
  <si>
    <t>sem_1899</t>
  </si>
  <si>
    <t>sem_1900</t>
  </si>
  <si>
    <t>sem_1901</t>
  </si>
  <si>
    <t>sem_1902</t>
  </si>
  <si>
    <t>sem_1903</t>
  </si>
  <si>
    <t>sem_1904</t>
  </si>
  <si>
    <t>sem_1905</t>
  </si>
  <si>
    <t>sem_1906</t>
  </si>
  <si>
    <t>sem_1907</t>
  </si>
  <si>
    <t>sem_1908</t>
  </si>
  <si>
    <t>sem_1909</t>
  </si>
  <si>
    <t>sem_1910</t>
  </si>
  <si>
    <t>sem_1911</t>
  </si>
  <si>
    <t>sem_1912</t>
  </si>
  <si>
    <t>sem_1913</t>
  </si>
  <si>
    <t>sem_1914</t>
  </si>
  <si>
    <t>sem_1915</t>
  </si>
  <si>
    <t>sem_1916</t>
  </si>
  <si>
    <t>sem_1917</t>
  </si>
  <si>
    <t>sem_1918</t>
  </si>
  <si>
    <t>sem_1919</t>
  </si>
  <si>
    <t>sem_1920</t>
  </si>
  <si>
    <t>sem_1921</t>
  </si>
  <si>
    <t>sem_1922</t>
  </si>
  <si>
    <t>sem_1923</t>
  </si>
  <si>
    <t>sem_1924</t>
  </si>
  <si>
    <t>sem_1925</t>
  </si>
  <si>
    <t>sem_1926</t>
  </si>
  <si>
    <t>sem_1927</t>
  </si>
  <si>
    <t>sem_1928</t>
  </si>
  <si>
    <t>sem_1929</t>
  </si>
  <si>
    <t>sem_1930</t>
  </si>
  <si>
    <t>sem_1931</t>
  </si>
  <si>
    <t>sem_1932</t>
  </si>
  <si>
    <t>sem_1933</t>
  </si>
  <si>
    <t>sem_1934</t>
  </si>
  <si>
    <t>sem_1935</t>
  </si>
  <si>
    <t>sem_1936</t>
  </si>
  <si>
    <t>sem_1937</t>
  </si>
  <si>
    <t>sem_1938</t>
  </si>
  <si>
    <t>sem_1939</t>
  </si>
  <si>
    <t>sem_1940</t>
  </si>
  <si>
    <t>sem_1941</t>
  </si>
  <si>
    <t>sem_1942</t>
  </si>
  <si>
    <t>sem_1943</t>
  </si>
  <si>
    <t>sem_1944</t>
  </si>
  <si>
    <t>sem_1945</t>
  </si>
  <si>
    <t>sem_1946</t>
  </si>
  <si>
    <t>sem_1947</t>
  </si>
  <si>
    <t>sem_1948</t>
  </si>
  <si>
    <t>sem_1949</t>
  </si>
  <si>
    <t>sem_1950</t>
  </si>
  <si>
    <t>sem_1951</t>
  </si>
  <si>
    <t>sem_1952</t>
  </si>
  <si>
    <t>sem_1953</t>
  </si>
  <si>
    <t>sem_1954</t>
  </si>
  <si>
    <t>sem_1955</t>
  </si>
  <si>
    <t>sem_1956</t>
  </si>
  <si>
    <t>sem_1957</t>
  </si>
  <si>
    <t>sem_1958</t>
  </si>
  <si>
    <t>sem_1959</t>
  </si>
  <si>
    <t>sem_1960</t>
  </si>
  <si>
    <t>sem_1961</t>
  </si>
  <si>
    <t>sem_1962</t>
  </si>
  <si>
    <t>sem_1963</t>
  </si>
  <si>
    <t>sem_1964</t>
  </si>
  <si>
    <t>sem_1965</t>
  </si>
  <si>
    <t>sem_1966</t>
  </si>
  <si>
    <t>sem_1967</t>
  </si>
  <si>
    <t>sem_1968</t>
  </si>
  <si>
    <t>sem_1969</t>
  </si>
  <si>
    <t>sem_1970</t>
  </si>
  <si>
    <t>sem_1971</t>
  </si>
  <si>
    <t>sem_1972</t>
  </si>
  <si>
    <t>sem_1973</t>
  </si>
  <si>
    <t>sem_1974</t>
  </si>
  <si>
    <t>sem_1975</t>
  </si>
  <si>
    <t>sem_1976</t>
  </si>
  <si>
    <t>sem_1977</t>
  </si>
  <si>
    <t>sem_1978</t>
  </si>
  <si>
    <t>sem_1979</t>
  </si>
  <si>
    <t>sem_1980</t>
  </si>
  <si>
    <t>sem_1981</t>
  </si>
  <si>
    <t>sem_1982</t>
  </si>
  <si>
    <t>sem_1983</t>
  </si>
  <si>
    <t>sem_1984</t>
  </si>
  <si>
    <t>sem_1985</t>
  </si>
  <si>
    <t>sem_1986</t>
  </si>
  <si>
    <t>sem_1987</t>
  </si>
  <si>
    <t>sem_1988</t>
  </si>
  <si>
    <t>sem_1989</t>
  </si>
  <si>
    <t>sem_1990</t>
  </si>
  <si>
    <t>sem_1991</t>
  </si>
  <si>
    <t>sem_1992</t>
  </si>
  <si>
    <t>sem_1993</t>
  </si>
  <si>
    <t>sem_1994</t>
  </si>
  <si>
    <t>sem_1995</t>
  </si>
  <si>
    <t>sem_1996</t>
  </si>
  <si>
    <t>sem_1997</t>
  </si>
  <si>
    <t>sem_1998</t>
  </si>
  <si>
    <t>sem_1999</t>
  </si>
  <si>
    <t>sem_2000</t>
  </si>
  <si>
    <t>sem_2001</t>
  </si>
  <si>
    <t>sem_2002</t>
  </si>
  <si>
    <t>sem_2003</t>
  </si>
  <si>
    <t>sem_2004</t>
  </si>
  <si>
    <t>sem_2005</t>
  </si>
  <si>
    <t>sem_2006</t>
  </si>
  <si>
    <t>sem_2007</t>
  </si>
  <si>
    <t>sem_2008</t>
  </si>
  <si>
    <t>sem_2009</t>
  </si>
  <si>
    <t>sem_2010</t>
  </si>
  <si>
    <t>sem_2011</t>
  </si>
  <si>
    <t>sem_2012</t>
  </si>
  <si>
    <t>sem_2013</t>
  </si>
  <si>
    <t>sem_2014</t>
  </si>
  <si>
    <t>sem_2015</t>
  </si>
  <si>
    <t>sem_2016</t>
  </si>
  <si>
    <t>sem_2017</t>
  </si>
  <si>
    <t>sem_2018</t>
  </si>
  <si>
    <t>sem_2019</t>
  </si>
  <si>
    <t>sem_2020</t>
  </si>
  <si>
    <t>sem_2021</t>
  </si>
  <si>
    <t>sem_2022</t>
  </si>
  <si>
    <t>sem_2023</t>
  </si>
  <si>
    <t>sem_2024</t>
  </si>
  <si>
    <t>sem_2025</t>
  </si>
  <si>
    <t>sem_2026</t>
  </si>
  <si>
    <t>sem_2027</t>
  </si>
  <si>
    <t>sem_2028</t>
  </si>
  <si>
    <t>sem_2029</t>
  </si>
  <si>
    <t>sem_2030</t>
  </si>
  <si>
    <t>sem_2031</t>
  </si>
  <si>
    <t>sem_2032</t>
  </si>
  <si>
    <t>sem_2033</t>
  </si>
  <si>
    <t>sem_2034</t>
  </si>
  <si>
    <t>sem_2035</t>
  </si>
  <si>
    <t>sem_2036</t>
  </si>
  <si>
    <t>sem_2037</t>
  </si>
  <si>
    <t>sem_2038</t>
  </si>
  <si>
    <t>sem_2039</t>
  </si>
  <si>
    <t>sem_2040</t>
  </si>
  <si>
    <t>sem_2041</t>
  </si>
  <si>
    <t>sem_2042</t>
  </si>
  <si>
    <t>sem_2043</t>
  </si>
  <si>
    <t>sem_2044</t>
  </si>
  <si>
    <t>sem_2045</t>
  </si>
  <si>
    <t>sem_2046</t>
  </si>
  <si>
    <t>sem_2047</t>
  </si>
  <si>
    <t>sem_2048</t>
  </si>
  <si>
    <t>sem_2049</t>
  </si>
  <si>
    <t>sem_2050</t>
  </si>
  <si>
    <t>sem_2051</t>
  </si>
  <si>
    <t>sem_2052</t>
  </si>
  <si>
    <t>sem_2053</t>
  </si>
  <si>
    <t>sem_2054</t>
  </si>
  <si>
    <t>sem_2055</t>
  </si>
  <si>
    <t>sem_2056</t>
  </si>
  <si>
    <t>sem_2057</t>
  </si>
  <si>
    <t>sem_2058</t>
  </si>
  <si>
    <t>sem_2059</t>
  </si>
  <si>
    <t>sem_2060</t>
  </si>
  <si>
    <t>sem_2061</t>
  </si>
  <si>
    <t>sem_2062</t>
  </si>
  <si>
    <t>sem_2063</t>
  </si>
  <si>
    <t>sem_2064</t>
  </si>
  <si>
    <t>sem_2065</t>
  </si>
  <si>
    <t>sem_2066</t>
  </si>
  <si>
    <t>sem_2067</t>
  </si>
  <si>
    <t>sem_2068</t>
  </si>
  <si>
    <t>sem_2069</t>
  </si>
  <si>
    <t>sem_2070</t>
  </si>
  <si>
    <t>sem_2071</t>
  </si>
  <si>
    <t>sem_2072</t>
  </si>
  <si>
    <t>sem_2073</t>
  </si>
  <si>
    <t>sem_2074</t>
  </si>
  <si>
    <t>sem_2075</t>
  </si>
  <si>
    <t>sem_2076</t>
  </si>
  <si>
    <t>sem_2077</t>
  </si>
  <si>
    <t>sem_2078</t>
  </si>
  <si>
    <t>sem_2079</t>
  </si>
  <si>
    <t>sem_2080</t>
  </si>
  <si>
    <t>sem_2081</t>
  </si>
  <si>
    <t>sem_2082</t>
  </si>
  <si>
    <t>sem_2083</t>
  </si>
  <si>
    <t>sem_2084</t>
  </si>
  <si>
    <t>sem_2085</t>
  </si>
  <si>
    <t>sem_2086</t>
  </si>
  <si>
    <t>sem_2087</t>
  </si>
  <si>
    <t>sem_2088</t>
  </si>
  <si>
    <t>sem_2089</t>
  </si>
  <si>
    <t>sem_2090</t>
  </si>
  <si>
    <t>sem_2091</t>
  </si>
  <si>
    <t>sem_2092</t>
  </si>
  <si>
    <t>sem_2093</t>
  </si>
  <si>
    <t>sem_2094</t>
  </si>
  <si>
    <t>sem_2095</t>
  </si>
  <si>
    <t>sem_2096</t>
  </si>
  <si>
    <t>sem_2097</t>
  </si>
  <si>
    <t>sem_2098</t>
  </si>
  <si>
    <t>sem_2099</t>
  </si>
  <si>
    <t>sem_2100</t>
  </si>
  <si>
    <t>sem_2101</t>
  </si>
  <si>
    <t>sem_2102</t>
  </si>
  <si>
    <t>sem_2103</t>
  </si>
  <si>
    <t>sem_2104</t>
  </si>
  <si>
    <t>sem_2105</t>
  </si>
  <si>
    <t>sem_2106</t>
  </si>
  <si>
    <t>sem_2107</t>
  </si>
  <si>
    <t>sem_2108</t>
  </si>
  <si>
    <t>sem_2109</t>
  </si>
  <si>
    <t>sem_2110</t>
  </si>
  <si>
    <t>sem_2111</t>
  </si>
  <si>
    <t>sem_2112</t>
  </si>
  <si>
    <t>sem_2113</t>
  </si>
  <si>
    <t>sem_2114</t>
  </si>
  <si>
    <t>sem_2115</t>
  </si>
  <si>
    <t>sem_2116</t>
  </si>
  <si>
    <t>sem_2117</t>
  </si>
  <si>
    <t>sem_2118</t>
  </si>
  <si>
    <t>sem_2119</t>
  </si>
  <si>
    <t>sem_2120</t>
  </si>
  <si>
    <t>sem_2121</t>
  </si>
  <si>
    <t>sem_2122</t>
  </si>
  <si>
    <t>sem_2123</t>
  </si>
  <si>
    <t>sem_2124</t>
  </si>
  <si>
    <t>sem_2125</t>
  </si>
  <si>
    <t>sem_2126</t>
  </si>
  <si>
    <t>sem_2127</t>
  </si>
  <si>
    <t>sem_2128</t>
  </si>
  <si>
    <t>sem_2129</t>
  </si>
  <si>
    <t>sem_2130</t>
  </si>
  <si>
    <t>sem_2131</t>
  </si>
  <si>
    <t>sem_2132</t>
  </si>
  <si>
    <t>sem_2133</t>
  </si>
  <si>
    <t>sem_2134</t>
  </si>
  <si>
    <t>sem_2135</t>
  </si>
  <si>
    <t>sem_2136</t>
  </si>
  <si>
    <t>sem_2137</t>
  </si>
  <si>
    <t>sem_2138</t>
  </si>
  <si>
    <t>sem_2139</t>
  </si>
  <si>
    <t>sem_2140</t>
  </si>
  <si>
    <t>sem_2141</t>
  </si>
  <si>
    <t>sem_2142</t>
  </si>
  <si>
    <t>sem_2143</t>
  </si>
  <si>
    <t>sem_2144</t>
  </si>
  <si>
    <t>sem_2145</t>
  </si>
  <si>
    <t>sem_2146</t>
  </si>
  <si>
    <t>sem_2147</t>
  </si>
  <si>
    <t>sem_2148</t>
  </si>
  <si>
    <t>sem_2149</t>
  </si>
  <si>
    <t>sem_2150</t>
  </si>
  <si>
    <t>sem_2151</t>
  </si>
  <si>
    <t>sem_2152</t>
  </si>
  <si>
    <t>sem_2153</t>
  </si>
  <si>
    <t>sem_2154</t>
  </si>
  <si>
    <t>sem_2155</t>
  </si>
  <si>
    <t>sem_2156</t>
  </si>
  <si>
    <t>sem_2157</t>
  </si>
  <si>
    <t>sem_2158</t>
  </si>
  <si>
    <t>sem_2159</t>
  </si>
  <si>
    <t>sem_2160</t>
  </si>
  <si>
    <t>sem_2161</t>
  </si>
  <si>
    <t>sem_2162</t>
  </si>
  <si>
    <t>sem_2163</t>
  </si>
  <si>
    <t>sem_2164</t>
  </si>
  <si>
    <t>sem_2165</t>
  </si>
  <si>
    <t>sem_2166</t>
  </si>
  <si>
    <t>sem_2167</t>
  </si>
  <si>
    <t>sem_2168</t>
  </si>
  <si>
    <t>sem_2169</t>
  </si>
  <si>
    <t>sem_2170</t>
  </si>
  <si>
    <t>sem_2171</t>
  </si>
  <si>
    <t>sem_2172</t>
  </si>
  <si>
    <t>sem_2173</t>
  </si>
  <si>
    <t>sem_2174</t>
  </si>
  <si>
    <t>sem_2175</t>
  </si>
  <si>
    <t>sem_2176</t>
  </si>
  <si>
    <t>sem_2177</t>
  </si>
  <si>
    <t>sem_2178</t>
  </si>
  <si>
    <t>sem_2179</t>
  </si>
  <si>
    <t>sem_2180</t>
  </si>
  <si>
    <t>sem_2181</t>
  </si>
  <si>
    <t>sem_2182</t>
  </si>
  <si>
    <t>sem_2183</t>
  </si>
  <si>
    <t>sem_2184</t>
  </si>
  <si>
    <t>sem_2185</t>
  </si>
  <si>
    <t>sem_2186</t>
  </si>
  <si>
    <t>sem_2187</t>
  </si>
  <si>
    <t>sem_2188</t>
  </si>
  <si>
    <t>sem_2189</t>
  </si>
  <si>
    <t>sem_2190</t>
  </si>
  <si>
    <t>sem_2191</t>
  </si>
  <si>
    <t>sem_2192</t>
  </si>
  <si>
    <t>sem_2193</t>
  </si>
  <si>
    <t>sem_2194</t>
  </si>
  <si>
    <t>sem_2195</t>
  </si>
  <si>
    <t>sem_2196</t>
  </si>
  <si>
    <t>sem_2197</t>
  </si>
  <si>
    <t>sem_2198</t>
  </si>
  <si>
    <t>sem_2199</t>
  </si>
  <si>
    <t>sem_2200</t>
  </si>
  <si>
    <t>sem_2201</t>
  </si>
  <si>
    <t>sem_2202</t>
  </si>
  <si>
    <t>sem_2203</t>
  </si>
  <si>
    <t>sem_2204</t>
  </si>
  <si>
    <t>sem_2205</t>
  </si>
  <si>
    <t>sem_2206</t>
  </si>
  <si>
    <t>sem_2207</t>
  </si>
  <si>
    <t>sem_2208</t>
  </si>
  <si>
    <t>sem_2209</t>
  </si>
  <si>
    <t>sem_2210</t>
  </si>
  <si>
    <t>sem_2211</t>
  </si>
  <si>
    <t>sem_2212</t>
  </si>
  <si>
    <t>sem_2213</t>
  </si>
  <si>
    <t>sem_2214</t>
  </si>
  <si>
    <t>sem_2215</t>
  </si>
  <si>
    <t>sem_2216</t>
  </si>
  <si>
    <t>sem_2217</t>
  </si>
  <si>
    <t>sem_2218</t>
  </si>
  <si>
    <t>sem_2219</t>
  </si>
  <si>
    <t>sem_2220</t>
  </si>
  <si>
    <t>sem_2221</t>
  </si>
  <si>
    <t>sem_2222</t>
  </si>
  <si>
    <t>sem_2223</t>
  </si>
  <si>
    <t>sem_2224</t>
  </si>
  <si>
    <t>sem_2225</t>
  </si>
  <si>
    <t>sem_2226</t>
  </si>
  <si>
    <t>sem_2227</t>
  </si>
  <si>
    <t>sem_2228</t>
  </si>
  <si>
    <t>sem_2229</t>
  </si>
  <si>
    <t>sem_2230</t>
  </si>
  <si>
    <t>sem_2231</t>
  </si>
  <si>
    <t>sem_2232</t>
  </si>
  <si>
    <t>sem_2233</t>
  </si>
  <si>
    <t>sem_2234</t>
  </si>
  <si>
    <t>sem_2235</t>
  </si>
  <si>
    <t>sem_2236</t>
  </si>
  <si>
    <t>sem_2237</t>
  </si>
  <si>
    <t>sem_2238</t>
  </si>
  <si>
    <t>sem_2239</t>
  </si>
  <si>
    <t>sem_2240</t>
  </si>
  <si>
    <t>sem_2241</t>
  </si>
  <si>
    <t>sem_2242</t>
  </si>
  <si>
    <t>sem_2243</t>
  </si>
  <si>
    <t>sem_2244</t>
  </si>
  <si>
    <t>sem_2245</t>
  </si>
  <si>
    <t>sem_2246</t>
  </si>
  <si>
    <t>sem_2247</t>
  </si>
  <si>
    <t>sem_2248</t>
  </si>
  <si>
    <t>sem_2249</t>
  </si>
  <si>
    <t>sem_2250</t>
  </si>
  <si>
    <t>sem_2251</t>
  </si>
  <si>
    <t>sem_2252</t>
  </si>
  <si>
    <t>sem_2253</t>
  </si>
  <si>
    <t>sem_2254</t>
  </si>
  <si>
    <t>sem_2255</t>
  </si>
  <si>
    <t>sem_2256</t>
  </si>
  <si>
    <t>sem_2257</t>
  </si>
  <si>
    <t>sem_2258</t>
  </si>
  <si>
    <t>sem_2259</t>
  </si>
  <si>
    <t>sem_2260</t>
  </si>
  <si>
    <t>sem_2261</t>
  </si>
  <si>
    <t>sem_2262</t>
  </si>
  <si>
    <t>sem_2263</t>
  </si>
  <si>
    <t>sem_2264</t>
  </si>
  <si>
    <t>sem_2265</t>
  </si>
  <si>
    <t>sem_2266</t>
  </si>
  <si>
    <t>sem_2267</t>
  </si>
  <si>
    <t>sem_2268</t>
  </si>
  <si>
    <t>sem_2269</t>
  </si>
  <si>
    <t>sem_2270</t>
  </si>
  <si>
    <t>sem_2271</t>
  </si>
  <si>
    <t>sem_2272</t>
  </si>
  <si>
    <t>sem_2273</t>
  </si>
  <si>
    <t>sem_2274</t>
  </si>
  <si>
    <t>sem_2275</t>
  </si>
  <si>
    <t>sem_2276</t>
  </si>
  <si>
    <t>sem_2277</t>
  </si>
  <si>
    <t>sem_2278</t>
  </si>
  <si>
    <t>sem_2279</t>
  </si>
  <si>
    <t>sem_2280</t>
  </si>
  <si>
    <t>sem_2281</t>
  </si>
  <si>
    <t>sem_2282</t>
  </si>
  <si>
    <t>sem_2283</t>
  </si>
  <si>
    <t>sem_2284</t>
  </si>
  <si>
    <t>sem_2285</t>
  </si>
  <si>
    <t>sem_2286</t>
  </si>
  <si>
    <t>sem_2287</t>
  </si>
  <si>
    <t>sem_2288</t>
  </si>
  <si>
    <t>sem_2289</t>
  </si>
  <si>
    <t>sem_2290</t>
  </si>
  <si>
    <t>sem_2291</t>
  </si>
  <si>
    <t>sem_2292</t>
  </si>
  <si>
    <t>sem_2293</t>
  </si>
  <si>
    <t>sem_2294</t>
  </si>
  <si>
    <t>sem_2295</t>
  </si>
  <si>
    <t>sem_2296</t>
  </si>
  <si>
    <t>sem_2297</t>
  </si>
  <si>
    <t>sem_2298</t>
  </si>
  <si>
    <t>sem_2299</t>
  </si>
  <si>
    <t>sem_2300</t>
  </si>
  <si>
    <t>sem_2301</t>
  </si>
  <si>
    <t>sem_2302</t>
  </si>
  <si>
    <t>sem_2303</t>
  </si>
  <si>
    <t>sem_2304</t>
  </si>
  <si>
    <t>sem_2305</t>
  </si>
  <si>
    <t>sem_2306</t>
  </si>
  <si>
    <t>sem_2307</t>
  </si>
  <si>
    <t>sem_2308</t>
  </si>
  <si>
    <t>sem_2309</t>
  </si>
  <si>
    <t>sem_2310</t>
  </si>
  <si>
    <t>sem_2311</t>
  </si>
  <si>
    <t>sem_2312</t>
  </si>
  <si>
    <t>sem_2313</t>
  </si>
  <si>
    <t>sem_2314</t>
  </si>
  <si>
    <t>sem_2315</t>
  </si>
  <si>
    <t>sem_2316</t>
  </si>
  <si>
    <t>sem_2317</t>
  </si>
  <si>
    <t>sem_2318</t>
  </si>
  <si>
    <t>sem_2319</t>
  </si>
  <si>
    <t>sem_2320</t>
  </si>
  <si>
    <t>sem_2321</t>
  </si>
  <si>
    <t>sem_2322</t>
  </si>
  <si>
    <t>sem_2323</t>
  </si>
  <si>
    <t>sem_2324</t>
  </si>
  <si>
    <t>sem_2325</t>
  </si>
  <si>
    <t>sem_2326</t>
  </si>
  <si>
    <t>sem_2327</t>
  </si>
  <si>
    <t>sem_2328</t>
  </si>
  <si>
    <t>sem_2329</t>
  </si>
  <si>
    <t>sem_2330</t>
  </si>
  <si>
    <t>sem_2331</t>
  </si>
  <si>
    <t>sem_2332</t>
  </si>
  <si>
    <t>sem_2333</t>
  </si>
  <si>
    <t>sem_2334</t>
  </si>
  <si>
    <t>sem_2335</t>
  </si>
  <si>
    <t>sem_2336</t>
  </si>
  <si>
    <t>sem_2337</t>
  </si>
  <si>
    <t>sem_2338</t>
  </si>
  <si>
    <t>sem_2339</t>
  </si>
  <si>
    <t>sem_2340</t>
  </si>
  <si>
    <t>sem_2341</t>
  </si>
  <si>
    <t>sem_2342</t>
  </si>
  <si>
    <t>sem_2343</t>
  </si>
  <si>
    <t>sem_2344</t>
  </si>
  <si>
    <t>sem_2345</t>
  </si>
  <si>
    <t>sem_2346</t>
  </si>
  <si>
    <t>sem_2347</t>
  </si>
  <si>
    <t>sem_2348</t>
  </si>
  <si>
    <t>sem_2349</t>
  </si>
  <si>
    <t>sem_2350</t>
  </si>
  <si>
    <t>sem_2351</t>
  </si>
  <si>
    <t>sem_2352</t>
  </si>
  <si>
    <t>sem_2353</t>
  </si>
  <si>
    <t>sem_2354</t>
  </si>
  <si>
    <t>sem_2355</t>
  </si>
  <si>
    <t>sem_2356</t>
  </si>
  <si>
    <t>sem_2357</t>
  </si>
  <si>
    <t>sem_2358</t>
  </si>
  <si>
    <t>sem_2359</t>
  </si>
  <si>
    <t>sem_2360</t>
  </si>
  <si>
    <t>sem_2361</t>
  </si>
  <si>
    <t>sem_2362</t>
  </si>
  <si>
    <t>sem_2363</t>
  </si>
  <si>
    <t>sem_2364</t>
  </si>
  <si>
    <t>sem_2365</t>
  </si>
  <si>
    <t>sem_2366</t>
  </si>
  <si>
    <t>sem_2367</t>
  </si>
  <si>
    <t>sem_2368</t>
  </si>
  <si>
    <t>sem_2369</t>
  </si>
  <si>
    <t>sem_2370</t>
  </si>
  <si>
    <t>sem_2371</t>
  </si>
  <si>
    <t>sem_2372</t>
  </si>
  <si>
    <t>sem_2373</t>
  </si>
  <si>
    <t>sem_2374</t>
  </si>
  <si>
    <t>sem_2375</t>
  </si>
  <si>
    <t>sem_2376</t>
  </si>
  <si>
    <t>sem_2377</t>
  </si>
  <si>
    <t>sem_2378</t>
  </si>
  <si>
    <t>sem_2379</t>
  </si>
  <si>
    <t>sem_2380</t>
  </si>
  <si>
    <t>sem_2381</t>
  </si>
  <si>
    <t>sem_2382</t>
  </si>
  <si>
    <t>sem_2383</t>
  </si>
  <si>
    <t>sem_2384</t>
  </si>
  <si>
    <t>sem_2385</t>
  </si>
  <si>
    <t>sem_2386</t>
  </si>
  <si>
    <t>sem_2387</t>
  </si>
  <si>
    <t>sem_2388</t>
  </si>
  <si>
    <t>sem_2389</t>
  </si>
  <si>
    <t>sem_2390</t>
  </si>
  <si>
    <t>sem_2391</t>
  </si>
  <si>
    <t>sem_2392</t>
  </si>
  <si>
    <t>sem_2393</t>
  </si>
  <si>
    <t>sem_2394</t>
  </si>
  <si>
    <t>sem_2395</t>
  </si>
  <si>
    <t>sem_2396</t>
  </si>
  <si>
    <t>sem_2397</t>
  </si>
  <si>
    <t>sem_2398</t>
  </si>
  <si>
    <t>sem_2399</t>
  </si>
  <si>
    <t>sem_2400</t>
  </si>
  <si>
    <t>sem_2401</t>
  </si>
  <si>
    <t>sem_2402</t>
  </si>
  <si>
    <t>sem_2403</t>
  </si>
  <si>
    <t>sem_2404</t>
  </si>
  <si>
    <t>sem_2405</t>
  </si>
  <si>
    <t>sem_2406</t>
  </si>
  <si>
    <t>sem_2407</t>
  </si>
  <si>
    <t>sem_2408</t>
  </si>
  <si>
    <t>sem_2409</t>
  </si>
  <si>
    <t>sem_2410</t>
  </si>
  <si>
    <t>sem_2411</t>
  </si>
  <si>
    <t>sem_2412</t>
  </si>
  <si>
    <t>sem_2413</t>
  </si>
  <si>
    <t>sem_2414</t>
  </si>
  <si>
    <t>sem_2415</t>
  </si>
  <si>
    <t>sem_2416</t>
  </si>
  <si>
    <t>sem_2417</t>
  </si>
  <si>
    <t>sem_2418</t>
  </si>
  <si>
    <t>sem_2419</t>
  </si>
  <si>
    <t>sem_2420</t>
  </si>
  <si>
    <t>sem_2421</t>
  </si>
  <si>
    <t>sem_2422</t>
  </si>
  <si>
    <t>sem_2423</t>
  </si>
  <si>
    <t>sem_2424</t>
  </si>
  <si>
    <t>sem_2425</t>
  </si>
  <si>
    <t>sem_2426</t>
  </si>
  <si>
    <t>sem_2427</t>
  </si>
  <si>
    <t>sem_2428</t>
  </si>
  <si>
    <t>sem_2429</t>
  </si>
  <si>
    <t>sem_2430</t>
  </si>
  <si>
    <t>sem_2431</t>
  </si>
  <si>
    <t>sem_2432</t>
  </si>
  <si>
    <t>sem_2433</t>
  </si>
  <si>
    <t>sem_2434</t>
  </si>
  <si>
    <t>sem_2435</t>
  </si>
  <si>
    <t>sem_2436</t>
  </si>
  <si>
    <t>sem_2437</t>
  </si>
  <si>
    <t>sem_2438</t>
  </si>
  <si>
    <t>sem_2439</t>
  </si>
  <si>
    <t>sem_2440</t>
  </si>
  <si>
    <t>sem_2441</t>
  </si>
  <si>
    <t>sem_2442</t>
  </si>
  <si>
    <t>sem_2443</t>
  </si>
  <si>
    <t>sem_2444</t>
  </si>
  <si>
    <t>sem_2445</t>
  </si>
  <si>
    <t>sem_2446</t>
  </si>
  <si>
    <t>sem_2447</t>
  </si>
  <si>
    <t>sem_2448</t>
  </si>
  <si>
    <t>sem_2449</t>
  </si>
  <si>
    <t>sem_2450</t>
  </si>
  <si>
    <t>sem_2451</t>
  </si>
  <si>
    <t>sem_2452</t>
  </si>
  <si>
    <t>sem_2453</t>
  </si>
  <si>
    <t>sem_2454</t>
  </si>
  <si>
    <t>sem_2455</t>
  </si>
  <si>
    <t>sem_2456</t>
  </si>
  <si>
    <t>sem_2457</t>
  </si>
  <si>
    <t>sem_2458</t>
  </si>
  <si>
    <t>sem_2459</t>
  </si>
  <si>
    <t>sem_2460</t>
  </si>
  <si>
    <t>sem_2461</t>
  </si>
  <si>
    <t>sem_2462</t>
  </si>
  <si>
    <t>sem_2463</t>
  </si>
  <si>
    <t>sem_2464</t>
  </si>
  <si>
    <t>sem_2465</t>
  </si>
  <si>
    <t>sem_2466</t>
  </si>
  <si>
    <t>sem_2467</t>
  </si>
  <si>
    <t>sem_2468</t>
  </si>
  <si>
    <t>sem_2469</t>
  </si>
  <si>
    <t>sem_2470</t>
  </si>
  <si>
    <t>sem_2471</t>
  </si>
  <si>
    <t>sem_2472</t>
  </si>
  <si>
    <t>sem_2473</t>
  </si>
  <si>
    <t>sem_2474</t>
  </si>
  <si>
    <t>sem_2475</t>
  </si>
  <si>
    <t>sem_2476</t>
  </si>
  <si>
    <t>sem_2477</t>
  </si>
  <si>
    <t>sem_2478</t>
  </si>
  <si>
    <t>sem_2479</t>
  </si>
  <si>
    <t>sem_2480</t>
  </si>
  <si>
    <t>sem_2481</t>
  </si>
  <si>
    <t>sem_2482</t>
  </si>
  <si>
    <t>sem_2483</t>
  </si>
  <si>
    <t>sem_2484</t>
  </si>
  <si>
    <t>sem_2485</t>
  </si>
  <si>
    <t>sem_2486</t>
  </si>
  <si>
    <t>sem_2487</t>
  </si>
  <si>
    <t>sem_2488</t>
  </si>
  <si>
    <t>sem_2489</t>
  </si>
  <si>
    <t>sem_2490</t>
  </si>
  <si>
    <t>sem_2491</t>
  </si>
  <si>
    <t>sem_2492</t>
  </si>
  <si>
    <t>sem_2493</t>
  </si>
  <si>
    <t>sem_2494</t>
  </si>
  <si>
    <t>sem_2495</t>
  </si>
  <si>
    <t>sem_2496</t>
  </si>
  <si>
    <t>sem_2497</t>
  </si>
  <si>
    <t>sem_2498</t>
  </si>
  <si>
    <t>sem_2499</t>
  </si>
  <si>
    <t>sem_2500</t>
  </si>
  <si>
    <t>sem_2501</t>
  </si>
  <si>
    <t>sem_2502</t>
  </si>
  <si>
    <t>sem_2503</t>
  </si>
  <si>
    <t>sem_2504</t>
  </si>
  <si>
    <t>sem_2505</t>
  </si>
  <si>
    <t>sem_2506</t>
  </si>
  <si>
    <t>sem_2507</t>
  </si>
  <si>
    <t>sem_2508</t>
  </si>
  <si>
    <t>sem_2509</t>
  </si>
  <si>
    <t>sem_2510</t>
  </si>
  <si>
    <t>sem_2511</t>
  </si>
  <si>
    <t>sem_2512</t>
  </si>
  <si>
    <t>sem_2513</t>
  </si>
  <si>
    <t>sem_2514</t>
  </si>
  <si>
    <t>sem_2515</t>
  </si>
  <si>
    <t>sem_2516</t>
  </si>
  <si>
    <t>sem_2517</t>
  </si>
  <si>
    <t>sem_2518</t>
  </si>
  <si>
    <t>sem_2519</t>
  </si>
  <si>
    <t>sem_2520</t>
  </si>
  <si>
    <t>sem_2521</t>
  </si>
  <si>
    <t>sem_2522</t>
  </si>
  <si>
    <t>sem_2523</t>
  </si>
  <si>
    <t>sem_2524</t>
  </si>
  <si>
    <t>sem_2525</t>
  </si>
  <si>
    <t>sem_2526</t>
  </si>
  <si>
    <t>sem_2527</t>
  </si>
  <si>
    <t>sem_2528</t>
  </si>
  <si>
    <t>sem_2529</t>
  </si>
  <si>
    <t>sem_2530</t>
  </si>
  <si>
    <t>sem_2531</t>
  </si>
  <si>
    <t>sem_2532</t>
  </si>
  <si>
    <t>sem_2533</t>
  </si>
  <si>
    <t>sem_2534</t>
  </si>
  <si>
    <t>sem_2535</t>
  </si>
  <si>
    <t>sem_2536</t>
  </si>
  <si>
    <t>sem_2537</t>
  </si>
  <si>
    <t>sem_2538</t>
  </si>
  <si>
    <t>sem_2539</t>
  </si>
  <si>
    <t>sem_2540</t>
  </si>
  <si>
    <t>sem_2541</t>
  </si>
  <si>
    <t>sem_2542</t>
  </si>
  <si>
    <t>sem_2543</t>
  </si>
  <si>
    <t>sem_2544</t>
  </si>
  <si>
    <t>sem_2545</t>
  </si>
  <si>
    <t>sem_2546</t>
  </si>
  <si>
    <t>sem_2547</t>
  </si>
  <si>
    <t>sem_2548</t>
  </si>
  <si>
    <t>sem_2549</t>
  </si>
  <si>
    <t>sem_2550</t>
  </si>
  <si>
    <t>sem_2551</t>
  </si>
  <si>
    <t>sem_2552</t>
  </si>
  <si>
    <t>sem_2553</t>
  </si>
  <si>
    <t>sem_2554</t>
  </si>
  <si>
    <t>sem_2555</t>
  </si>
  <si>
    <t>sem_2556</t>
  </si>
  <si>
    <t>sem_2557</t>
  </si>
  <si>
    <t>sem_2558</t>
  </si>
  <si>
    <t>sem_2559</t>
  </si>
  <si>
    <t>sem_2560</t>
  </si>
  <si>
    <t>sem_2561</t>
  </si>
  <si>
    <t>sem_2562</t>
  </si>
  <si>
    <t>sem_2563</t>
  </si>
  <si>
    <t>sem_2564</t>
  </si>
  <si>
    <t>sem_2565</t>
  </si>
  <si>
    <t>sem_2566</t>
  </si>
  <si>
    <t>sem_2567</t>
  </si>
  <si>
    <t>sem_2568</t>
  </si>
  <si>
    <t>sem_2569</t>
  </si>
  <si>
    <t>sem_2570</t>
  </si>
  <si>
    <t>sem_2571</t>
  </si>
  <si>
    <t>sem_2572</t>
  </si>
  <si>
    <t>sem_2573</t>
  </si>
  <si>
    <t>sem_2574</t>
  </si>
  <si>
    <t>sem_2575</t>
  </si>
  <si>
    <t>sem_2576</t>
  </si>
  <si>
    <t>sem_2577</t>
  </si>
  <si>
    <t>sem_2578</t>
  </si>
  <si>
    <t>sem_2579</t>
  </si>
  <si>
    <t>sem_2580</t>
  </si>
  <si>
    <t>sem_2581</t>
  </si>
  <si>
    <t>sem_2582</t>
  </si>
  <si>
    <t>sem_2583</t>
  </si>
  <si>
    <t>sem_2584</t>
  </si>
  <si>
    <t>sem_2585</t>
  </si>
  <si>
    <t>sem_2586</t>
  </si>
  <si>
    <t>sem_2587</t>
  </si>
  <si>
    <t>sem_2588</t>
  </si>
  <si>
    <t>sem_2589</t>
  </si>
  <si>
    <t>sem_2590</t>
  </si>
  <si>
    <t>sem_2591</t>
  </si>
  <si>
    <t>sem_2592</t>
  </si>
  <si>
    <t>sem_2593</t>
  </si>
  <si>
    <t>sem_2594</t>
  </si>
  <si>
    <t>sem_2595</t>
  </si>
  <si>
    <t>sem_2596</t>
  </si>
  <si>
    <t>sem_2597</t>
  </si>
  <si>
    <t>sem_2598</t>
  </si>
  <si>
    <t>sem_2599</t>
  </si>
  <si>
    <t>sem_2600</t>
  </si>
  <si>
    <t>sem_2601</t>
  </si>
  <si>
    <t>sem_2602</t>
  </si>
  <si>
    <t>sem_2603</t>
  </si>
  <si>
    <t>sem_2604</t>
  </si>
  <si>
    <t>sem_2605</t>
  </si>
  <si>
    <t>sem_2606</t>
  </si>
  <si>
    <t>sem_2607</t>
  </si>
  <si>
    <t>sem_2608</t>
  </si>
  <si>
    <t>sem_2609</t>
  </si>
  <si>
    <t>sem_2610</t>
  </si>
  <si>
    <t>sem_2611</t>
  </si>
  <si>
    <t>sem_2612</t>
  </si>
  <si>
    <t>sem_2613</t>
  </si>
  <si>
    <t>sem_2614</t>
  </si>
  <si>
    <t>sem_2615</t>
  </si>
  <si>
    <t>sem_2616</t>
  </si>
  <si>
    <t>sem_2617</t>
  </si>
  <si>
    <t>sem_2618</t>
  </si>
  <si>
    <t>sem_2619</t>
  </si>
  <si>
    <t>sem_2620</t>
  </si>
  <si>
    <t>sem_2621</t>
  </si>
  <si>
    <t>sem_2622</t>
  </si>
  <si>
    <t>sem_2623</t>
  </si>
  <si>
    <t>sem_2624</t>
  </si>
  <si>
    <t>sem_2625</t>
  </si>
  <si>
    <t>sem_2626</t>
  </si>
  <si>
    <t>sem_2627</t>
  </si>
  <si>
    <t>sem_2628</t>
  </si>
  <si>
    <t>sem_2629</t>
  </si>
  <si>
    <t>sem_2630</t>
  </si>
  <si>
    <t>sem_2631</t>
  </si>
  <si>
    <t>sem_2632</t>
  </si>
  <si>
    <t>sem_2633</t>
  </si>
  <si>
    <t>sem_2634</t>
  </si>
  <si>
    <t>sem_2635</t>
  </si>
  <si>
    <t>sem_2636</t>
  </si>
  <si>
    <t>sem_2637</t>
  </si>
  <si>
    <t>sem_2638</t>
  </si>
  <si>
    <t>sem_2639</t>
  </si>
  <si>
    <t>sem_2640</t>
  </si>
  <si>
    <t>sem_2641</t>
  </si>
  <si>
    <t>sem_2642</t>
  </si>
  <si>
    <t>sem_2643</t>
  </si>
  <si>
    <t>sem_2644</t>
  </si>
  <si>
    <t>sem_2645</t>
  </si>
  <si>
    <t>sem_2646</t>
  </si>
  <si>
    <t>sem_2647</t>
  </si>
  <si>
    <t>sem_2648</t>
  </si>
  <si>
    <t>sem_2649</t>
  </si>
  <si>
    <t>sem_2650</t>
  </si>
  <si>
    <t>sem_2651</t>
  </si>
  <si>
    <t>sem_2652</t>
  </si>
  <si>
    <t>sem_2653</t>
  </si>
  <si>
    <t>sem_2654</t>
  </si>
  <si>
    <t>sem_2655</t>
  </si>
  <si>
    <t>sem_2656</t>
  </si>
  <si>
    <t>sem_2657</t>
  </si>
  <si>
    <t>sem_2658</t>
  </si>
  <si>
    <t>sem_2659</t>
  </si>
  <si>
    <t>sem_2660</t>
  </si>
  <si>
    <t>sem_2661</t>
  </si>
  <si>
    <t>sem_2662</t>
  </si>
  <si>
    <t>sem_2663</t>
  </si>
  <si>
    <t>sem_2664</t>
  </si>
  <si>
    <t>sem_2665</t>
  </si>
  <si>
    <t>sem_2666</t>
  </si>
  <si>
    <t>sem_2667</t>
  </si>
  <si>
    <t>sem_2668</t>
  </si>
  <si>
    <t>sem_2669</t>
  </si>
  <si>
    <t>sem_2670</t>
  </si>
  <si>
    <t>sem_2671</t>
  </si>
  <si>
    <t>sem_2672</t>
  </si>
  <si>
    <t>sem_2673</t>
  </si>
  <si>
    <t>sem_2674</t>
  </si>
  <si>
    <t>sem_2675</t>
  </si>
  <si>
    <t>sem_2676</t>
  </si>
  <si>
    <t>sem_2677</t>
  </si>
  <si>
    <t>sem_2678</t>
  </si>
  <si>
    <t>sem_2679</t>
  </si>
  <si>
    <t>sem_2680</t>
  </si>
  <si>
    <t>sem_2681</t>
  </si>
  <si>
    <t>sem_2682</t>
  </si>
  <si>
    <t>sem_2683</t>
  </si>
  <si>
    <t>sem_2684</t>
  </si>
  <si>
    <t>sem_2685</t>
  </si>
  <si>
    <t>sem_2686</t>
  </si>
  <si>
    <t>sem_2687</t>
  </si>
  <si>
    <t>sem_2688</t>
  </si>
  <si>
    <t>sem_2689</t>
  </si>
  <si>
    <t>sem_2690</t>
  </si>
  <si>
    <t>sem_2691</t>
  </si>
  <si>
    <t>sem_2692</t>
  </si>
  <si>
    <t>sem_2693</t>
  </si>
  <si>
    <t>sem_2694</t>
  </si>
  <si>
    <t>sem_2695</t>
  </si>
  <si>
    <t>sem_2696</t>
  </si>
  <si>
    <t>sem_2697</t>
  </si>
  <si>
    <t>sem_2698</t>
  </si>
  <si>
    <t>sem_2699</t>
  </si>
  <si>
    <t>sem_2700</t>
  </si>
  <si>
    <t>sem_2701</t>
  </si>
  <si>
    <t>sem_2702</t>
  </si>
  <si>
    <t>sem_2703</t>
  </si>
  <si>
    <t>sem_2704</t>
  </si>
  <si>
    <t>sem_2705</t>
  </si>
  <si>
    <t>sem_2706</t>
  </si>
  <si>
    <t>sem_2707</t>
  </si>
  <si>
    <t>sem_2708</t>
  </si>
  <si>
    <t>sem_2709</t>
  </si>
  <si>
    <t>sem_2710</t>
  </si>
  <si>
    <t>sem_2711</t>
  </si>
  <si>
    <t>sem_2712</t>
  </si>
  <si>
    <t>sem_2713</t>
  </si>
  <si>
    <t>sem_2714</t>
  </si>
  <si>
    <t>sem_2715</t>
  </si>
  <si>
    <t>sem_2716</t>
  </si>
  <si>
    <t>sem_2717</t>
  </si>
  <si>
    <t>sem_2718</t>
  </si>
  <si>
    <t>sem_2719</t>
  </si>
  <si>
    <t>sem_2720</t>
  </si>
  <si>
    <t>sem_2721</t>
  </si>
  <si>
    <t>sem_2722</t>
  </si>
  <si>
    <t>sem_2723</t>
  </si>
  <si>
    <t>sem_2724</t>
  </si>
  <si>
    <t>sem_2725</t>
  </si>
  <si>
    <t>sem_2726</t>
  </si>
  <si>
    <t>sem_2727</t>
  </si>
  <si>
    <t>sem_2728</t>
  </si>
  <si>
    <t>sem_2729</t>
  </si>
  <si>
    <t>sem_2730</t>
  </si>
  <si>
    <t>sem_2731</t>
  </si>
  <si>
    <t>sem_2732</t>
  </si>
  <si>
    <t>sem_2733</t>
  </si>
  <si>
    <t>sem_2734</t>
  </si>
  <si>
    <t>sem_2735</t>
  </si>
  <si>
    <t>sem_2736</t>
  </si>
  <si>
    <t>sem_2737</t>
  </si>
  <si>
    <t>sem_2738</t>
  </si>
  <si>
    <t>sem_2739</t>
  </si>
  <si>
    <t>sem_2740</t>
  </si>
  <si>
    <t>sem_2741</t>
  </si>
  <si>
    <t>sem_2742</t>
  </si>
  <si>
    <t>sem_2743</t>
  </si>
  <si>
    <t>sem_2744</t>
  </si>
  <si>
    <t>sem_2745</t>
  </si>
  <si>
    <t>sem_2746</t>
  </si>
  <si>
    <t>sem_2747</t>
  </si>
  <si>
    <t>sem_2748</t>
  </si>
  <si>
    <t>sem_2749</t>
  </si>
  <si>
    <t>sem_2750</t>
  </si>
  <si>
    <t>sem_2751</t>
  </si>
  <si>
    <t>sem_2752</t>
  </si>
  <si>
    <t>sem_2753</t>
  </si>
  <si>
    <t>sem_2754</t>
  </si>
  <si>
    <t>sem_2755</t>
  </si>
  <si>
    <t>sem_2756</t>
  </si>
  <si>
    <t>sem_2757</t>
  </si>
  <si>
    <t>sem_2758</t>
  </si>
  <si>
    <t>sem_2759</t>
  </si>
  <si>
    <t>sem_2760</t>
  </si>
  <si>
    <t>sem_2761</t>
  </si>
  <si>
    <t>sem_2762</t>
  </si>
  <si>
    <t>sem_2763</t>
  </si>
  <si>
    <t>sem_2764</t>
  </si>
  <si>
    <t>sem_2765</t>
  </si>
  <si>
    <t>sem_2766</t>
  </si>
  <si>
    <t>sem_2767</t>
  </si>
  <si>
    <t>sem_2768</t>
  </si>
  <si>
    <t>sem_2769</t>
  </si>
  <si>
    <t>sem_2770</t>
  </si>
  <si>
    <t>sem_2771</t>
  </si>
  <si>
    <t>sem_2772</t>
  </si>
  <si>
    <t>sem_2773</t>
  </si>
  <si>
    <t>sem_2774</t>
  </si>
  <si>
    <t>sem_2775</t>
  </si>
  <si>
    <t>sem_2776</t>
  </si>
  <si>
    <t>sem_2777</t>
  </si>
  <si>
    <t>sem_2778</t>
  </si>
  <si>
    <t>sem_2779</t>
  </si>
  <si>
    <t>sem_2780</t>
  </si>
  <si>
    <t>sem_2781</t>
  </si>
  <si>
    <t>sem_2782</t>
  </si>
  <si>
    <t>sem_2783</t>
  </si>
  <si>
    <t>sem_2784</t>
  </si>
  <si>
    <t>sem_2785</t>
  </si>
  <si>
    <t>sem_2786</t>
  </si>
  <si>
    <t>sem_2787</t>
  </si>
  <si>
    <t>sem_2788</t>
  </si>
  <si>
    <t>sem_2789</t>
  </si>
  <si>
    <t>sem_2790</t>
  </si>
  <si>
    <t>sem_2791</t>
  </si>
  <si>
    <t>sem_2792</t>
  </si>
  <si>
    <t>sem_2793</t>
  </si>
  <si>
    <t>sem_2794</t>
  </si>
  <si>
    <t>sem_2795</t>
  </si>
  <si>
    <t>sem_2796</t>
  </si>
  <si>
    <t>sem_2797</t>
  </si>
  <si>
    <t>sem_2798</t>
  </si>
  <si>
    <t>sem_2799</t>
  </si>
  <si>
    <t>sem_2800</t>
  </si>
  <si>
    <t>sem_2801</t>
  </si>
  <si>
    <t>sem_2802</t>
  </si>
  <si>
    <t>sem_2803</t>
  </si>
  <si>
    <t>sem_2804</t>
  </si>
  <si>
    <t>sem_2805</t>
  </si>
  <si>
    <t>sem_2806</t>
  </si>
  <si>
    <t>sem_2807</t>
  </si>
  <si>
    <t>sem_2808</t>
  </si>
  <si>
    <t>sem_2809</t>
  </si>
  <si>
    <t>sem_2810</t>
  </si>
  <si>
    <t>sem_2811</t>
  </si>
  <si>
    <t>sem_2812</t>
  </si>
  <si>
    <t>sem_2813</t>
  </si>
  <si>
    <t>sem_2814</t>
  </si>
  <si>
    <t>sem_2815</t>
  </si>
  <si>
    <t>sem_2816</t>
  </si>
  <si>
    <t>sem_2817</t>
  </si>
  <si>
    <t>sem_2818</t>
  </si>
  <si>
    <t>sem_2819</t>
  </si>
  <si>
    <t>sem_2820</t>
  </si>
  <si>
    <t>sem_2821</t>
  </si>
  <si>
    <t>sem_2822</t>
  </si>
  <si>
    <t>sem_2823</t>
  </si>
  <si>
    <t>sem_2824</t>
  </si>
  <si>
    <t>sem_2825</t>
  </si>
  <si>
    <t>sem_2826</t>
  </si>
  <si>
    <t>sem_2827</t>
  </si>
  <si>
    <t>sem_2828</t>
  </si>
  <si>
    <t>sem_2829</t>
  </si>
  <si>
    <t>sem_2830</t>
  </si>
  <si>
    <t>sem_2831</t>
  </si>
  <si>
    <t>sem_2832</t>
  </si>
  <si>
    <t>sem_2833</t>
  </si>
  <si>
    <t>sem_2834</t>
  </si>
  <si>
    <t>sem_2835</t>
  </si>
  <si>
    <t>sem_2836</t>
  </si>
  <si>
    <t>sem_2837</t>
  </si>
  <si>
    <t>sem_2838</t>
  </si>
  <si>
    <t>sem_2839</t>
  </si>
  <si>
    <t>sem_2840</t>
  </si>
  <si>
    <t>sem_2841</t>
  </si>
  <si>
    <t>sem_2842</t>
  </si>
  <si>
    <t>sem_2843</t>
  </si>
  <si>
    <t>sem_2844</t>
  </si>
  <si>
    <t>sem_2845</t>
  </si>
  <si>
    <t>sem_2846</t>
  </si>
  <si>
    <t>sem_2847</t>
  </si>
  <si>
    <t>sem_2848</t>
  </si>
  <si>
    <t>sem_2849</t>
  </si>
  <si>
    <t>sem_2850</t>
  </si>
  <si>
    <t>sem_2851</t>
  </si>
  <si>
    <t>sem_2852</t>
  </si>
  <si>
    <t>sem_2853</t>
  </si>
  <si>
    <t>sem_2854</t>
  </si>
  <si>
    <t>sem_2855</t>
  </si>
  <si>
    <t>sem_2856</t>
  </si>
  <si>
    <t>sem_2857</t>
  </si>
  <si>
    <t>sem_2858</t>
  </si>
  <si>
    <t>sem_2859</t>
  </si>
  <si>
    <t>sem_2860</t>
  </si>
  <si>
    <t>sem_2861</t>
  </si>
  <si>
    <t>sem_2862</t>
  </si>
  <si>
    <t>sem_2863</t>
  </si>
  <si>
    <t>sem_2864</t>
  </si>
  <si>
    <t>sem_2865</t>
  </si>
  <si>
    <t>sem_2866</t>
  </si>
  <si>
    <t>sem_2867</t>
  </si>
  <si>
    <t>sem_2868</t>
  </si>
  <si>
    <t>sem_2869</t>
  </si>
  <si>
    <t>sem_2870</t>
  </si>
  <si>
    <t>sem_2871</t>
  </si>
  <si>
    <t>sem_2872</t>
  </si>
  <si>
    <t>sem_2873</t>
  </si>
  <si>
    <t>sem_2874</t>
  </si>
  <si>
    <t>sem_2875</t>
  </si>
  <si>
    <t>sem_2876</t>
  </si>
  <si>
    <t>sem_2877</t>
  </si>
  <si>
    <t>sem_2878</t>
  </si>
  <si>
    <t>sem_2879</t>
  </si>
  <si>
    <t>sem_2880</t>
  </si>
  <si>
    <t>sem_2881</t>
  </si>
  <si>
    <t>sem_2882</t>
  </si>
  <si>
    <t>sem_2883</t>
  </si>
  <si>
    <t>sem_2884</t>
  </si>
  <si>
    <t>sem_2885</t>
  </si>
  <si>
    <t>sem_2886</t>
  </si>
  <si>
    <t>sem_2887</t>
  </si>
  <si>
    <t>sem_2888</t>
  </si>
  <si>
    <t>sem_2889</t>
  </si>
  <si>
    <t>sem_2890</t>
  </si>
  <si>
    <t>sem_2891</t>
  </si>
  <si>
    <t>sem_2892</t>
  </si>
  <si>
    <t>sem_2893</t>
  </si>
  <si>
    <t>sem_2894</t>
  </si>
  <si>
    <t>sem_2895</t>
  </si>
  <si>
    <t>sem_2896</t>
  </si>
  <si>
    <t>sem_2897</t>
  </si>
  <si>
    <t>sem_2898</t>
  </si>
  <si>
    <t>sem_2899</t>
  </si>
  <si>
    <t>sem_2900</t>
  </si>
  <si>
    <t>sem_2901</t>
  </si>
  <si>
    <t>sem_2902</t>
  </si>
  <si>
    <t>sem_2903</t>
  </si>
  <si>
    <t>sem_2904</t>
  </si>
  <si>
    <t>sem_2905</t>
  </si>
  <si>
    <t>sem_2906</t>
  </si>
  <si>
    <t>sem_2907</t>
  </si>
  <si>
    <t>sem_2908</t>
  </si>
  <si>
    <t>sem_2909</t>
  </si>
  <si>
    <t>sem_2910</t>
  </si>
  <si>
    <t>sem_2911</t>
  </si>
  <si>
    <t>sem_2912</t>
  </si>
  <si>
    <t>sem_2913</t>
  </si>
  <si>
    <t>sem_2914</t>
  </si>
  <si>
    <t>sem_2915</t>
  </si>
  <si>
    <t>sem_2916</t>
  </si>
  <si>
    <t>sem_2917</t>
  </si>
  <si>
    <t>sem_2918</t>
  </si>
  <si>
    <t>sem_2919</t>
  </si>
  <si>
    <t>sem_2920</t>
  </si>
  <si>
    <t>sem_2921</t>
  </si>
  <si>
    <t>sem_2922</t>
  </si>
  <si>
    <t>sem_2923</t>
  </si>
  <si>
    <t>sem_2924</t>
  </si>
  <si>
    <t>sem_2925</t>
  </si>
  <si>
    <t>sem_2926</t>
  </si>
  <si>
    <t>sem_2927</t>
  </si>
  <si>
    <t>sem_2928</t>
  </si>
  <si>
    <t>sem_2929</t>
  </si>
  <si>
    <t>sem_2930</t>
  </si>
  <si>
    <t>sem_2931</t>
  </si>
  <si>
    <t>sem_2932</t>
  </si>
  <si>
    <t>sem_2933</t>
  </si>
  <si>
    <t>sem_2934</t>
  </si>
  <si>
    <t>sem_2935</t>
  </si>
  <si>
    <t>sem_2936</t>
  </si>
  <si>
    <t>sem_2937</t>
  </si>
  <si>
    <t>sem_2938</t>
  </si>
  <si>
    <t>sem_2939</t>
  </si>
  <si>
    <t>sem_2940</t>
  </si>
  <si>
    <t>sem_2941</t>
  </si>
  <si>
    <t>sem_2942</t>
  </si>
  <si>
    <t>sem_2943</t>
  </si>
  <si>
    <t>sem_2944</t>
  </si>
  <si>
    <t>sem_2945</t>
  </si>
  <si>
    <t>sem_2946</t>
  </si>
  <si>
    <t>sem_2947</t>
  </si>
  <si>
    <t>sem_2948</t>
  </si>
  <si>
    <t>sem_2949</t>
  </si>
  <si>
    <t>sem_2950</t>
  </si>
  <si>
    <t>sem_2951</t>
  </si>
  <si>
    <t>sem_2952</t>
  </si>
  <si>
    <t>sem_2953</t>
  </si>
  <si>
    <t>sem_2954</t>
  </si>
  <si>
    <t>sem_2955</t>
  </si>
  <si>
    <t>sem_2956</t>
  </si>
  <si>
    <t>sem_2957</t>
  </si>
  <si>
    <t>sem_2958</t>
  </si>
  <si>
    <t>sem_2959</t>
  </si>
  <si>
    <t>sem_2960</t>
  </si>
  <si>
    <t>sem_2961</t>
  </si>
  <si>
    <t>sem_2962</t>
  </si>
  <si>
    <t>sem_2963</t>
  </si>
  <si>
    <t>sem_2964</t>
  </si>
  <si>
    <t>sem_2965</t>
  </si>
  <si>
    <t>sem_2966</t>
  </si>
  <si>
    <t>sem_2967</t>
  </si>
  <si>
    <t>sem_2968</t>
  </si>
  <si>
    <t>sem_2969</t>
  </si>
  <si>
    <t>sem_2970</t>
  </si>
  <si>
    <t>sem_2971</t>
  </si>
  <si>
    <t>sem_2972</t>
  </si>
  <si>
    <t>sem_2973</t>
  </si>
  <si>
    <t>sem_2974</t>
  </si>
  <si>
    <t>sem_2975</t>
  </si>
  <si>
    <t>sem_2976</t>
  </si>
  <si>
    <t>sem_2977</t>
  </si>
  <si>
    <t>sem_2978</t>
  </si>
  <si>
    <t>sem_2979</t>
  </si>
  <si>
    <t>sem_2980</t>
  </si>
  <si>
    <t>sem_2981</t>
  </si>
  <si>
    <t>sem_2982</t>
  </si>
  <si>
    <t>sem_2983</t>
  </si>
  <si>
    <t>sem_2984</t>
  </si>
  <si>
    <t>sem_2985</t>
  </si>
  <si>
    <t>sem_2986</t>
  </si>
  <si>
    <t>sem_2987</t>
  </si>
  <si>
    <t>sem_2988</t>
  </si>
  <si>
    <t>sem_2989</t>
  </si>
  <si>
    <t>sem_2990</t>
  </si>
  <si>
    <t>sem_2991</t>
  </si>
  <si>
    <t>sem_2992</t>
  </si>
  <si>
    <t>sem_2993</t>
  </si>
  <si>
    <t>sem_2994</t>
  </si>
  <si>
    <t>sem_2995</t>
  </si>
  <si>
    <t>sem_2996</t>
  </si>
  <si>
    <t>sem_2997</t>
  </si>
  <si>
    <t>sem_2998</t>
  </si>
  <si>
    <t>sem_2999</t>
  </si>
  <si>
    <t>sem_3000</t>
  </si>
  <si>
    <t>sem_3001</t>
  </si>
  <si>
    <t>sem_3002</t>
  </si>
  <si>
    <t>sem_3003</t>
  </si>
  <si>
    <t>sem_3004</t>
  </si>
  <si>
    <t>sem_3005</t>
  </si>
  <si>
    <t>sem_3006</t>
  </si>
  <si>
    <t>sem_3007</t>
  </si>
  <si>
    <t>sem_3008</t>
  </si>
  <si>
    <t>sem_3009</t>
  </si>
  <si>
    <t>sem_3010</t>
  </si>
  <si>
    <t>sem_3011</t>
  </si>
  <si>
    <t>sem_3012</t>
  </si>
  <si>
    <t>sem_3013</t>
  </si>
  <si>
    <t>sem_3014</t>
  </si>
  <si>
    <t>sem_3015</t>
  </si>
  <si>
    <t>sem_3016</t>
  </si>
  <si>
    <t>sem_3017</t>
  </si>
  <si>
    <t>sem_3018</t>
  </si>
  <si>
    <t>sem_3019</t>
  </si>
  <si>
    <t>sem_3020</t>
  </si>
  <si>
    <t>sem_3021</t>
  </si>
  <si>
    <t>sem_3022</t>
  </si>
  <si>
    <t>sem_3023</t>
  </si>
  <si>
    <t>sem_3024</t>
  </si>
  <si>
    <t>sem_3025</t>
  </si>
  <si>
    <t>sem_3026</t>
  </si>
  <si>
    <t>sem_3027</t>
  </si>
  <si>
    <t>sem_3028</t>
  </si>
  <si>
    <t>sem_3029</t>
  </si>
  <si>
    <t>sem_3030</t>
  </si>
  <si>
    <t>sem_3031</t>
  </si>
  <si>
    <t>sem_3032</t>
  </si>
  <si>
    <t>sem_3033</t>
  </si>
  <si>
    <t>sem_3034</t>
  </si>
  <si>
    <t>sem_3035</t>
  </si>
  <si>
    <t>sem_3036</t>
  </si>
  <si>
    <t>sem_3037</t>
  </si>
  <si>
    <t>sem_3038</t>
  </si>
  <si>
    <t>sem_3039</t>
  </si>
  <si>
    <t>sem_3040</t>
  </si>
  <si>
    <t>sem_3041</t>
  </si>
  <si>
    <t>sem_3042</t>
  </si>
  <si>
    <t>sem_3043</t>
  </si>
  <si>
    <t>sem_3044</t>
  </si>
  <si>
    <t>sem_3045</t>
  </si>
  <si>
    <t>sem_3046</t>
  </si>
  <si>
    <t>sem_3047</t>
  </si>
  <si>
    <t>sem_3048</t>
  </si>
  <si>
    <t>sem_3049</t>
  </si>
  <si>
    <t>sem_3050</t>
  </si>
  <si>
    <t>sem_3051</t>
  </si>
  <si>
    <t>sem_3052</t>
  </si>
  <si>
    <t>sem_3053</t>
  </si>
  <si>
    <t>sem_3054</t>
  </si>
  <si>
    <t>sem_3055</t>
  </si>
  <si>
    <t>sem_3056</t>
  </si>
  <si>
    <t>sem_3057</t>
  </si>
  <si>
    <t>sem_3058</t>
  </si>
  <si>
    <t>sem_3059</t>
  </si>
  <si>
    <t>sem_3060</t>
  </si>
  <si>
    <t>sem_3061</t>
  </si>
  <si>
    <t>sem_3062</t>
  </si>
  <si>
    <t>sem_3063</t>
  </si>
  <si>
    <t>sem_3064</t>
  </si>
  <si>
    <t>sem_3065</t>
  </si>
  <si>
    <t>sem_3066</t>
  </si>
  <si>
    <t>sem_3067</t>
  </si>
  <si>
    <t>sem_3068</t>
  </si>
  <si>
    <t>sem_3069</t>
  </si>
  <si>
    <t>sem_3070</t>
  </si>
  <si>
    <t>sem_3071</t>
  </si>
  <si>
    <t>sem_3072</t>
  </si>
  <si>
    <t>sem_3073</t>
  </si>
  <si>
    <t>sem_3074</t>
  </si>
  <si>
    <t>sem_3075</t>
  </si>
  <si>
    <t>sem_3076</t>
  </si>
  <si>
    <t>sem_3077</t>
  </si>
  <si>
    <t>sem_3078</t>
  </si>
  <si>
    <t>sem_3079</t>
  </si>
  <si>
    <t>sem_3080</t>
  </si>
  <si>
    <t>sem_3081</t>
  </si>
  <si>
    <t>sem_3082</t>
  </si>
  <si>
    <t>sem_3083</t>
  </si>
  <si>
    <t>sem_3084</t>
  </si>
  <si>
    <t>sem_3085</t>
  </si>
  <si>
    <t>sem_3086</t>
  </si>
  <si>
    <t>sem_3087</t>
  </si>
  <si>
    <t>sem_3088</t>
  </si>
  <si>
    <t>sem_3089</t>
  </si>
  <si>
    <t>sem_3090</t>
  </si>
  <si>
    <t>sem_3091</t>
  </si>
  <si>
    <t>sem_3092</t>
  </si>
  <si>
    <t>sem_3093</t>
  </si>
  <si>
    <t>sem_3094</t>
  </si>
  <si>
    <t>sem_3095</t>
  </si>
  <si>
    <t>sem_3096</t>
  </si>
  <si>
    <t>sem_3097</t>
  </si>
  <si>
    <t>sem_3098</t>
  </si>
  <si>
    <t>sem_3099</t>
  </si>
  <si>
    <t>sem_3100</t>
  </si>
  <si>
    <t>sem_3101</t>
  </si>
  <si>
    <t>sem_3102</t>
  </si>
  <si>
    <t>sem_3103</t>
  </si>
  <si>
    <t>sem_3104</t>
  </si>
  <si>
    <t>sem_3105</t>
  </si>
  <si>
    <t>sem_3106</t>
  </si>
  <si>
    <t>sem_3107</t>
  </si>
  <si>
    <t>sem_3108</t>
  </si>
  <si>
    <t>sem_3109</t>
  </si>
  <si>
    <t>sem_3110</t>
  </si>
  <si>
    <t>sem_3111</t>
  </si>
  <si>
    <t>sem_3112</t>
  </si>
  <si>
    <t>sem_3113</t>
  </si>
  <si>
    <t>sem_3114</t>
  </si>
  <si>
    <t>sem_3115</t>
  </si>
  <si>
    <t>sem_3116</t>
  </si>
  <si>
    <t>sem_3117</t>
  </si>
  <si>
    <t>sem_3118</t>
  </si>
  <si>
    <t>sem_3119</t>
  </si>
  <si>
    <t>sem_3120</t>
  </si>
  <si>
    <t>sem_3121</t>
  </si>
  <si>
    <t>sem_3122</t>
  </si>
  <si>
    <t>sem_3123</t>
  </si>
  <si>
    <t>sem_3124</t>
  </si>
  <si>
    <t>sem_3125</t>
  </si>
  <si>
    <t>sem_3126</t>
  </si>
  <si>
    <t>sem_3127</t>
  </si>
  <si>
    <t>sem_3128</t>
  </si>
  <si>
    <t>sem_3129</t>
  </si>
  <si>
    <t>sem_3130</t>
  </si>
  <si>
    <t>sem_3131</t>
  </si>
  <si>
    <t>sem_3132</t>
  </si>
  <si>
    <t>sem_3133</t>
  </si>
  <si>
    <t>sem_3134</t>
  </si>
  <si>
    <t>sem_3135</t>
  </si>
  <si>
    <t>sem_3136</t>
  </si>
  <si>
    <t>sem_3137</t>
  </si>
  <si>
    <t>sem_3138</t>
  </si>
  <si>
    <t>sem_3139</t>
  </si>
  <si>
    <t>sem_3140</t>
  </si>
  <si>
    <t>sem_3141</t>
  </si>
  <si>
    <t>sem_3142</t>
  </si>
  <si>
    <t>sem_3143</t>
  </si>
  <si>
    <t>sem_3144</t>
  </si>
  <si>
    <t>sem_3145</t>
  </si>
  <si>
    <t>sem_3146</t>
  </si>
  <si>
    <t>sem_3147</t>
  </si>
  <si>
    <t>sem_3148</t>
  </si>
  <si>
    <t>sem_3149</t>
  </si>
  <si>
    <t>sem_3150</t>
  </si>
  <si>
    <t>sem_3151</t>
  </si>
  <si>
    <t>sem_3152</t>
  </si>
  <si>
    <t>sem_3153</t>
  </si>
  <si>
    <t>sem_3154</t>
  </si>
  <si>
    <t>sem_3155</t>
  </si>
  <si>
    <t>sem_3156</t>
  </si>
  <si>
    <t>sem_3157</t>
  </si>
  <si>
    <t>sem_3158</t>
  </si>
  <si>
    <t>sem_3159</t>
  </si>
  <si>
    <t>sem_3160</t>
  </si>
  <si>
    <t>sem_3161</t>
  </si>
  <si>
    <t>sem_3162</t>
  </si>
  <si>
    <t>sem_3163</t>
  </si>
  <si>
    <t>sem_3164</t>
  </si>
  <si>
    <t>sem_3165</t>
  </si>
  <si>
    <t>sem_3166</t>
  </si>
  <si>
    <t>sem_3167</t>
  </si>
  <si>
    <t>sem_3168</t>
  </si>
  <si>
    <t>sem_3169</t>
  </si>
  <si>
    <t>sem_3170</t>
  </si>
  <si>
    <t>sem_3171</t>
  </si>
  <si>
    <t>sem_3172</t>
  </si>
  <si>
    <t>sem_3173</t>
  </si>
  <si>
    <t>sem_3174</t>
  </si>
  <si>
    <t>sem_3175</t>
  </si>
  <si>
    <t>sem_3176</t>
  </si>
  <si>
    <t>sem_3177</t>
  </si>
  <si>
    <t>sem_3178</t>
  </si>
  <si>
    <t>sem_3179</t>
  </si>
  <si>
    <t>sem_3180</t>
  </si>
  <si>
    <t>sem_3181</t>
  </si>
  <si>
    <t>sem_3182</t>
  </si>
  <si>
    <t>sem_3183</t>
  </si>
  <si>
    <t>sem_3184</t>
  </si>
  <si>
    <t>sem_3185</t>
  </si>
  <si>
    <t>sem_3186</t>
  </si>
  <si>
    <t>sem_3187</t>
  </si>
  <si>
    <t>sem_3188</t>
  </si>
  <si>
    <t>sem_3189</t>
  </si>
  <si>
    <t>sem_3190</t>
  </si>
  <si>
    <t>sem_3191</t>
  </si>
  <si>
    <t>sem_3192</t>
  </si>
  <si>
    <t>sem_3193</t>
  </si>
  <si>
    <t>sem_3194</t>
  </si>
  <si>
    <t>sem_3195</t>
  </si>
  <si>
    <t>sem_3196</t>
  </si>
  <si>
    <t>sem_3197</t>
  </si>
  <si>
    <t>sem_3198</t>
  </si>
  <si>
    <t>sem_3199</t>
  </si>
  <si>
    <t>sem_3200</t>
  </si>
  <si>
    <t>sem_3201</t>
  </si>
  <si>
    <t>sem_3202</t>
  </si>
  <si>
    <t>sem_3203</t>
  </si>
  <si>
    <t>sem_3204</t>
  </si>
  <si>
    <t>sem_3205</t>
  </si>
  <si>
    <t>sem_3206</t>
  </si>
  <si>
    <t>sem_3207</t>
  </si>
  <si>
    <t>sem_3208</t>
  </si>
  <si>
    <t>sem_3209</t>
  </si>
  <si>
    <t>sem_3210</t>
  </si>
  <si>
    <t>sem_3211</t>
  </si>
  <si>
    <t>sem_3212</t>
  </si>
  <si>
    <t>sem_3213</t>
  </si>
  <si>
    <t>sem_3214</t>
  </si>
  <si>
    <t>sem_3215</t>
  </si>
  <si>
    <t>sem_3216</t>
  </si>
  <si>
    <t>sem_3217</t>
  </si>
  <si>
    <t>sem_3218</t>
  </si>
  <si>
    <t>sem_3219</t>
  </si>
  <si>
    <t>sem_3220</t>
  </si>
  <si>
    <t>sem_3221</t>
  </si>
  <si>
    <t>sem_3222</t>
  </si>
  <si>
    <t>sem_3223</t>
  </si>
  <si>
    <t>sem_3224</t>
  </si>
  <si>
    <t>sem_3225</t>
  </si>
  <si>
    <t>sem_3226</t>
  </si>
  <si>
    <t>sem_3227</t>
  </si>
  <si>
    <t>sem_3228</t>
  </si>
  <si>
    <t>sem_3229</t>
  </si>
  <si>
    <t>sem_3230</t>
  </si>
  <si>
    <t>sem_3231</t>
  </si>
  <si>
    <t>sem_3232</t>
  </si>
  <si>
    <t>sem_3233</t>
  </si>
  <si>
    <t>sem_3234</t>
  </si>
  <si>
    <t>sem_3235</t>
  </si>
  <si>
    <t>sem_3236</t>
  </si>
  <si>
    <t>sem_3237</t>
  </si>
  <si>
    <t>sem_3238</t>
  </si>
  <si>
    <t>sem_3239</t>
  </si>
  <si>
    <t>sem_3240</t>
  </si>
  <si>
    <t>sem_3241</t>
  </si>
  <si>
    <t>sem_3242</t>
  </si>
  <si>
    <t>sem_3243</t>
  </si>
  <si>
    <t>sem_3244</t>
  </si>
  <si>
    <t>sem_3245</t>
  </si>
  <si>
    <t>sem_3246</t>
  </si>
  <si>
    <t>sem_3247</t>
  </si>
  <si>
    <t>sem_3248</t>
  </si>
  <si>
    <t>sem_3249</t>
  </si>
  <si>
    <t>sem_3250</t>
  </si>
  <si>
    <t>sem_3251</t>
  </si>
  <si>
    <t>sem_3252</t>
  </si>
  <si>
    <t>sem_3253</t>
  </si>
  <si>
    <t>sem_3254</t>
  </si>
  <si>
    <t>sem_3255</t>
  </si>
  <si>
    <t>sem_3256</t>
  </si>
  <si>
    <t>sem_3257</t>
  </si>
  <si>
    <t>sem_3258</t>
  </si>
  <si>
    <t>sem_3259</t>
  </si>
  <si>
    <t>sem_3260</t>
  </si>
  <si>
    <t>sem_3261</t>
  </si>
  <si>
    <t>sem_3262</t>
  </si>
  <si>
    <t>sem_3263</t>
  </si>
  <si>
    <t>sem_3264</t>
  </si>
  <si>
    <t>sem_3265</t>
  </si>
  <si>
    <t>sem_3266</t>
  </si>
  <si>
    <t>sem_3267</t>
  </si>
  <si>
    <t>sem_3268</t>
  </si>
  <si>
    <t>sem_3269</t>
  </si>
  <si>
    <t>sem_3270</t>
  </si>
  <si>
    <t>sem_3271</t>
  </si>
  <si>
    <t>sem_3272</t>
  </si>
  <si>
    <t>sem_3273</t>
  </si>
  <si>
    <t>sem_3274</t>
  </si>
  <si>
    <t>sem_3275</t>
  </si>
  <si>
    <t>sem_3276</t>
  </si>
  <si>
    <t>sem_3277</t>
  </si>
  <si>
    <t>sem_3278</t>
  </si>
  <si>
    <t>sem_3279</t>
  </si>
  <si>
    <t>sem_3280</t>
  </si>
  <si>
    <t>sem_3281</t>
  </si>
  <si>
    <t>sem_3282</t>
  </si>
  <si>
    <t>sem_3283</t>
  </si>
  <si>
    <t>sem_3284</t>
  </si>
  <si>
    <t>sem_3285</t>
  </si>
  <si>
    <t>sem_3286</t>
  </si>
  <si>
    <t>sem_3287</t>
  </si>
  <si>
    <t>sem_3288</t>
  </si>
  <si>
    <t>sem_3289</t>
  </si>
  <si>
    <t>sem_3290</t>
  </si>
  <si>
    <t>sem_3291</t>
  </si>
  <si>
    <t>sem_3292</t>
  </si>
  <si>
    <t>sem_3293</t>
  </si>
  <si>
    <t>sem_3294</t>
  </si>
  <si>
    <t>sem_3295</t>
  </si>
  <si>
    <t>sem_3296</t>
  </si>
  <si>
    <t>sem_3297</t>
  </si>
  <si>
    <t>sem_3298</t>
  </si>
  <si>
    <t>sem_3299</t>
  </si>
  <si>
    <t>sem_3300</t>
  </si>
  <si>
    <t>sem_3301</t>
  </si>
  <si>
    <t>sem_3302</t>
  </si>
  <si>
    <t>sem_3303</t>
  </si>
  <si>
    <t>sem_3304</t>
  </si>
  <si>
    <t>sem_3305</t>
  </si>
  <si>
    <t>sem_3306</t>
  </si>
  <si>
    <t>sem_3307</t>
  </si>
  <si>
    <t>sem_3308</t>
  </si>
  <si>
    <t>sem_3309</t>
  </si>
  <si>
    <t>sem_3310</t>
  </si>
  <si>
    <t>sem_3311</t>
  </si>
  <si>
    <t>sem_3312</t>
  </si>
  <si>
    <t>sem_3313</t>
  </si>
  <si>
    <t>sem_3314</t>
  </si>
  <si>
    <t>sem_3315</t>
  </si>
  <si>
    <t>sem_3316</t>
  </si>
  <si>
    <t>sem_3317</t>
  </si>
  <si>
    <t>sem_3318</t>
  </si>
  <si>
    <t>sem_3319</t>
  </si>
  <si>
    <t>sem_3320</t>
  </si>
  <si>
    <t>sem_3321</t>
  </si>
  <si>
    <t>sem_3322</t>
  </si>
  <si>
    <t>sem_3323</t>
  </si>
  <si>
    <t>sem_3324</t>
  </si>
  <si>
    <t>sem_3325</t>
  </si>
  <si>
    <t>sem_3326</t>
  </si>
  <si>
    <t>sem_3327</t>
  </si>
  <si>
    <t>sem_3328</t>
  </si>
  <si>
    <t>sem_3329</t>
  </si>
  <si>
    <t>sem_3330</t>
  </si>
  <si>
    <t>sem_3331</t>
  </si>
  <si>
    <t>sem_3332</t>
  </si>
  <si>
    <t>sem_3333</t>
  </si>
  <si>
    <t>sem_3334</t>
  </si>
  <si>
    <t>sem_3335</t>
  </si>
  <si>
    <t>sem_3336</t>
  </si>
  <si>
    <t>sem_3337</t>
  </si>
  <si>
    <t>sem_3338</t>
  </si>
  <si>
    <t>sem_3339</t>
  </si>
  <si>
    <t>sem_3340</t>
  </si>
  <si>
    <t>sem_3341</t>
  </si>
  <si>
    <t>sem_3342</t>
  </si>
  <si>
    <t>sem_3343</t>
  </si>
  <si>
    <t>sem_3344</t>
  </si>
  <si>
    <t>sem_3345</t>
  </si>
  <si>
    <t>sem_3346</t>
  </si>
  <si>
    <t>sem_3347</t>
  </si>
  <si>
    <t>sem_3348</t>
  </si>
  <si>
    <t>sem_3349</t>
  </si>
  <si>
    <t>sem_3350</t>
  </si>
  <si>
    <t>sem_3351</t>
  </si>
  <si>
    <t>sem_3352</t>
  </si>
  <si>
    <t>sem_3353</t>
  </si>
  <si>
    <t>sem_3354</t>
  </si>
  <si>
    <t>sem_3355</t>
  </si>
  <si>
    <t>sem_3356</t>
  </si>
  <si>
    <t>sem_3357</t>
  </si>
  <si>
    <t>sem_3358</t>
  </si>
  <si>
    <t>sem_3359</t>
  </si>
  <si>
    <t>sem_3360</t>
  </si>
  <si>
    <t>sem_3361</t>
  </si>
  <si>
    <t>sem_3362</t>
  </si>
  <si>
    <t>sem_3363</t>
  </si>
  <si>
    <t>sem_3364</t>
  </si>
  <si>
    <t>sem_3365</t>
  </si>
  <si>
    <t>sem_3366</t>
  </si>
  <si>
    <t>sem_3367</t>
  </si>
  <si>
    <t>sem_3368</t>
  </si>
  <si>
    <t>sem_3369</t>
  </si>
  <si>
    <t>sem_3370</t>
  </si>
  <si>
    <t>sem_3371</t>
  </si>
  <si>
    <t>sem_3372</t>
  </si>
  <si>
    <t>sem_3373</t>
  </si>
  <si>
    <t>sem_3374</t>
  </si>
  <si>
    <t>sem_3375</t>
  </si>
  <si>
    <t>sem_3376</t>
  </si>
  <si>
    <t>sem_3377</t>
  </si>
  <si>
    <t>sem_3378</t>
  </si>
  <si>
    <t>sem_3379</t>
  </si>
  <si>
    <t>sem_3380</t>
  </si>
  <si>
    <t>sem_3381</t>
  </si>
  <si>
    <t>sem_3382</t>
  </si>
  <si>
    <t>sem_3383</t>
  </si>
  <si>
    <t>sem_3384</t>
  </si>
  <si>
    <t>sem_3385</t>
  </si>
  <si>
    <t>sem_3386</t>
  </si>
  <si>
    <t>sem_3387</t>
  </si>
  <si>
    <t>sem_3388</t>
  </si>
  <si>
    <t>sem_3389</t>
  </si>
  <si>
    <t>sem_3390</t>
  </si>
  <si>
    <t>sem_3391</t>
  </si>
  <si>
    <t>sem_3392</t>
  </si>
  <si>
    <t>sem_3393</t>
  </si>
  <si>
    <t>sem_3394</t>
  </si>
  <si>
    <t>sem_3395</t>
  </si>
  <si>
    <t>sem_3396</t>
  </si>
  <si>
    <t>sem_3397</t>
  </si>
  <si>
    <t>sem_3398</t>
  </si>
  <si>
    <t>sem_3399</t>
  </si>
  <si>
    <t>sem_3400</t>
  </si>
  <si>
    <t>sem_3401</t>
  </si>
  <si>
    <t>sem_3402</t>
  </si>
  <si>
    <t>sem_3403</t>
  </si>
  <si>
    <t>sem_3404</t>
  </si>
  <si>
    <t>sem_3405</t>
  </si>
  <si>
    <t>sem_3406</t>
  </si>
  <si>
    <t>sem_3407</t>
  </si>
  <si>
    <t>sem_3408</t>
  </si>
  <si>
    <t>sem_3409</t>
  </si>
  <si>
    <t>sem_3410</t>
  </si>
  <si>
    <t>sem_3411</t>
  </si>
  <si>
    <t>sem_3412</t>
  </si>
  <si>
    <t>sem_3413</t>
  </si>
  <si>
    <t>sem_3414</t>
  </si>
  <si>
    <t>sem_3415</t>
  </si>
  <si>
    <t>sem_3416</t>
  </si>
  <si>
    <t>sem_3417</t>
  </si>
  <si>
    <t>sem_3418</t>
  </si>
  <si>
    <t>sem_3419</t>
  </si>
  <si>
    <t>sem_3420</t>
  </si>
  <si>
    <t>sem_3421</t>
  </si>
  <si>
    <t>sem_3422</t>
  </si>
  <si>
    <t>sem_3423</t>
  </si>
  <si>
    <t>sem_3424</t>
  </si>
  <si>
    <t>sem_3425</t>
  </si>
  <si>
    <t>sem_3426</t>
  </si>
  <si>
    <t>sem_3427</t>
  </si>
  <si>
    <t>sem_3428</t>
  </si>
  <si>
    <t>sem_3429</t>
  </si>
  <si>
    <t>sem_3430</t>
  </si>
  <si>
    <t>sem_3431</t>
  </si>
  <si>
    <t>sem_3432</t>
  </si>
  <si>
    <t>sem_3433</t>
  </si>
  <si>
    <t>sem_3434</t>
  </si>
  <si>
    <t>sem_3435</t>
  </si>
  <si>
    <t>sem_3436</t>
  </si>
  <si>
    <t>sem_3437</t>
  </si>
  <si>
    <t>sem_3438</t>
  </si>
  <si>
    <t>sem_3439</t>
  </si>
  <si>
    <t>sem_3440</t>
  </si>
  <si>
    <t>sem_3441</t>
  </si>
  <si>
    <t>sem_3442</t>
  </si>
  <si>
    <t>sem_3443</t>
  </si>
  <si>
    <t>sem_3444</t>
  </si>
  <si>
    <t>sem_3445</t>
  </si>
  <si>
    <t>sem_3446</t>
  </si>
  <si>
    <t>sem_3447</t>
  </si>
  <si>
    <t>sem_3448</t>
  </si>
  <si>
    <t>sem_3449</t>
  </si>
  <si>
    <t>sem_3450</t>
  </si>
  <si>
    <t>sem_3451</t>
  </si>
  <si>
    <t>sem_3452</t>
  </si>
  <si>
    <t>sem_3453</t>
  </si>
  <si>
    <t>sem_3454</t>
  </si>
  <si>
    <t>sem_3455</t>
  </si>
  <si>
    <t>sem_3456</t>
  </si>
  <si>
    <t>sem_3457</t>
  </si>
  <si>
    <t>sem_3458</t>
  </si>
  <si>
    <t>sem_3459</t>
  </si>
  <si>
    <t>sem_3460</t>
  </si>
  <si>
    <t>sem_3461</t>
  </si>
  <si>
    <t>sem_3462</t>
  </si>
  <si>
    <t>sem_3463</t>
  </si>
  <si>
    <t>sem_3464</t>
  </si>
  <si>
    <t>sem_3465</t>
  </si>
  <si>
    <t>sem_3466</t>
  </si>
  <si>
    <t>sem_3467</t>
  </si>
  <si>
    <t>sem_3468</t>
  </si>
  <si>
    <t>sem_3469</t>
  </si>
  <si>
    <t>sem_3470</t>
  </si>
  <si>
    <t>sem_3471</t>
  </si>
  <si>
    <t>sem_3472</t>
  </si>
  <si>
    <t>sem_3473</t>
  </si>
  <si>
    <t>sem_3474</t>
  </si>
  <si>
    <t>sem_3475</t>
  </si>
  <si>
    <t>sem_3476</t>
  </si>
  <si>
    <t>sem_3477</t>
  </si>
  <si>
    <t>sem_3478</t>
  </si>
  <si>
    <t>sem_3479</t>
  </si>
  <si>
    <t>sem_3480</t>
  </si>
  <si>
    <t>sem_3481</t>
  </si>
  <si>
    <t>sem_3482</t>
  </si>
  <si>
    <t>sem_3483</t>
  </si>
  <si>
    <t>sem_3484</t>
  </si>
  <si>
    <t>sem_3485</t>
  </si>
  <si>
    <t>sem_3486</t>
  </si>
  <si>
    <t>sem_3487</t>
  </si>
  <si>
    <t>sem_3488</t>
  </si>
  <si>
    <t>sem_3489</t>
  </si>
  <si>
    <t>sem_3490</t>
  </si>
  <si>
    <t>sem_3491</t>
  </si>
  <si>
    <t>sem_3492</t>
  </si>
  <si>
    <t>sem_3493</t>
  </si>
  <si>
    <t>sem_3494</t>
  </si>
  <si>
    <t>sem_3495</t>
  </si>
  <si>
    <t>sem_3496</t>
  </si>
  <si>
    <t>sem_3497</t>
  </si>
  <si>
    <t>sem_3498</t>
  </si>
  <si>
    <t>sem_3499</t>
  </si>
  <si>
    <t>sem_3500</t>
  </si>
  <si>
    <t>sem_3501</t>
  </si>
  <si>
    <t>sem_3502</t>
  </si>
  <si>
    <t>sem_3503</t>
  </si>
  <si>
    <t>sem_3504</t>
  </si>
  <si>
    <t>sem_3505</t>
  </si>
  <si>
    <t>sem_3506</t>
  </si>
  <si>
    <t>sem_3507</t>
  </si>
  <si>
    <t>sem_3508</t>
  </si>
  <si>
    <t>sem_3509</t>
  </si>
  <si>
    <t>sem_3510</t>
  </si>
  <si>
    <t>sem_3511</t>
  </si>
  <si>
    <t>sem_3512</t>
  </si>
  <si>
    <t>sem_3513</t>
  </si>
  <si>
    <t>sem_3514</t>
  </si>
  <si>
    <t>sem_3515</t>
  </si>
  <si>
    <t>sem_3516</t>
  </si>
  <si>
    <t>sem_3517</t>
  </si>
  <si>
    <t>sem_3518</t>
  </si>
  <si>
    <t>sem_3519</t>
  </si>
  <si>
    <t>sem_3520</t>
  </si>
  <si>
    <t>sem_3521</t>
  </si>
  <si>
    <t>sem_3522</t>
  </si>
  <si>
    <t>sem_3523</t>
  </si>
  <si>
    <t>sem_3524</t>
  </si>
  <si>
    <t>sem_3525</t>
  </si>
  <si>
    <t>sem_3526</t>
  </si>
  <si>
    <t>sem_3527</t>
  </si>
  <si>
    <t>sem_3528</t>
  </si>
  <si>
    <t>sem_3529</t>
  </si>
  <si>
    <t>sem_3530</t>
  </si>
  <si>
    <t>sem_3531</t>
  </si>
  <si>
    <t>sem_3532</t>
  </si>
  <si>
    <t>sem_3533</t>
  </si>
  <si>
    <t>sem_3534</t>
  </si>
  <si>
    <t>sem_3535</t>
  </si>
  <si>
    <t>sem_3536</t>
  </si>
  <si>
    <t>sem_3537</t>
  </si>
  <si>
    <t>sem_3538</t>
  </si>
  <si>
    <t>sem_3539</t>
  </si>
  <si>
    <t>sem_3540</t>
  </si>
  <si>
    <t>sem_3541</t>
  </si>
  <si>
    <t>sem_3542</t>
  </si>
  <si>
    <t>sem_3543</t>
  </si>
  <si>
    <t>sem_3544</t>
  </si>
  <si>
    <t>sem_3545</t>
  </si>
  <si>
    <t>sem_3546</t>
  </si>
  <si>
    <t>sem_3547</t>
  </si>
  <si>
    <t>sem_3548</t>
  </si>
  <si>
    <t>sem_3549</t>
  </si>
  <si>
    <t>sem_3550</t>
  </si>
  <si>
    <t>sem_3551</t>
  </si>
  <si>
    <t>sem_3552</t>
  </si>
  <si>
    <t>sem_3553</t>
  </si>
  <si>
    <t>sem_3554</t>
  </si>
  <si>
    <t>sem_3555</t>
  </si>
  <si>
    <t>sem_3556</t>
  </si>
  <si>
    <t>sem_3557</t>
  </si>
  <si>
    <t>sem_3558</t>
  </si>
  <si>
    <t>sem_3559</t>
  </si>
  <si>
    <t>sem_3560</t>
  </si>
  <si>
    <t>sem_3561</t>
  </si>
  <si>
    <t>sem_3562</t>
  </si>
  <si>
    <t>sem_3563</t>
  </si>
  <si>
    <t>sem_3564</t>
  </si>
  <si>
    <t>sem_3565</t>
  </si>
  <si>
    <t>sem_3566</t>
  </si>
  <si>
    <t>sem_3567</t>
  </si>
  <si>
    <t>sem_3568</t>
  </si>
  <si>
    <t>sem_3569</t>
  </si>
  <si>
    <t>sem_3570</t>
  </si>
  <si>
    <t>sem_3571</t>
  </si>
  <si>
    <t>sem_3572</t>
  </si>
  <si>
    <t>sem_3573</t>
  </si>
  <si>
    <t>sem_3574</t>
  </si>
  <si>
    <t>sem_3575</t>
  </si>
  <si>
    <t>sem_3576</t>
  </si>
  <si>
    <t>sem_3577</t>
  </si>
  <si>
    <t>sem_3578</t>
  </si>
  <si>
    <t>sem_3579</t>
  </si>
  <si>
    <t>sem_3580</t>
  </si>
  <si>
    <t>sem_3581</t>
  </si>
  <si>
    <t>sem_3582</t>
  </si>
  <si>
    <t>sem_3583</t>
  </si>
  <si>
    <t>sem_3584</t>
  </si>
  <si>
    <t>sem_3585</t>
  </si>
  <si>
    <t>sem_3586</t>
  </si>
  <si>
    <t>sem_3587</t>
  </si>
  <si>
    <t>sem_3588</t>
  </si>
  <si>
    <t>sem_3589</t>
  </si>
  <si>
    <t>sem_3590</t>
  </si>
  <si>
    <t>sem_3591</t>
  </si>
  <si>
    <t>sem_3592</t>
  </si>
  <si>
    <t>sem_3593</t>
  </si>
  <si>
    <t>sem_3594</t>
  </si>
  <si>
    <t>sem_3595</t>
  </si>
  <si>
    <t>sem_3596</t>
  </si>
  <si>
    <t>sem_3597</t>
  </si>
  <si>
    <t>sem_3598</t>
  </si>
  <si>
    <t>sem_3599</t>
  </si>
  <si>
    <t>sem_3600</t>
  </si>
  <si>
    <t>sem_3601</t>
  </si>
  <si>
    <t>sem_3602</t>
  </si>
  <si>
    <t>sem_3603</t>
  </si>
  <si>
    <t>sem_3604</t>
  </si>
  <si>
    <t>sem_3605</t>
  </si>
  <si>
    <t>sem_3606</t>
  </si>
  <si>
    <t>sem_3607</t>
  </si>
  <si>
    <t>sem_3608</t>
  </si>
  <si>
    <t>sem_3609</t>
  </si>
  <si>
    <t>sem_3610</t>
  </si>
  <si>
    <t>sem_3611</t>
  </si>
  <si>
    <t>sem_3612</t>
  </si>
  <si>
    <t>sem_3613</t>
  </si>
  <si>
    <t>sem_3614</t>
  </si>
  <si>
    <t>sem_3615</t>
  </si>
  <si>
    <t>sem_3616</t>
  </si>
  <si>
    <t>sem_3617</t>
  </si>
  <si>
    <t>sem_3618</t>
  </si>
  <si>
    <t>sem_3619</t>
  </si>
  <si>
    <t>sem_3620</t>
  </si>
  <si>
    <t>sem_3621</t>
  </si>
  <si>
    <t>sem_3622</t>
  </si>
  <si>
    <t>sem_3623</t>
  </si>
  <si>
    <t>sem_3624</t>
  </si>
  <si>
    <t>sem_3625</t>
  </si>
  <si>
    <t>sem_3626</t>
  </si>
  <si>
    <t>sem_3627</t>
  </si>
  <si>
    <t>sem_3628</t>
  </si>
  <si>
    <t>sem_3629</t>
  </si>
  <si>
    <t>sem_3630</t>
  </si>
  <si>
    <t>sem_3631</t>
  </si>
  <si>
    <t>sem_3632</t>
  </si>
  <si>
    <t>sem_3633</t>
  </si>
  <si>
    <t>sem_3634</t>
  </si>
  <si>
    <t>sem_3635</t>
  </si>
  <si>
    <t>sem_3636</t>
  </si>
  <si>
    <t>sem_3637</t>
  </si>
  <si>
    <t>sem_3638</t>
  </si>
  <si>
    <t>sem_3639</t>
  </si>
  <si>
    <t>sem_3640</t>
  </si>
  <si>
    <t>sem_3641</t>
  </si>
  <si>
    <t>sem_3642</t>
  </si>
  <si>
    <t>sem_3643</t>
  </si>
  <si>
    <t>sem_3644</t>
  </si>
  <si>
    <t>sem_3645</t>
  </si>
  <si>
    <t>sem_3646</t>
  </si>
  <si>
    <t>sem_3647</t>
  </si>
  <si>
    <t>sem_3648</t>
  </si>
  <si>
    <t>sem_3649</t>
  </si>
  <si>
    <t>sem_3650</t>
  </si>
  <si>
    <t>sem_3651</t>
  </si>
  <si>
    <t>sem_3652</t>
  </si>
  <si>
    <t>sem_3653</t>
  </si>
  <si>
    <t>sem_3654</t>
  </si>
  <si>
    <t>sem_3655</t>
  </si>
  <si>
    <t>sem_3656</t>
  </si>
  <si>
    <t>sem_3657</t>
  </si>
  <si>
    <t>sem_3658</t>
  </si>
  <si>
    <t>sem_3659</t>
  </si>
  <si>
    <t>sem_3660</t>
  </si>
  <si>
    <t>sem_3661</t>
  </si>
  <si>
    <t>sem_3662</t>
  </si>
  <si>
    <t>sem_3663</t>
  </si>
  <si>
    <t>sem_3664</t>
  </si>
  <si>
    <t>sem_3665</t>
  </si>
  <si>
    <t>sem_3666</t>
  </si>
  <si>
    <t>sem_3667</t>
  </si>
  <si>
    <t>sem_3668</t>
  </si>
  <si>
    <t>sem_3669</t>
  </si>
  <si>
    <t>sem_3670</t>
  </si>
  <si>
    <t>sem_3671</t>
  </si>
  <si>
    <t>sem_3672</t>
  </si>
  <si>
    <t>sem_3673</t>
  </si>
  <si>
    <t>sem_3674</t>
  </si>
  <si>
    <t>sem_3675</t>
  </si>
  <si>
    <t>sem_3676</t>
  </si>
  <si>
    <t>sem_3677</t>
  </si>
  <si>
    <t>sem_3678</t>
  </si>
  <si>
    <t>sem_3679</t>
  </si>
  <si>
    <t>sem_3680</t>
  </si>
  <si>
    <t>sem_3681</t>
  </si>
  <si>
    <t>sem_3682</t>
  </si>
  <si>
    <t>sem_3683</t>
  </si>
  <si>
    <t>sem_3684</t>
  </si>
  <si>
    <t>sem_3685</t>
  </si>
  <si>
    <t>sem_3686</t>
  </si>
  <si>
    <t>sem_3687</t>
  </si>
  <si>
    <t>sem_3688</t>
  </si>
  <si>
    <t>sem_3689</t>
  </si>
  <si>
    <t>sem_3690</t>
  </si>
  <si>
    <t>sem_3691</t>
  </si>
  <si>
    <t>sem_3692</t>
  </si>
  <si>
    <t>sem_3693</t>
  </si>
  <si>
    <t>sem_3694</t>
  </si>
  <si>
    <t>sem_3695</t>
  </si>
  <si>
    <t>sem_3696</t>
  </si>
  <si>
    <t>sem_3697</t>
  </si>
  <si>
    <t>sem_3698</t>
  </si>
  <si>
    <t>sem_3699</t>
  </si>
  <si>
    <t>sem_3700</t>
  </si>
  <si>
    <t>sem_3701</t>
  </si>
  <si>
    <t>sem_3702</t>
  </si>
  <si>
    <t>sem_3703</t>
  </si>
  <si>
    <t>sem_3704</t>
  </si>
  <si>
    <t>sem_3705</t>
  </si>
  <si>
    <t>sem_3706</t>
  </si>
  <si>
    <t>sem_3707</t>
  </si>
  <si>
    <t>sem_3708</t>
  </si>
  <si>
    <t>sem_3709</t>
  </si>
  <si>
    <t>sem_3710</t>
  </si>
  <si>
    <t>sem_3711</t>
  </si>
  <si>
    <t>sem_3712</t>
  </si>
  <si>
    <t>sem_3713</t>
  </si>
  <si>
    <t>sem_3714</t>
  </si>
  <si>
    <t>sem_3715</t>
  </si>
  <si>
    <t>sem_3716</t>
  </si>
  <si>
    <t>sem_3717</t>
  </si>
  <si>
    <t>sem_3718</t>
  </si>
  <si>
    <t>sem_3719</t>
  </si>
  <si>
    <t>sem_3720</t>
  </si>
  <si>
    <t>sem_3721</t>
  </si>
  <si>
    <t>sem_3722</t>
  </si>
  <si>
    <t>sem_3723</t>
  </si>
  <si>
    <t>sem_3724</t>
  </si>
  <si>
    <t>sem_3725</t>
  </si>
  <si>
    <t>sem_3726</t>
  </si>
  <si>
    <t>sem_3727</t>
  </si>
  <si>
    <t>sem_3728</t>
  </si>
  <si>
    <t>sem_3729</t>
  </si>
  <si>
    <t>sem_3730</t>
  </si>
  <si>
    <t>sem_3731</t>
  </si>
  <si>
    <t>sem_3732</t>
  </si>
  <si>
    <t>sem_3733</t>
  </si>
  <si>
    <t>sem_3734</t>
  </si>
  <si>
    <t>sem_3735</t>
  </si>
  <si>
    <t>sem_3736</t>
  </si>
  <si>
    <t>sem_3737</t>
  </si>
  <si>
    <t>sem_3738</t>
  </si>
  <si>
    <t>sem_3739</t>
  </si>
  <si>
    <t>sem_3740</t>
  </si>
  <si>
    <t>sem_3741</t>
  </si>
  <si>
    <t>sem_3742</t>
  </si>
  <si>
    <t>sem_3743</t>
  </si>
  <si>
    <t>sem_3744</t>
  </si>
  <si>
    <t>sem_3745</t>
  </si>
  <si>
    <t>sem_3746</t>
  </si>
  <si>
    <t>sem_3747</t>
  </si>
  <si>
    <t>sem_3748</t>
  </si>
  <si>
    <t>sem_3749</t>
  </si>
  <si>
    <t>sem_3750</t>
  </si>
  <si>
    <t>sem_3751</t>
  </si>
  <si>
    <t>sem_3752</t>
  </si>
  <si>
    <t>sem_3753</t>
  </si>
  <si>
    <t>sem_3754</t>
  </si>
  <si>
    <t>sem_3755</t>
  </si>
  <si>
    <t>sem_3756</t>
  </si>
  <si>
    <t>sem_3757</t>
  </si>
  <si>
    <t>sem_3758</t>
  </si>
  <si>
    <t>sem_3759</t>
  </si>
  <si>
    <t>sem_3760</t>
  </si>
  <si>
    <t>sem_3761</t>
  </si>
  <si>
    <t>sem_3762</t>
  </si>
  <si>
    <t>sem_3763</t>
  </si>
  <si>
    <t>sem_3764</t>
  </si>
  <si>
    <t>sem_3765</t>
  </si>
  <si>
    <t>sem_3766</t>
  </si>
  <si>
    <t>sem_3767</t>
  </si>
  <si>
    <t>sem_3768</t>
  </si>
  <si>
    <t>sem_3769</t>
  </si>
  <si>
    <t>sem_3770</t>
  </si>
  <si>
    <t>sem_3771</t>
  </si>
  <si>
    <t>sem_3772</t>
  </si>
  <si>
    <t>sem_3773</t>
  </si>
  <si>
    <t>sem_3774</t>
  </si>
  <si>
    <t>sem_3775</t>
  </si>
  <si>
    <t>sem_3776</t>
  </si>
  <si>
    <t>sem_3777</t>
  </si>
  <si>
    <t>sem_3778</t>
  </si>
  <si>
    <t>sem_3779</t>
  </si>
  <si>
    <t>sem_3780</t>
  </si>
  <si>
    <t>sem_3781</t>
  </si>
  <si>
    <t>sem_3782</t>
  </si>
  <si>
    <t>sem_3783</t>
  </si>
  <si>
    <t>sem_3784</t>
  </si>
  <si>
    <t>sem_3785</t>
  </si>
  <si>
    <t>sem_3786</t>
  </si>
  <si>
    <t>sem_3787</t>
  </si>
  <si>
    <t>sem_3788</t>
  </si>
  <si>
    <t>sem_3789</t>
  </si>
  <si>
    <t>sem_3790</t>
  </si>
  <si>
    <t>sem_3791</t>
  </si>
  <si>
    <t>sem_3792</t>
  </si>
  <si>
    <t>sem_3793</t>
  </si>
  <si>
    <t>sem_3794</t>
  </si>
  <si>
    <t>sem_3795</t>
  </si>
  <si>
    <t>sem_3796</t>
  </si>
  <si>
    <t>sem_3797</t>
  </si>
  <si>
    <t>sem_3798</t>
  </si>
  <si>
    <t>sem_3799</t>
  </si>
  <si>
    <t>sem_3800</t>
  </si>
  <si>
    <t>sem_3801</t>
  </si>
  <si>
    <t>sem_3802</t>
  </si>
  <si>
    <t>sem_3803</t>
  </si>
  <si>
    <t>sem_3804</t>
  </si>
  <si>
    <t>sem_3805</t>
  </si>
  <si>
    <t>sem_3806</t>
  </si>
  <si>
    <t>sem_3807</t>
  </si>
  <si>
    <t>sem_3808</t>
  </si>
  <si>
    <t>sem_3809</t>
  </si>
  <si>
    <t>sem_3810</t>
  </si>
  <si>
    <t>sem_3811</t>
  </si>
  <si>
    <t>sem_3812</t>
  </si>
  <si>
    <t>sem_3813</t>
  </si>
  <si>
    <t>sem_3814</t>
  </si>
  <si>
    <t>sem_3815</t>
  </si>
  <si>
    <t>sem_3816</t>
  </si>
  <si>
    <t>sem_3817</t>
  </si>
  <si>
    <t>sem_3818</t>
  </si>
  <si>
    <t>sem_3819</t>
  </si>
  <si>
    <t>sem_3820</t>
  </si>
  <si>
    <t>sem_3821</t>
  </si>
  <si>
    <t>sem_3822</t>
  </si>
  <si>
    <t>sem_3823</t>
  </si>
  <si>
    <t>sem_3824</t>
  </si>
  <si>
    <t>sem_3825</t>
  </si>
  <si>
    <t>sem_3826</t>
  </si>
  <si>
    <t>sem_3827</t>
  </si>
  <si>
    <t>sem_3828</t>
  </si>
  <si>
    <t>sem_3829</t>
  </si>
  <si>
    <t>sem_3830</t>
  </si>
  <si>
    <t>sem_3831</t>
  </si>
  <si>
    <t>sem_3832</t>
  </si>
  <si>
    <t>sem_3833</t>
  </si>
  <si>
    <t>sem_3834</t>
  </si>
  <si>
    <t>sem_3835</t>
  </si>
  <si>
    <t>sem_3836</t>
  </si>
  <si>
    <t>sem_3837</t>
  </si>
  <si>
    <t>sem_3838</t>
  </si>
  <si>
    <t>sem_3839</t>
  </si>
  <si>
    <t>sem_3840</t>
  </si>
  <si>
    <t>sem_3841</t>
  </si>
  <si>
    <t>sem_3842</t>
  </si>
  <si>
    <t>sem_3843</t>
  </si>
  <si>
    <t>sem_3844</t>
  </si>
  <si>
    <t>sem_3845</t>
  </si>
  <si>
    <t>sem_3846</t>
  </si>
  <si>
    <t>sem_3847</t>
  </si>
  <si>
    <t>sem_3848</t>
  </si>
  <si>
    <t>sem_3849</t>
  </si>
  <si>
    <t>sem_3850</t>
  </si>
  <si>
    <t>sem_3851</t>
  </si>
  <si>
    <t>sem_3852</t>
  </si>
  <si>
    <t>sem_3853</t>
  </si>
  <si>
    <t>sem_3854</t>
  </si>
  <si>
    <t>sem_3855</t>
  </si>
  <si>
    <t>sem_3856</t>
  </si>
  <si>
    <t>sem_3857</t>
  </si>
  <si>
    <t>sem_3858</t>
  </si>
  <si>
    <t>sem_3859</t>
  </si>
  <si>
    <t>sem_3860</t>
  </si>
  <si>
    <t>sem_3861</t>
  </si>
  <si>
    <t>sem_3862</t>
  </si>
  <si>
    <t>sem_3863</t>
  </si>
  <si>
    <t>sem_3864</t>
  </si>
  <si>
    <t>sem_3865</t>
  </si>
  <si>
    <t>sem_3866</t>
  </si>
  <si>
    <t>sem_3867</t>
  </si>
  <si>
    <t>sem_3868</t>
  </si>
  <si>
    <t>sem_3869</t>
  </si>
  <si>
    <t>sem_3870</t>
  </si>
  <si>
    <t>sem_3871</t>
  </si>
  <si>
    <t>sem_3872</t>
  </si>
  <si>
    <t>sem_3873</t>
  </si>
  <si>
    <t>sem_3874</t>
  </si>
  <si>
    <t>sem_3875</t>
  </si>
  <si>
    <t>sem_3876</t>
  </si>
  <si>
    <t>sem_3877</t>
  </si>
  <si>
    <t>sem_3878</t>
  </si>
  <si>
    <t>sem_3879</t>
  </si>
  <si>
    <t>sem_3880</t>
  </si>
  <si>
    <t>sem_3881</t>
  </si>
  <si>
    <t>sem_3882</t>
  </si>
  <si>
    <t>sem_3883</t>
  </si>
  <si>
    <t>sem_3884</t>
  </si>
  <si>
    <t>sem_3885</t>
  </si>
  <si>
    <t>sem_3886</t>
  </si>
  <si>
    <t>sem_3887</t>
  </si>
  <si>
    <t>sem_3888</t>
  </si>
  <si>
    <t>sem_3889</t>
  </si>
  <si>
    <t>sem_3890</t>
  </si>
  <si>
    <t>sem_3891</t>
  </si>
  <si>
    <t>sem_3892</t>
  </si>
  <si>
    <t>sem_3893</t>
  </si>
  <si>
    <t>sem_3894</t>
  </si>
  <si>
    <t>sem_3895</t>
  </si>
  <si>
    <t>sem_3896</t>
  </si>
  <si>
    <t>sem_3897</t>
  </si>
  <si>
    <t>sem_3898</t>
  </si>
  <si>
    <t>sem_3899</t>
  </si>
  <si>
    <t>sem_3900</t>
  </si>
  <si>
    <t>sem_3901</t>
  </si>
  <si>
    <t>sem_3902</t>
  </si>
  <si>
    <t>sem_3903</t>
  </si>
  <si>
    <t>sem_3904</t>
  </si>
  <si>
    <t>sem_3905</t>
  </si>
  <si>
    <t>sem_3906</t>
  </si>
  <si>
    <t>sem_3907</t>
  </si>
  <si>
    <t>sem_3908</t>
  </si>
  <si>
    <t>sem_3909</t>
  </si>
  <si>
    <t>sem_3910</t>
  </si>
  <si>
    <t>sem_3911</t>
  </si>
  <si>
    <t>sem_3912</t>
  </si>
  <si>
    <t>sem_3913</t>
  </si>
  <si>
    <t>sem_3914</t>
  </si>
  <si>
    <t>sem_3915</t>
  </si>
  <si>
    <t>sem_3916</t>
  </si>
  <si>
    <t>sem_3917</t>
  </si>
  <si>
    <t>sem_3918</t>
  </si>
  <si>
    <t>sem_3919</t>
  </si>
  <si>
    <t>sem_3920</t>
  </si>
  <si>
    <t>sem_3921</t>
  </si>
  <si>
    <t>sem_3922</t>
  </si>
  <si>
    <t>sem_3923</t>
  </si>
  <si>
    <t>sem_3924</t>
  </si>
  <si>
    <t>sem_3925</t>
  </si>
  <si>
    <t>sem_3926</t>
  </si>
  <si>
    <t>sem_3927</t>
  </si>
  <si>
    <t>sem_3928</t>
  </si>
  <si>
    <t>sem_3929</t>
  </si>
  <si>
    <t>sem_3930</t>
  </si>
  <si>
    <t>sem_3931</t>
  </si>
  <si>
    <t>sem_3932</t>
  </si>
  <si>
    <t>sem_3933</t>
  </si>
  <si>
    <t>sem_3934</t>
  </si>
  <si>
    <t>sem_3935</t>
  </si>
  <si>
    <t>sem_3936</t>
  </si>
  <si>
    <t>sem_3937</t>
  </si>
  <si>
    <t>sem_3938</t>
  </si>
  <si>
    <t>sem_3939</t>
  </si>
  <si>
    <t>sem_3940</t>
  </si>
  <si>
    <t>sem_3941</t>
  </si>
  <si>
    <t>sem_3942</t>
  </si>
  <si>
    <t>sem_3943</t>
  </si>
  <si>
    <t>sem_3944</t>
  </si>
  <si>
    <t>sem_3945</t>
  </si>
  <si>
    <t>sem_3946</t>
  </si>
  <si>
    <t>sem_3947</t>
  </si>
  <si>
    <t>sem_3948</t>
  </si>
  <si>
    <t>sem_3949</t>
  </si>
  <si>
    <t>sem_3950</t>
  </si>
  <si>
    <t>sem_3951</t>
  </si>
  <si>
    <t>sem_3952</t>
  </si>
  <si>
    <t>sem_3953</t>
  </si>
  <si>
    <t>sem_3954</t>
  </si>
  <si>
    <t>sem_3955</t>
  </si>
  <si>
    <t>sem_3956</t>
  </si>
  <si>
    <t>sem_3957</t>
  </si>
  <si>
    <t>sem_3958</t>
  </si>
  <si>
    <t>sem_3959</t>
  </si>
  <si>
    <t>sem_3960</t>
  </si>
  <si>
    <t>sem_3961</t>
  </si>
  <si>
    <t>sem_3962</t>
  </si>
  <si>
    <t>sem_3963</t>
  </si>
  <si>
    <t>sem_3964</t>
  </si>
  <si>
    <t>sem_3965</t>
  </si>
  <si>
    <t>sem_3966</t>
  </si>
  <si>
    <t>sem_3967</t>
  </si>
  <si>
    <t>sem_3968</t>
  </si>
  <si>
    <t>sem_3969</t>
  </si>
  <si>
    <t>sem_3970</t>
  </si>
  <si>
    <t>sem_3971</t>
  </si>
  <si>
    <t>sem_3972</t>
  </si>
  <si>
    <t>sem_3973</t>
  </si>
  <si>
    <t>sem_3974</t>
  </si>
  <si>
    <t>sem_3975</t>
  </si>
  <si>
    <t>sem_3976</t>
  </si>
  <si>
    <t>sem_3977</t>
  </si>
  <si>
    <t>sem_3978</t>
  </si>
  <si>
    <t>sem_3979</t>
  </si>
  <si>
    <t>sem_3980</t>
  </si>
  <si>
    <t>sem_3981</t>
  </si>
  <si>
    <t>sem_3982</t>
  </si>
  <si>
    <t>sem_3983</t>
  </si>
  <si>
    <t>sem_3984</t>
  </si>
  <si>
    <t>sem_3985</t>
  </si>
  <si>
    <t>sem_3986</t>
  </si>
  <si>
    <t>sem_3987</t>
  </si>
  <si>
    <t>sem_3988</t>
  </si>
  <si>
    <t>sem_3989</t>
  </si>
  <si>
    <t>sem_3990</t>
  </si>
  <si>
    <t>sem_3991</t>
  </si>
  <si>
    <t>sem_3992</t>
  </si>
  <si>
    <t>sem_3993</t>
  </si>
  <si>
    <t>sem_3994</t>
  </si>
  <si>
    <t>sem_3995</t>
  </si>
  <si>
    <t>sem_3996</t>
  </si>
  <si>
    <t>sem_3997</t>
  </si>
  <si>
    <t>sem_3998</t>
  </si>
  <si>
    <t>sem_3999</t>
  </si>
  <si>
    <t>sem_4000</t>
  </si>
  <si>
    <t>sem_4001</t>
  </si>
  <si>
    <t>sem_4002</t>
  </si>
  <si>
    <t>sem_4003</t>
  </si>
  <si>
    <t>sem_4004</t>
  </si>
  <si>
    <t>sem_4005</t>
  </si>
  <si>
    <t>sem_4006</t>
  </si>
  <si>
    <t>sem_4007</t>
  </si>
  <si>
    <t>sem_4008</t>
  </si>
  <si>
    <t>sem_4009</t>
  </si>
  <si>
    <t>sem_4010</t>
  </si>
  <si>
    <t>sem_4011</t>
  </si>
  <si>
    <t>sem_4012</t>
  </si>
  <si>
    <t>sem_4013</t>
  </si>
  <si>
    <t>sem_4014</t>
  </si>
  <si>
    <t>sem_4015</t>
  </si>
  <si>
    <t>sem_4016</t>
  </si>
  <si>
    <t>sem_4017</t>
  </si>
  <si>
    <t>sem_4018</t>
  </si>
  <si>
    <t>sem_4019</t>
  </si>
  <si>
    <t>sem_4020</t>
  </si>
  <si>
    <t>sem_4021</t>
  </si>
  <si>
    <t>sem_4022</t>
  </si>
  <si>
    <t>sem_4023</t>
  </si>
  <si>
    <t>sem_4024</t>
  </si>
  <si>
    <t>sem_4025</t>
  </si>
  <si>
    <t>sem_4026</t>
  </si>
  <si>
    <t>sem_4027</t>
  </si>
  <si>
    <t>sem_4028</t>
  </si>
  <si>
    <t>sem_4029</t>
  </si>
  <si>
    <t>sem_4030</t>
  </si>
  <si>
    <t>sem_4031</t>
  </si>
  <si>
    <t>sem_4032</t>
  </si>
  <si>
    <t>sem_4033</t>
  </si>
  <si>
    <t>sem_4034</t>
  </si>
  <si>
    <t>sem_4035</t>
  </si>
  <si>
    <t>sem_4036</t>
  </si>
  <si>
    <t>sem_4037</t>
  </si>
  <si>
    <t>sem_4038</t>
  </si>
  <si>
    <t>sem_4039</t>
  </si>
  <si>
    <t>sem_4040</t>
  </si>
  <si>
    <t>sem_4041</t>
  </si>
  <si>
    <t>sem_4042</t>
  </si>
  <si>
    <t>sem_4043</t>
  </si>
  <si>
    <t>sem_4044</t>
  </si>
  <si>
    <t>sem_4045</t>
  </si>
  <si>
    <t>sem_4046</t>
  </si>
  <si>
    <t>sem_4047</t>
  </si>
  <si>
    <t>sem_4048</t>
  </si>
  <si>
    <t>sem_4049</t>
  </si>
  <si>
    <t>sem_4050</t>
  </si>
  <si>
    <t>sem_4051</t>
  </si>
  <si>
    <t>sem_4052</t>
  </si>
  <si>
    <t>sem_4053</t>
  </si>
  <si>
    <t>sem_4054</t>
  </si>
  <si>
    <t>sem_4055</t>
  </si>
  <si>
    <t>sem_4056</t>
  </si>
  <si>
    <t>sem_4057</t>
  </si>
  <si>
    <t>sem_4058</t>
  </si>
  <si>
    <t>sem_4059</t>
  </si>
  <si>
    <t>sem_4060</t>
  </si>
  <si>
    <t>sem_4061</t>
  </si>
  <si>
    <t>sem_4062</t>
  </si>
  <si>
    <t>sem_4063</t>
  </si>
  <si>
    <t>sem_4064</t>
  </si>
  <si>
    <t>sem_4065</t>
  </si>
  <si>
    <t>sem_4066</t>
  </si>
  <si>
    <t>sem_4067</t>
  </si>
  <si>
    <t>sem_4068</t>
  </si>
  <si>
    <t>sem_4069</t>
  </si>
  <si>
    <t>sem_4070</t>
  </si>
  <si>
    <t>sem_4071</t>
  </si>
  <si>
    <t>sem_4072</t>
  </si>
  <si>
    <t>sem_4073</t>
  </si>
  <si>
    <t>sem_4074</t>
  </si>
  <si>
    <t>sem_4075</t>
  </si>
  <si>
    <t>sem_4076</t>
  </si>
  <si>
    <t>sem_4077</t>
  </si>
  <si>
    <t>sem_4078</t>
  </si>
  <si>
    <t>sem_4079</t>
  </si>
  <si>
    <t>sem_4080</t>
  </si>
  <si>
    <t>sem_4081</t>
  </si>
  <si>
    <t>sem_4082</t>
  </si>
  <si>
    <t>sem_4083</t>
  </si>
  <si>
    <t>sem_4084</t>
  </si>
  <si>
    <t>sem_4085</t>
  </si>
  <si>
    <t>sem_4086</t>
  </si>
  <si>
    <t>sem_4087</t>
  </si>
  <si>
    <t>sem_4088</t>
  </si>
  <si>
    <t>sem_4089</t>
  </si>
  <si>
    <t>sem_4090</t>
  </si>
  <si>
    <t>sem_4091</t>
  </si>
  <si>
    <t>sem_4092</t>
  </si>
  <si>
    <t>sem_4093</t>
  </si>
  <si>
    <t>sem_4094</t>
  </si>
  <si>
    <t>sem_4095</t>
  </si>
  <si>
    <t>sem_4096</t>
  </si>
  <si>
    <t>sem_4097</t>
  </si>
  <si>
    <t>sem_4098</t>
  </si>
  <si>
    <t>sem_4099</t>
  </si>
  <si>
    <t>sem_4100</t>
  </si>
  <si>
    <t>sem_4101</t>
  </si>
  <si>
    <t>sem_4102</t>
  </si>
  <si>
    <t>sem_4103</t>
  </si>
  <si>
    <t>sem_4104</t>
  </si>
  <si>
    <t>sem_4105</t>
  </si>
  <si>
    <t>sem_4106</t>
  </si>
  <si>
    <t>sem_4107</t>
  </si>
  <si>
    <t>sem_4108</t>
  </si>
  <si>
    <t>sem_4109</t>
  </si>
  <si>
    <t>sem_4110</t>
  </si>
  <si>
    <t>sem_4111</t>
  </si>
  <si>
    <t>sem_4112</t>
  </si>
  <si>
    <t>sem_4113</t>
  </si>
  <si>
    <t>sem_4114</t>
  </si>
  <si>
    <t>sem_4115</t>
  </si>
  <si>
    <t>sem_4116</t>
  </si>
  <si>
    <t>sem_4117</t>
  </si>
  <si>
    <t>sem_4118</t>
  </si>
  <si>
    <t>sem_4119</t>
  </si>
  <si>
    <t>sem_4120</t>
  </si>
  <si>
    <t>sem_4121</t>
  </si>
  <si>
    <t>sem_4122</t>
  </si>
  <si>
    <t>sem_4123</t>
  </si>
  <si>
    <t>sem_4124</t>
  </si>
  <si>
    <t>sem_4125</t>
  </si>
  <si>
    <t>sem_4126</t>
  </si>
  <si>
    <t>sem_4127</t>
  </si>
  <si>
    <t>sem_4128</t>
  </si>
  <si>
    <t>sem_4129</t>
  </si>
  <si>
    <t>sem_4130</t>
  </si>
  <si>
    <t>sem_4131</t>
  </si>
  <si>
    <t>sem_4132</t>
  </si>
  <si>
    <t>sem_4133</t>
  </si>
  <si>
    <t>sem_4134</t>
  </si>
  <si>
    <t>sem_4135</t>
  </si>
  <si>
    <t>sem_4136</t>
  </si>
  <si>
    <t>sem_4137</t>
  </si>
  <si>
    <t>sem_4138</t>
  </si>
  <si>
    <t>sem_4139</t>
  </si>
  <si>
    <t>sem_4140</t>
  </si>
  <si>
    <t>sem_4141</t>
  </si>
  <si>
    <t>sem_4142</t>
  </si>
  <si>
    <t>sem_4143</t>
  </si>
  <si>
    <t>sem_4144</t>
  </si>
  <si>
    <t>sem_4145</t>
  </si>
  <si>
    <t>sem_4146</t>
  </si>
  <si>
    <t>sem_4147</t>
  </si>
  <si>
    <t>sem_4148</t>
  </si>
  <si>
    <t>sem_4149</t>
  </si>
  <si>
    <t>sem_4150</t>
  </si>
  <si>
    <t>sem_4151</t>
  </si>
  <si>
    <t>sem_4152</t>
  </si>
  <si>
    <t>sem_4153</t>
  </si>
  <si>
    <t>sem_4154</t>
  </si>
  <si>
    <t>sem_4155</t>
  </si>
  <si>
    <t>sem_4156</t>
  </si>
  <si>
    <t>sem_4157</t>
  </si>
  <si>
    <t>sem_4158</t>
  </si>
  <si>
    <t>sem_4159</t>
  </si>
  <si>
    <t>sem_4160</t>
  </si>
  <si>
    <t>sem_4161</t>
  </si>
  <si>
    <t>sem_4162</t>
  </si>
  <si>
    <t>sem_4163</t>
  </si>
  <si>
    <t>sem_4164</t>
  </si>
  <si>
    <t>sem_4165</t>
  </si>
  <si>
    <t>sem_4166</t>
  </si>
  <si>
    <t>sem_4167</t>
  </si>
  <si>
    <t>sem_4168</t>
  </si>
  <si>
    <t>sem_4169</t>
  </si>
  <si>
    <t>sem_4170</t>
  </si>
  <si>
    <t>sem_4171</t>
  </si>
  <si>
    <t>sem_4172</t>
  </si>
  <si>
    <t>sem_4173</t>
  </si>
  <si>
    <t>sem_4174</t>
  </si>
  <si>
    <t>sem_4175</t>
  </si>
  <si>
    <t>sem_4176</t>
  </si>
  <si>
    <t>sem_4177</t>
  </si>
  <si>
    <t>sem_4178</t>
  </si>
  <si>
    <t>sem_4179</t>
  </si>
  <si>
    <t>sem_4180</t>
  </si>
  <si>
    <t>sem_4181</t>
  </si>
  <si>
    <t>sem_4182</t>
  </si>
  <si>
    <t>sem_4183</t>
  </si>
  <si>
    <t>sem_4184</t>
  </si>
  <si>
    <t>sem_4185</t>
  </si>
  <si>
    <t>sem_4186</t>
  </si>
  <si>
    <t>sem_4187</t>
  </si>
  <si>
    <t>sem_4188</t>
  </si>
  <si>
    <t>sem_4189</t>
  </si>
  <si>
    <t>sem_4190</t>
  </si>
  <si>
    <t>sem_4191</t>
  </si>
  <si>
    <t>sem_4192</t>
  </si>
  <si>
    <t>sem_4193</t>
  </si>
  <si>
    <t>sem_4194</t>
  </si>
  <si>
    <t>sem_4195</t>
  </si>
  <si>
    <t>sem_4196</t>
  </si>
  <si>
    <t>sem_4197</t>
  </si>
  <si>
    <t>sem_4198</t>
  </si>
  <si>
    <t>sem_4199</t>
  </si>
  <si>
    <t>sem_4200</t>
  </si>
  <si>
    <t>sem_4201</t>
  </si>
  <si>
    <t>sem_4202</t>
  </si>
  <si>
    <t>sem_4203</t>
  </si>
  <si>
    <t>sem_4204</t>
  </si>
  <si>
    <t>sem_4205</t>
  </si>
  <si>
    <t>sem_4206</t>
  </si>
  <si>
    <t>sem_4207</t>
  </si>
  <si>
    <t>sem_4208</t>
  </si>
  <si>
    <t>sem_4209</t>
  </si>
  <si>
    <t>sem_4210</t>
  </si>
  <si>
    <t>sem_4211</t>
  </si>
  <si>
    <t>sem_4212</t>
  </si>
  <si>
    <t>sem_4213</t>
  </si>
  <si>
    <t>sem_4214</t>
  </si>
  <si>
    <t>sem_4215</t>
  </si>
  <si>
    <t>sem_4216</t>
  </si>
  <si>
    <t>sem_4217</t>
  </si>
  <si>
    <t>sem_4218</t>
  </si>
  <si>
    <t>sem_4219</t>
  </si>
  <si>
    <t>sem_4220</t>
  </si>
  <si>
    <t>sem_4221</t>
  </si>
  <si>
    <t>sem_4222</t>
  </si>
  <si>
    <t>sem_4223</t>
  </si>
  <si>
    <t>sem_4224</t>
  </si>
  <si>
    <t>sem_4225</t>
  </si>
  <si>
    <t>sem_4226</t>
  </si>
  <si>
    <t>sem_4227</t>
  </si>
  <si>
    <t>sem_4228</t>
  </si>
  <si>
    <t>sem_4229</t>
  </si>
  <si>
    <t>sem_4230</t>
  </si>
  <si>
    <t>sem_4231</t>
  </si>
  <si>
    <t>sem_4232</t>
  </si>
  <si>
    <t>sem_4233</t>
  </si>
  <si>
    <t>sem_4234</t>
  </si>
  <si>
    <t>sem_4235</t>
  </si>
  <si>
    <t>sem_4236</t>
  </si>
  <si>
    <t>sem_4237</t>
  </si>
  <si>
    <t>sem_4238</t>
  </si>
  <si>
    <t>sem_4239</t>
  </si>
  <si>
    <t>sem_4240</t>
  </si>
  <si>
    <t>sem_4241</t>
  </si>
  <si>
    <t>sem_4242</t>
  </si>
  <si>
    <t>sem_4243</t>
  </si>
  <si>
    <t>sem_4244</t>
  </si>
  <si>
    <t>sem_4245</t>
  </si>
  <si>
    <t>sem_4246</t>
  </si>
  <si>
    <t>sem_4247</t>
  </si>
  <si>
    <t>sem_4248</t>
  </si>
  <si>
    <t>sem_4249</t>
  </si>
  <si>
    <t>sem_4250</t>
  </si>
  <si>
    <t>sem_4251</t>
  </si>
  <si>
    <t>sem_4252</t>
  </si>
  <si>
    <t>sem_4253</t>
  </si>
  <si>
    <t>sem_4254</t>
  </si>
  <si>
    <t>sem_4255</t>
  </si>
  <si>
    <t>sem_4256</t>
  </si>
  <si>
    <t>sem_4257</t>
  </si>
  <si>
    <t>sem_4258</t>
  </si>
  <si>
    <t>sem_4259</t>
  </si>
  <si>
    <t>sem_4260</t>
  </si>
  <si>
    <t>sem_4261</t>
  </si>
  <si>
    <t>sem_4262</t>
  </si>
  <si>
    <t>sem_4263</t>
  </si>
  <si>
    <t>sem_4264</t>
  </si>
  <si>
    <t>sem_4265</t>
  </si>
  <si>
    <t>sem_4266</t>
  </si>
  <si>
    <t>sem_4267</t>
  </si>
  <si>
    <t>sem_4268</t>
  </si>
  <si>
    <t>sem_4269</t>
  </si>
  <si>
    <t>sem_4270</t>
  </si>
  <si>
    <t>sem_4271</t>
  </si>
  <si>
    <t>sem_4272</t>
  </si>
  <si>
    <t>sem_4273</t>
  </si>
  <si>
    <t>sem_4274</t>
  </si>
  <si>
    <t>sem_4275</t>
  </si>
  <si>
    <t>sem_4276</t>
  </si>
  <si>
    <t>sem_4277</t>
  </si>
  <si>
    <t>sem_4278</t>
  </si>
  <si>
    <t>sem_4279</t>
  </si>
  <si>
    <t>sem_4280</t>
  </si>
  <si>
    <t>sem_4281</t>
  </si>
  <si>
    <t>sem_4282</t>
  </si>
  <si>
    <t>sem_4283</t>
  </si>
  <si>
    <t>sem_4284</t>
  </si>
  <si>
    <t>sem_4285</t>
  </si>
  <si>
    <t>sem_4286</t>
  </si>
  <si>
    <t>sem_4287</t>
  </si>
  <si>
    <t>sem_4288</t>
  </si>
  <si>
    <t>sem_4289</t>
  </si>
  <si>
    <t>sem_4290</t>
  </si>
  <si>
    <t>sem_4291</t>
  </si>
  <si>
    <t>sem_4292</t>
  </si>
  <si>
    <t>sem_4293</t>
  </si>
  <si>
    <t>sem_4294</t>
  </si>
  <si>
    <t>sem_4295</t>
  </si>
  <si>
    <t>sem_4296</t>
  </si>
  <si>
    <t>sem_4297</t>
  </si>
  <si>
    <t>sem_4298</t>
  </si>
  <si>
    <t>sem_4299</t>
  </si>
  <si>
    <t>sem_4300</t>
  </si>
  <si>
    <t>sem_4301</t>
  </si>
  <si>
    <t>sem_4302</t>
  </si>
  <si>
    <t>sem_4303</t>
  </si>
  <si>
    <t>sem_4304</t>
  </si>
  <si>
    <t>sem_4305</t>
  </si>
  <si>
    <t>sem_4306</t>
  </si>
  <si>
    <t>sem_4307</t>
  </si>
  <si>
    <t>sem_4308</t>
  </si>
  <si>
    <t>sem_4309</t>
  </si>
  <si>
    <t>sem_4310</t>
  </si>
  <si>
    <t>sem_4311</t>
  </si>
  <si>
    <t>sem_4312</t>
  </si>
  <si>
    <t>sem_4313</t>
  </si>
  <si>
    <t>sem_4314</t>
  </si>
  <si>
    <t>sem_4315</t>
  </si>
  <si>
    <t>sem_4316</t>
  </si>
  <si>
    <t>sem_4317</t>
  </si>
  <si>
    <t>sem_4318</t>
  </si>
  <si>
    <t>sem_4319</t>
  </si>
  <si>
    <t>sem_4320</t>
  </si>
  <si>
    <t>sem_4321</t>
  </si>
  <si>
    <t>sem_4322</t>
  </si>
  <si>
    <t>sem_4323</t>
  </si>
  <si>
    <t>sem_4324</t>
  </si>
  <si>
    <t>sem_4325</t>
  </si>
  <si>
    <t>sem_4326</t>
  </si>
  <si>
    <t>sem_4327</t>
  </si>
  <si>
    <t>sem_4328</t>
  </si>
  <si>
    <t>sem_4329</t>
  </si>
  <si>
    <t>sem_4330</t>
  </si>
  <si>
    <t>sem_4331</t>
  </si>
  <si>
    <t>sem_4332</t>
  </si>
  <si>
    <t>sem_4333</t>
  </si>
  <si>
    <t>sem_4334</t>
  </si>
  <si>
    <t>sem_4335</t>
  </si>
  <si>
    <t>sem_4336</t>
  </si>
  <si>
    <t>sem_4337</t>
  </si>
  <si>
    <t>sem_4338</t>
  </si>
  <si>
    <t>sem_4339</t>
  </si>
  <si>
    <t>sem_4340</t>
  </si>
  <si>
    <t>sem_4341</t>
  </si>
  <si>
    <t>sem_4342</t>
  </si>
  <si>
    <t>sem_4343</t>
  </si>
  <si>
    <t>sem_4344</t>
  </si>
  <si>
    <t>sem_4345</t>
  </si>
  <si>
    <t>sem_4346</t>
  </si>
  <si>
    <t>sem_4347</t>
  </si>
  <si>
    <t>sem_4348</t>
  </si>
  <si>
    <t>sem_4349</t>
  </si>
  <si>
    <t>sem_4350</t>
  </si>
  <si>
    <t>sem_4351</t>
  </si>
  <si>
    <t>sem_4352</t>
  </si>
  <si>
    <t>sem_4353</t>
  </si>
  <si>
    <t>sem_4354</t>
  </si>
  <si>
    <t>sem_4355</t>
  </si>
  <si>
    <t>sem_4356</t>
  </si>
  <si>
    <t>sem_4357</t>
  </si>
  <si>
    <t>sem_4358</t>
  </si>
  <si>
    <t>sem_4359</t>
  </si>
  <si>
    <t>sem_4360</t>
  </si>
  <si>
    <t>sem_4361</t>
  </si>
  <si>
    <t>sem_4362</t>
  </si>
  <si>
    <t>sem_4363</t>
  </si>
  <si>
    <t>sem_4364</t>
  </si>
  <si>
    <t>sem_4365</t>
  </si>
  <si>
    <t>sem_4366</t>
  </si>
  <si>
    <t>sem_4367</t>
  </si>
  <si>
    <t>sem_4368</t>
  </si>
  <si>
    <t>sem_4369</t>
  </si>
  <si>
    <t>sem_4370</t>
  </si>
  <si>
    <t>sem_4371</t>
  </si>
  <si>
    <t>sem_4372</t>
  </si>
  <si>
    <t>sem_4373</t>
  </si>
  <si>
    <t>sem_4374</t>
  </si>
  <si>
    <t>sem_4375</t>
  </si>
  <si>
    <t>sem_4376</t>
  </si>
  <si>
    <t>sem_4377</t>
  </si>
  <si>
    <t>sem_4378</t>
  </si>
  <si>
    <t>sem_4379</t>
  </si>
  <si>
    <t>sem_4380</t>
  </si>
  <si>
    <t>sem_4381</t>
  </si>
  <si>
    <t>sem_4382</t>
  </si>
  <si>
    <t>sem_4383</t>
  </si>
  <si>
    <t>sem_4384</t>
  </si>
  <si>
    <t>sem_4385</t>
  </si>
  <si>
    <t>sem_4386</t>
  </si>
  <si>
    <t>sem_4387</t>
  </si>
  <si>
    <t>sem_4388</t>
  </si>
  <si>
    <t>sem_4389</t>
  </si>
  <si>
    <t>sem_4390</t>
  </si>
  <si>
    <t>sem_4391</t>
  </si>
  <si>
    <t>sem_4392</t>
  </si>
  <si>
    <t>sem_4393</t>
  </si>
  <si>
    <t>sem_4394</t>
  </si>
  <si>
    <t>sem_4395</t>
  </si>
  <si>
    <t>sem_4396</t>
  </si>
  <si>
    <t>sem_4397</t>
  </si>
  <si>
    <t>sem_4398</t>
  </si>
  <si>
    <t>sem_4399</t>
  </si>
  <si>
    <t>sem_4400</t>
  </si>
  <si>
    <t>sem_4401</t>
  </si>
  <si>
    <t>sem_4402</t>
  </si>
  <si>
    <t>sem_4403</t>
  </si>
  <si>
    <t>sem_4404</t>
  </si>
  <si>
    <t>sem_4405</t>
  </si>
  <si>
    <t>sem_4406</t>
  </si>
  <si>
    <t>sem_4407</t>
  </si>
  <si>
    <t>sem_4408</t>
  </si>
  <si>
    <t>sem_4409</t>
  </si>
  <si>
    <t>sem_4410</t>
  </si>
  <si>
    <t>sem_4411</t>
  </si>
  <si>
    <t>sem_4412</t>
  </si>
  <si>
    <t>sem_4413</t>
  </si>
  <si>
    <t>sem_4414</t>
  </si>
  <si>
    <t>sem_4415</t>
  </si>
  <si>
    <t>sem_4416</t>
  </si>
  <si>
    <t>sem_4417</t>
  </si>
  <si>
    <t>sem_4418</t>
  </si>
  <si>
    <t>sem_4419</t>
  </si>
  <si>
    <t>sem_4420</t>
  </si>
  <si>
    <t>sem_4421</t>
  </si>
  <si>
    <t>sem_4422</t>
  </si>
  <si>
    <t>sem_4423</t>
  </si>
  <si>
    <t>sem_4424</t>
  </si>
  <si>
    <t>sem_4425</t>
  </si>
  <si>
    <t>sem_4426</t>
  </si>
  <si>
    <t>sem_4427</t>
  </si>
  <si>
    <t>sem_4428</t>
  </si>
  <si>
    <t>sem_4429</t>
  </si>
  <si>
    <t>sem_4430</t>
  </si>
  <si>
    <t>sem_4431</t>
  </si>
  <si>
    <t>sem_4432</t>
  </si>
  <si>
    <t>sem_4433</t>
  </si>
  <si>
    <t>sem_4434</t>
  </si>
  <si>
    <t>sem_4435</t>
  </si>
  <si>
    <t>sem_4436</t>
  </si>
  <si>
    <t>sem_4437</t>
  </si>
  <si>
    <t>sem_4438</t>
  </si>
  <si>
    <t>sem_4439</t>
  </si>
  <si>
    <t>sem_4440</t>
  </si>
  <si>
    <t>sem_4441</t>
  </si>
  <si>
    <t>sem_4442</t>
  </si>
  <si>
    <t>sem_4443</t>
  </si>
  <si>
    <t>sem_4444</t>
  </si>
  <si>
    <t>sem_4445</t>
  </si>
  <si>
    <t>sem_4446</t>
  </si>
  <si>
    <t>sem_4447</t>
  </si>
  <si>
    <t>sem_4448</t>
  </si>
  <si>
    <t>sem_4449</t>
  </si>
  <si>
    <t>sem_4450</t>
  </si>
  <si>
    <t>sem_4451</t>
  </si>
  <si>
    <t>sem_4452</t>
  </si>
  <si>
    <t>sem_4453</t>
  </si>
  <si>
    <t>sem_4454</t>
  </si>
  <si>
    <t>sem_4455</t>
  </si>
  <si>
    <t>sem_4456</t>
  </si>
  <si>
    <t>sem_4457</t>
  </si>
  <si>
    <t>sem_4458</t>
  </si>
  <si>
    <t>sem_4459</t>
  </si>
  <si>
    <t>sem_4460</t>
  </si>
  <si>
    <t>sem_4461</t>
  </si>
  <si>
    <t>sem_4462</t>
  </si>
  <si>
    <t>sem_4463</t>
  </si>
  <si>
    <t>sem_4464</t>
  </si>
  <si>
    <t>sem_4465</t>
  </si>
  <si>
    <t>sem_4466</t>
  </si>
  <si>
    <t>sem_4467</t>
  </si>
  <si>
    <t>sem_4468</t>
  </si>
  <si>
    <t>sem_4469</t>
  </si>
  <si>
    <t>sem_4470</t>
  </si>
  <si>
    <t>sem_4471</t>
  </si>
  <si>
    <t>sem_4472</t>
  </si>
  <si>
    <t>sem_4473</t>
  </si>
  <si>
    <t>sem_4474</t>
  </si>
  <si>
    <t>sem_4475</t>
  </si>
  <si>
    <t>sem_4476</t>
  </si>
  <si>
    <t>sem_4477</t>
  </si>
  <si>
    <t>sem_4478</t>
  </si>
  <si>
    <t>sem_4479</t>
  </si>
  <si>
    <t>sem_4480</t>
  </si>
  <si>
    <t>sem_4481</t>
  </si>
  <si>
    <t>sem_4482</t>
  </si>
  <si>
    <t>sem_4483</t>
  </si>
  <si>
    <t>sem_4484</t>
  </si>
  <si>
    <t>sem_4485</t>
  </si>
  <si>
    <t>sem_4486</t>
  </si>
  <si>
    <t>sem_4487</t>
  </si>
  <si>
    <t>sem_4488</t>
  </si>
  <si>
    <t>sem_4489</t>
  </si>
  <si>
    <t>sem_4490</t>
  </si>
  <si>
    <t>sem_4491</t>
  </si>
  <si>
    <t>sem_4492</t>
  </si>
  <si>
    <t>sem_4493</t>
  </si>
  <si>
    <t>sem_4494</t>
  </si>
  <si>
    <t>sem_4495</t>
  </si>
  <si>
    <t>sem_4496</t>
  </si>
  <si>
    <t>sem_4497</t>
  </si>
  <si>
    <t>sem_4498</t>
  </si>
  <si>
    <t>sem_4499</t>
  </si>
  <si>
    <t>sem_4500</t>
  </si>
  <si>
    <t>sem_4501</t>
  </si>
  <si>
    <t>sem_4502</t>
  </si>
  <si>
    <t>sem_4503</t>
  </si>
  <si>
    <t>sem_4504</t>
  </si>
  <si>
    <t>sem_4505</t>
  </si>
  <si>
    <t>sem_4506</t>
  </si>
  <si>
    <t>sem_4507</t>
  </si>
  <si>
    <t>sem_4508</t>
  </si>
  <si>
    <t>sem_4509</t>
  </si>
  <si>
    <t>sem_4510</t>
  </si>
  <si>
    <t>sem_4511</t>
  </si>
  <si>
    <t>sem_4512</t>
  </si>
  <si>
    <t>sem_4513</t>
  </si>
  <si>
    <t>sem_4514</t>
  </si>
  <si>
    <t>sem_4515</t>
  </si>
  <si>
    <t>sem_4516</t>
  </si>
  <si>
    <t>sem_4517</t>
  </si>
  <si>
    <t>sem_4518</t>
  </si>
  <si>
    <t>sem_4519</t>
  </si>
  <si>
    <t>sem_4520</t>
  </si>
  <si>
    <t>sem_4521</t>
  </si>
  <si>
    <t>sem_4522</t>
  </si>
  <si>
    <t>sem_4523</t>
  </si>
  <si>
    <t>sem_4524</t>
  </si>
  <si>
    <t>sem_4525</t>
  </si>
  <si>
    <t>sem_4526</t>
  </si>
  <si>
    <t>sem_4527</t>
  </si>
  <si>
    <t>sem_4528</t>
  </si>
  <si>
    <t>sem_4529</t>
  </si>
  <si>
    <t>sem_4530</t>
  </si>
  <si>
    <t>sem_4531</t>
  </si>
  <si>
    <t>sem_4532</t>
  </si>
  <si>
    <t>sem_4533</t>
  </si>
  <si>
    <t>sem_4534</t>
  </si>
  <si>
    <t>sem_4535</t>
  </si>
  <si>
    <t>sem_4536</t>
  </si>
  <si>
    <t>sem_4537</t>
  </si>
  <si>
    <t>sem_4538</t>
  </si>
  <si>
    <t>sem_4539</t>
  </si>
  <si>
    <t>sem_4540</t>
  </si>
  <si>
    <t>sem_4541</t>
  </si>
  <si>
    <t>sem_4542</t>
  </si>
  <si>
    <t>sem_4543</t>
  </si>
  <si>
    <t>sem_4544</t>
  </si>
  <si>
    <t>sem_4545</t>
  </si>
  <si>
    <t>sem_4546</t>
  </si>
  <si>
    <t>sem_4547</t>
  </si>
  <si>
    <t>sem_4548</t>
  </si>
  <si>
    <t>sem_4549</t>
  </si>
  <si>
    <t>sem_4550</t>
  </si>
  <si>
    <t>sem_4551</t>
  </si>
  <si>
    <t>sem_4552</t>
  </si>
  <si>
    <t>sem_4553</t>
  </si>
  <si>
    <t>sem_4554</t>
  </si>
  <si>
    <t>sem_4555</t>
  </si>
  <si>
    <t>sem_4556</t>
  </si>
  <si>
    <t>sem_4557</t>
  </si>
  <si>
    <t>sem_4558</t>
  </si>
  <si>
    <t>sem_4559</t>
  </si>
  <si>
    <t>sem_4560</t>
  </si>
  <si>
    <t>sem_4561</t>
  </si>
  <si>
    <t>sem_4562</t>
  </si>
  <si>
    <t>sem_4563</t>
  </si>
  <si>
    <t>sem_4564</t>
  </si>
  <si>
    <t>sem_4565</t>
  </si>
  <si>
    <t>sem_4566</t>
  </si>
  <si>
    <t>sem_4567</t>
  </si>
  <si>
    <t>sem_4568</t>
  </si>
  <si>
    <t>sem_4569</t>
  </si>
  <si>
    <t>sem_4570</t>
  </si>
  <si>
    <t>sem_4571</t>
  </si>
  <si>
    <t>sem_4572</t>
  </si>
  <si>
    <t>sem_4573</t>
  </si>
  <si>
    <t>sem_4574</t>
  </si>
  <si>
    <t>sem_4575</t>
  </si>
  <si>
    <t>sem_4576</t>
  </si>
  <si>
    <t>sem_4577</t>
  </si>
  <si>
    <t>sem_4578</t>
  </si>
  <si>
    <t>sem_4579</t>
  </si>
  <si>
    <t>sem_4580</t>
  </si>
  <si>
    <t>sem_4581</t>
  </si>
  <si>
    <t>sem_4582</t>
  </si>
  <si>
    <t>sem_4583</t>
  </si>
  <si>
    <t>sem_4584</t>
  </si>
  <si>
    <t>sem_4585</t>
  </si>
  <si>
    <t>sem_4586</t>
  </si>
  <si>
    <t>sem_4587</t>
  </si>
  <si>
    <t>sem_4588</t>
  </si>
  <si>
    <t>sem_4589</t>
  </si>
  <si>
    <t>sem_4590</t>
  </si>
  <si>
    <t>sem_4591</t>
  </si>
  <si>
    <t>sem_4592</t>
  </si>
  <si>
    <t>sem_4593</t>
  </si>
  <si>
    <t>sem_4594</t>
  </si>
  <si>
    <t>sem_4595</t>
  </si>
  <si>
    <t>sem_4596</t>
  </si>
  <si>
    <t>sem_4597</t>
  </si>
  <si>
    <t>sem_4598</t>
  </si>
  <si>
    <t>sem_4599</t>
  </si>
  <si>
    <t>sem_4600</t>
  </si>
  <si>
    <t>sem_4601</t>
  </si>
  <si>
    <t>sem_4602</t>
  </si>
  <si>
    <t>sem_4603</t>
  </si>
  <si>
    <t>sem_4604</t>
  </si>
  <si>
    <t>sem_4605</t>
  </si>
  <si>
    <t>sem_4606</t>
  </si>
  <si>
    <t>sem_4607</t>
  </si>
  <si>
    <t>sem_4608</t>
  </si>
  <si>
    <t>sem_4609</t>
  </si>
  <si>
    <t>sem_4610</t>
  </si>
  <si>
    <t>sem_4611</t>
  </si>
  <si>
    <t>sem_4612</t>
  </si>
  <si>
    <t>sem_4613</t>
  </si>
  <si>
    <t>sem_4614</t>
  </si>
  <si>
    <t>sem_4615</t>
  </si>
  <si>
    <t>sem_4616</t>
  </si>
  <si>
    <t>sem_4617</t>
  </si>
  <si>
    <t>sem_4618</t>
  </si>
  <si>
    <t>sem_4619</t>
  </si>
  <si>
    <t>sem_4620</t>
  </si>
  <si>
    <t>sem_4621</t>
  </si>
  <si>
    <t>sem_4622</t>
  </si>
  <si>
    <t>sem_4623</t>
  </si>
  <si>
    <t>sem_4624</t>
  </si>
  <si>
    <t>sem_4625</t>
  </si>
  <si>
    <t>sem_4626</t>
  </si>
  <si>
    <t>sem_4627</t>
  </si>
  <si>
    <t>sem_4628</t>
  </si>
  <si>
    <t>sem_4629</t>
  </si>
  <si>
    <t>sem_4630</t>
  </si>
  <si>
    <t>sem_4631</t>
  </si>
  <si>
    <t>sem_4632</t>
  </si>
  <si>
    <t>sem_4633</t>
  </si>
  <si>
    <t>sem_4634</t>
  </si>
  <si>
    <t>sem_4635</t>
  </si>
  <si>
    <t>sem_4636</t>
  </si>
  <si>
    <t>sem_4637</t>
  </si>
  <si>
    <t>sem_4638</t>
  </si>
  <si>
    <t>sem_4639</t>
  </si>
  <si>
    <t>sem_4640</t>
  </si>
  <si>
    <t>sem_4641</t>
  </si>
  <si>
    <t>sem_4642</t>
  </si>
  <si>
    <t>sem_4643</t>
  </si>
  <si>
    <t>sem_4644</t>
  </si>
  <si>
    <t>sem_4645</t>
  </si>
  <si>
    <t>sem_4646</t>
  </si>
  <si>
    <t>sem_4647</t>
  </si>
  <si>
    <t>sem_4648</t>
  </si>
  <si>
    <t>sem_4649</t>
  </si>
  <si>
    <t>sem_4650</t>
  </si>
  <si>
    <t>sem_4651</t>
  </si>
  <si>
    <t>sem_4652</t>
  </si>
  <si>
    <t>sem_4653</t>
  </si>
  <si>
    <t>sem_4654</t>
  </si>
  <si>
    <t>sem_4655</t>
  </si>
  <si>
    <t>sem_4656</t>
  </si>
  <si>
    <t>sem_4657</t>
  </si>
  <si>
    <t>sem_4658</t>
  </si>
  <si>
    <t>sem_4659</t>
  </si>
  <si>
    <t>sem_4660</t>
  </si>
  <si>
    <t>sem_4661</t>
  </si>
  <si>
    <t>sem_4662</t>
  </si>
  <si>
    <t>sem_4663</t>
  </si>
  <si>
    <t>sem_4664</t>
  </si>
  <si>
    <t>sem_4665</t>
  </si>
  <si>
    <t>sem_4666</t>
  </si>
  <si>
    <t>sem_4667</t>
  </si>
  <si>
    <t>sem_4668</t>
  </si>
  <si>
    <t>sem_4669</t>
  </si>
  <si>
    <t>sem_4670</t>
  </si>
  <si>
    <t>sem_4671</t>
  </si>
  <si>
    <t>sem_4672</t>
  </si>
  <si>
    <t>sem_4673</t>
  </si>
  <si>
    <t>sem_4674</t>
  </si>
  <si>
    <t>sem_4675</t>
  </si>
  <si>
    <t>sem_4676</t>
  </si>
  <si>
    <t>sem_4677</t>
  </si>
  <si>
    <t>sem_4678</t>
  </si>
  <si>
    <t>sem_4679</t>
  </si>
  <si>
    <t>sem_4680</t>
  </si>
  <si>
    <t>sem_4681</t>
  </si>
  <si>
    <t>sem_4682</t>
  </si>
  <si>
    <t>sem_4683</t>
  </si>
  <si>
    <t>sem_4684</t>
  </si>
  <si>
    <t>sem_4685</t>
  </si>
  <si>
    <t>sem_4686</t>
  </si>
  <si>
    <t>sem_4687</t>
  </si>
  <si>
    <t>sem_4688</t>
  </si>
  <si>
    <t>sem_4689</t>
  </si>
  <si>
    <t>sem_4690</t>
  </si>
  <si>
    <t>sem_4691</t>
  </si>
  <si>
    <t>sem_4692</t>
  </si>
  <si>
    <t>sem_4693</t>
  </si>
  <si>
    <t>sem_4694</t>
  </si>
  <si>
    <t>sem_4695</t>
  </si>
  <si>
    <t>sem_4696</t>
  </si>
  <si>
    <t>sem_4697</t>
  </si>
  <si>
    <t>sem_4698</t>
  </si>
  <si>
    <t>sem_4699</t>
  </si>
  <si>
    <t>sem_4700</t>
  </si>
  <si>
    <t>sem_4701</t>
  </si>
  <si>
    <t>sem_4702</t>
  </si>
  <si>
    <t>sem_4703</t>
  </si>
  <si>
    <t>sem_4704</t>
  </si>
  <si>
    <t>sem_4705</t>
  </si>
  <si>
    <t>sem_4706</t>
  </si>
  <si>
    <t>sem_4707</t>
  </si>
  <si>
    <t>sem_4708</t>
  </si>
  <si>
    <t>sem_4709</t>
  </si>
  <si>
    <t>sem_4710</t>
  </si>
  <si>
    <t>sem_4711</t>
  </si>
  <si>
    <t>sem_4712</t>
  </si>
  <si>
    <t>sem_4713</t>
  </si>
  <si>
    <t>sem_4714</t>
  </si>
  <si>
    <t>sem_4715</t>
  </si>
  <si>
    <t>sem_4716</t>
  </si>
  <si>
    <t>sem_4717</t>
  </si>
  <si>
    <t>sem_4718</t>
  </si>
  <si>
    <t>sem_4719</t>
  </si>
  <si>
    <t>sem_4720</t>
  </si>
  <si>
    <t>sem_4721</t>
  </si>
  <si>
    <t>sem_4722</t>
  </si>
  <si>
    <t>sem_4723</t>
  </si>
  <si>
    <t>sem_4724</t>
  </si>
  <si>
    <t>sem_4725</t>
  </si>
  <si>
    <t>sem_4726</t>
  </si>
  <si>
    <t>sem_4727</t>
  </si>
  <si>
    <t>sem_4728</t>
  </si>
  <si>
    <t>sem_4729</t>
  </si>
  <si>
    <t>sem_4730</t>
  </si>
  <si>
    <t>sem_4731</t>
  </si>
  <si>
    <t>sem_4732</t>
  </si>
  <si>
    <t>sem_4733</t>
  </si>
  <si>
    <t>sem_4734</t>
  </si>
  <si>
    <t>sem_4735</t>
  </si>
  <si>
    <t>sem_4736</t>
  </si>
  <si>
    <t>sem_4737</t>
  </si>
  <si>
    <t>sem_4738</t>
  </si>
  <si>
    <t>sem_4739</t>
  </si>
  <si>
    <t>sem_4740</t>
  </si>
  <si>
    <t>sem_4741</t>
  </si>
  <si>
    <t>sem_4742</t>
  </si>
  <si>
    <t>sem_4743</t>
  </si>
  <si>
    <t>sem_4744</t>
  </si>
  <si>
    <t>sem_4745</t>
  </si>
  <si>
    <t>sem_4746</t>
  </si>
  <si>
    <t>sem_4747</t>
  </si>
  <si>
    <t>sem_4748</t>
  </si>
  <si>
    <t>sem_4749</t>
  </si>
  <si>
    <t>sem_4750</t>
  </si>
  <si>
    <t>sem_4751</t>
  </si>
  <si>
    <t>sem_4752</t>
  </si>
  <si>
    <t>sem_4753</t>
  </si>
  <si>
    <t>sem_4754</t>
  </si>
  <si>
    <t>sem_4755</t>
  </si>
  <si>
    <t>sem_4756</t>
  </si>
  <si>
    <t>sem_4757</t>
  </si>
  <si>
    <t>sem_4758</t>
  </si>
  <si>
    <t>sem_4759</t>
  </si>
  <si>
    <t>sem_4760</t>
  </si>
  <si>
    <t>sem_4761</t>
  </si>
  <si>
    <t>sem_4762</t>
  </si>
  <si>
    <t>sem_4763</t>
  </si>
  <si>
    <t>sem_4764</t>
  </si>
  <si>
    <t>sem_4765</t>
  </si>
  <si>
    <t>sem_4766</t>
  </si>
  <si>
    <t>sem_4767</t>
  </si>
  <si>
    <t>sem_4768</t>
  </si>
  <si>
    <t>sem_4769</t>
  </si>
  <si>
    <t>sem_4770</t>
  </si>
  <si>
    <t>sem_4771</t>
  </si>
  <si>
    <t>sem_4772</t>
  </si>
  <si>
    <t>sem_4773</t>
  </si>
  <si>
    <t>sem_4774</t>
  </si>
  <si>
    <t>sem_4775</t>
  </si>
  <si>
    <t>sem_4776</t>
  </si>
  <si>
    <t>sem_4777</t>
  </si>
  <si>
    <t>sem_4778</t>
  </si>
  <si>
    <t>sem_4779</t>
  </si>
  <si>
    <t>sem_4780</t>
  </si>
  <si>
    <t>sem_4781</t>
  </si>
  <si>
    <t>sem_4782</t>
  </si>
  <si>
    <t>sem_4783</t>
  </si>
  <si>
    <t>sem_4784</t>
  </si>
  <si>
    <t>sem_4785</t>
  </si>
  <si>
    <t>sem_4786</t>
  </si>
  <si>
    <t>sem_4787</t>
  </si>
  <si>
    <t>sem_4788</t>
  </si>
  <si>
    <t>sem_4789</t>
  </si>
  <si>
    <t>sem_4790</t>
  </si>
  <si>
    <t>sem_4791</t>
  </si>
  <si>
    <t>sem_4792</t>
  </si>
  <si>
    <t>sem_4793</t>
  </si>
  <si>
    <t>sem_4794</t>
  </si>
  <si>
    <t>sem_4795</t>
  </si>
  <si>
    <t>sem_4796</t>
  </si>
  <si>
    <t>sem_4797</t>
  </si>
  <si>
    <t>sem_4798</t>
  </si>
  <si>
    <t>sem_4799</t>
  </si>
  <si>
    <t>sem_4800</t>
  </si>
  <si>
    <t>sem_4801</t>
  </si>
  <si>
    <t>sem_4802</t>
  </si>
  <si>
    <t>sem_4803</t>
  </si>
  <si>
    <t>sem_4804</t>
  </si>
  <si>
    <t>sem_4805</t>
  </si>
  <si>
    <t>sem_4806</t>
  </si>
  <si>
    <t>sem_4807</t>
  </si>
  <si>
    <t>sem_4808</t>
  </si>
  <si>
    <t>sem_4809</t>
  </si>
  <si>
    <t>sem_4810</t>
  </si>
  <si>
    <t>sem_4811</t>
  </si>
  <si>
    <t>sem_4812</t>
  </si>
  <si>
    <t>sem_4813</t>
  </si>
  <si>
    <t>sem_4814</t>
  </si>
  <si>
    <t>sem_4815</t>
  </si>
  <si>
    <t>sem_4816</t>
  </si>
  <si>
    <t>sem_4817</t>
  </si>
  <si>
    <t>sem_4818</t>
  </si>
  <si>
    <t>sem_4819</t>
  </si>
  <si>
    <t>sem_4820</t>
  </si>
  <si>
    <t>sem_4821</t>
  </si>
  <si>
    <t>sem_4822</t>
  </si>
  <si>
    <t>sem_4823</t>
  </si>
  <si>
    <t>sem_4824</t>
  </si>
  <si>
    <t>sem_4825</t>
  </si>
  <si>
    <t>sem_4826</t>
  </si>
  <si>
    <t>sem_4827</t>
  </si>
  <si>
    <t>sem_4828</t>
  </si>
  <si>
    <t>sem_4829</t>
  </si>
  <si>
    <t>sem_4830</t>
  </si>
  <si>
    <t>sem_4831</t>
  </si>
  <si>
    <t>sem_4832</t>
  </si>
  <si>
    <t>sem_4833</t>
  </si>
  <si>
    <t>sem_4834</t>
  </si>
  <si>
    <t>sem_4835</t>
  </si>
  <si>
    <t>sem_4836</t>
  </si>
  <si>
    <t>sem_4837</t>
  </si>
  <si>
    <t>sem_4838</t>
  </si>
  <si>
    <t>sem_4839</t>
  </si>
  <si>
    <t>sem_4840</t>
  </si>
  <si>
    <t>sem_4841</t>
  </si>
  <si>
    <t>sem_4842</t>
  </si>
  <si>
    <t>sem_4843</t>
  </si>
  <si>
    <t>sem_4844</t>
  </si>
  <si>
    <t>sem_4845</t>
  </si>
  <si>
    <t>sem_4846</t>
  </si>
  <si>
    <t>sem_4847</t>
  </si>
  <si>
    <t>sem_4848</t>
  </si>
  <si>
    <t>sem_4849</t>
  </si>
  <si>
    <t>sem_4850</t>
  </si>
  <si>
    <t>sem_4851</t>
  </si>
  <si>
    <t>sem_4852</t>
  </si>
  <si>
    <t>sem_4853</t>
  </si>
  <si>
    <t>sem_4854</t>
  </si>
  <si>
    <t>sem_4855</t>
  </si>
  <si>
    <t>sem_4856</t>
  </si>
  <si>
    <t>sem_4857</t>
  </si>
  <si>
    <t>sem_4858</t>
  </si>
  <si>
    <t>sem_4859</t>
  </si>
  <si>
    <t>sem_4860</t>
  </si>
  <si>
    <t>sem_4861</t>
  </si>
  <si>
    <t>sem_4862</t>
  </si>
  <si>
    <t>sem_4863</t>
  </si>
  <si>
    <t>sem_4864</t>
  </si>
  <si>
    <t>sem_4865</t>
  </si>
  <si>
    <t>sem_4866</t>
  </si>
  <si>
    <t>sem_4867</t>
  </si>
  <si>
    <t>sem_4868</t>
  </si>
  <si>
    <t>sem_4869</t>
  </si>
  <si>
    <t>sem_4870</t>
  </si>
  <si>
    <t>sem_4871</t>
  </si>
  <si>
    <t>sem_4872</t>
  </si>
  <si>
    <t>sem_4873</t>
  </si>
  <si>
    <t>sem_4874</t>
  </si>
  <si>
    <t>sem_4875</t>
  </si>
  <si>
    <t>sem_4876</t>
  </si>
  <si>
    <t>sem_4877</t>
  </si>
  <si>
    <t>sem_4878</t>
  </si>
  <si>
    <t>sem_4879</t>
  </si>
  <si>
    <t>sem_4880</t>
  </si>
  <si>
    <t>sem_4881</t>
  </si>
  <si>
    <t>sem_4882</t>
  </si>
  <si>
    <t>sem_4883</t>
  </si>
  <si>
    <t>sem_4884</t>
  </si>
  <si>
    <t>sem_4885</t>
  </si>
  <si>
    <t>sem_4886</t>
  </si>
  <si>
    <t>sem_4887</t>
  </si>
  <si>
    <t>sem_4888</t>
  </si>
  <si>
    <t>sem_4889</t>
  </si>
  <si>
    <t>sem_4890</t>
  </si>
  <si>
    <t>sem_4891</t>
  </si>
  <si>
    <t>sem_4892</t>
  </si>
  <si>
    <t>sem_4893</t>
  </si>
  <si>
    <t>sem_4894</t>
  </si>
  <si>
    <t>sem_4895</t>
  </si>
  <si>
    <t>sem_4896</t>
  </si>
  <si>
    <t>sem_4897</t>
  </si>
  <si>
    <t>sem_4898</t>
  </si>
  <si>
    <t>sem_4899</t>
  </si>
  <si>
    <t>sem_4900</t>
  </si>
  <si>
    <t>sem_4901</t>
  </si>
  <si>
    <t>sem_4902</t>
  </si>
  <si>
    <t>sem_4903</t>
  </si>
  <si>
    <t>sem_4904</t>
  </si>
  <si>
    <t>sem_4905</t>
  </si>
  <si>
    <t>sem_4906</t>
  </si>
  <si>
    <t>sem_4907</t>
  </si>
  <si>
    <t>sem_4908</t>
  </si>
  <si>
    <t>sem_4909</t>
  </si>
  <si>
    <t>sem_4910</t>
  </si>
  <si>
    <t>sem_4911</t>
  </si>
  <si>
    <t>sem_4912</t>
  </si>
  <si>
    <t>sem_4913</t>
  </si>
  <si>
    <t>sem_4914</t>
  </si>
  <si>
    <t>sem_4915</t>
  </si>
  <si>
    <t>sem_4916</t>
  </si>
  <si>
    <t>sem_4917</t>
  </si>
  <si>
    <t>sem_4918</t>
  </si>
  <si>
    <t>sem_4919</t>
  </si>
  <si>
    <t>sem_4920</t>
  </si>
  <si>
    <t>sem_4921</t>
  </si>
  <si>
    <t>sem_4922</t>
  </si>
  <si>
    <t>sem_4923</t>
  </si>
  <si>
    <t>sem_4924</t>
  </si>
  <si>
    <t>sem_4925</t>
  </si>
  <si>
    <t>sem_4926</t>
  </si>
  <si>
    <t>sem_4927</t>
  </si>
  <si>
    <t>sem_4928</t>
  </si>
  <si>
    <t>sem_4929</t>
  </si>
  <si>
    <t>sem_4930</t>
  </si>
  <si>
    <t>sem_4931</t>
  </si>
  <si>
    <t>sem_4932</t>
  </si>
  <si>
    <t>sem_4933</t>
  </si>
  <si>
    <t>sem_4934</t>
  </si>
  <si>
    <t>sem_4935</t>
  </si>
  <si>
    <t>sem_4936</t>
  </si>
  <si>
    <t>sem_4937</t>
  </si>
  <si>
    <t>sem_4938</t>
  </si>
  <si>
    <t>sem_4939</t>
  </si>
  <si>
    <t>sem_4940</t>
  </si>
  <si>
    <t>sem_4941</t>
  </si>
  <si>
    <t>sem_4942</t>
  </si>
  <si>
    <t>sem_4943</t>
  </si>
  <si>
    <t>sem_4944</t>
  </si>
  <si>
    <t>sem_4945</t>
  </si>
  <si>
    <t>sem_4946</t>
  </si>
  <si>
    <t>sem_4947</t>
  </si>
  <si>
    <t>sem_4948</t>
  </si>
  <si>
    <t>sem_4949</t>
  </si>
  <si>
    <t>sem_4950</t>
  </si>
  <si>
    <t>sem_4951</t>
  </si>
  <si>
    <t>sem_4952</t>
  </si>
  <si>
    <t>sem_4953</t>
  </si>
  <si>
    <t>sem_4954</t>
  </si>
  <si>
    <t>sem_4955</t>
  </si>
  <si>
    <t>sem_4956</t>
  </si>
  <si>
    <t>sem_4957</t>
  </si>
  <si>
    <t>sem_4958</t>
  </si>
  <si>
    <t>sem_4959</t>
  </si>
  <si>
    <t>sem_4960</t>
  </si>
  <si>
    <t>sem_4961</t>
  </si>
  <si>
    <t>sem_4962</t>
  </si>
  <si>
    <t>sem_4963</t>
  </si>
  <si>
    <t>sem_4964</t>
  </si>
  <si>
    <t>sem_4965</t>
  </si>
  <si>
    <t>sem_4966</t>
  </si>
  <si>
    <t>sem_4967</t>
  </si>
  <si>
    <t>sem_4968</t>
  </si>
  <si>
    <t>sem_4969</t>
  </si>
  <si>
    <t>sem_4970</t>
  </si>
  <si>
    <t>sem_4971</t>
  </si>
  <si>
    <t>sem_4972</t>
  </si>
  <si>
    <t>sem_4973</t>
  </si>
  <si>
    <t>sem_4974</t>
  </si>
  <si>
    <t>sem_4975</t>
  </si>
  <si>
    <t>sem_4976</t>
  </si>
  <si>
    <t>sem_4977</t>
  </si>
  <si>
    <t>sem_4978</t>
  </si>
  <si>
    <t>sem_4979</t>
  </si>
  <si>
    <t>sem_4980</t>
  </si>
  <si>
    <t>sem_4981</t>
  </si>
  <si>
    <t>sem_4982</t>
  </si>
  <si>
    <t>sem_4983</t>
  </si>
  <si>
    <t>sem_4984</t>
  </si>
  <si>
    <t>sem_4985</t>
  </si>
  <si>
    <t>sem_4986</t>
  </si>
  <si>
    <t>sem_4987</t>
  </si>
  <si>
    <t>sem_4988</t>
  </si>
  <si>
    <t>sem_4989</t>
  </si>
  <si>
    <t>sem_4990</t>
  </si>
  <si>
    <t>sem_4991</t>
  </si>
  <si>
    <t>sem_4992</t>
  </si>
  <si>
    <t>sem_4993</t>
  </si>
  <si>
    <t>sem_4994</t>
  </si>
  <si>
    <t>sem_4995</t>
  </si>
  <si>
    <t>sem_4996</t>
  </si>
  <si>
    <t>sem_4997</t>
  </si>
  <si>
    <t>sem_4998</t>
  </si>
  <si>
    <t>sem_4999</t>
  </si>
  <si>
    <t>sem_5000</t>
  </si>
  <si>
    <t>sem_5001</t>
  </si>
  <si>
    <t>sem_5002</t>
  </si>
  <si>
    <t>sem_5003</t>
  </si>
  <si>
    <t>sem_5004</t>
  </si>
  <si>
    <t>sem_5005</t>
  </si>
  <si>
    <t>sem_5006</t>
  </si>
  <si>
    <t>sem_5007</t>
  </si>
  <si>
    <t>sem_5008</t>
  </si>
  <si>
    <t>sem_5009</t>
  </si>
  <si>
    <t>sem_5010</t>
  </si>
  <si>
    <t>sem_5011</t>
  </si>
  <si>
    <t>sem_5012</t>
  </si>
  <si>
    <t>sem_5013</t>
  </si>
  <si>
    <t>sem_5014</t>
  </si>
  <si>
    <t>sem_5015</t>
  </si>
  <si>
    <t>sem_5016</t>
  </si>
  <si>
    <t>sem_5017</t>
  </si>
  <si>
    <t>sem_5018</t>
  </si>
  <si>
    <t>sem_5019</t>
  </si>
  <si>
    <t>sem_5020</t>
  </si>
  <si>
    <t>sem_5021</t>
  </si>
  <si>
    <t>sem_5022</t>
  </si>
  <si>
    <t>sem_5023</t>
  </si>
  <si>
    <t>sem_5024</t>
  </si>
  <si>
    <t>sem_5025</t>
  </si>
  <si>
    <t>sem_5026</t>
  </si>
  <si>
    <t>sem_5027</t>
  </si>
  <si>
    <t>sem_5028</t>
  </si>
  <si>
    <t>sem_5029</t>
  </si>
  <si>
    <t>sem_5030</t>
  </si>
  <si>
    <t>sem_5031</t>
  </si>
  <si>
    <t>sem_5032</t>
  </si>
  <si>
    <t>sem_5033</t>
  </si>
  <si>
    <t>sem_5034</t>
  </si>
  <si>
    <t>sem_5035</t>
  </si>
  <si>
    <t>sem_5036</t>
  </si>
  <si>
    <t>sem_5037</t>
  </si>
  <si>
    <t>sem_5038</t>
  </si>
  <si>
    <t>sem_5039</t>
  </si>
  <si>
    <t>sem_5040</t>
  </si>
  <si>
    <t>sem_5041</t>
  </si>
  <si>
    <t>sem_5042</t>
  </si>
  <si>
    <t>sem_5043</t>
  </si>
  <si>
    <t>sem_5044</t>
  </si>
  <si>
    <t>sem_5045</t>
  </si>
  <si>
    <t>sem_5046</t>
  </si>
  <si>
    <t>sem_5047</t>
  </si>
  <si>
    <t>sem_5048</t>
  </si>
  <si>
    <t>sem_5049</t>
  </si>
  <si>
    <t>sem_5050</t>
  </si>
  <si>
    <t>sem_5051</t>
  </si>
  <si>
    <t>sem_5052</t>
  </si>
  <si>
    <t>sem_5053</t>
  </si>
  <si>
    <t>sem_5054</t>
  </si>
  <si>
    <t>sem_5055</t>
  </si>
  <si>
    <t>sem_5056</t>
  </si>
  <si>
    <t>sem_5057</t>
  </si>
  <si>
    <t>sem_5058</t>
  </si>
  <si>
    <t>sem_5059</t>
  </si>
  <si>
    <t>sem_5060</t>
  </si>
  <si>
    <t>sem_5061</t>
  </si>
  <si>
    <t>sem_5062</t>
  </si>
  <si>
    <t>sem_5063</t>
  </si>
  <si>
    <t>sem_5064</t>
  </si>
  <si>
    <t>sem_5065</t>
  </si>
  <si>
    <t>sem_5066</t>
  </si>
  <si>
    <t>sem_5067</t>
  </si>
  <si>
    <t>sem_5068</t>
  </si>
  <si>
    <t>sem_5069</t>
  </si>
  <si>
    <t>sem_5070</t>
  </si>
  <si>
    <t>sem_5071</t>
  </si>
  <si>
    <t>sem_5072</t>
  </si>
  <si>
    <t>sem_5073</t>
  </si>
  <si>
    <t>sem_5074</t>
  </si>
  <si>
    <t>sem_5075</t>
  </si>
  <si>
    <t>sem_5076</t>
  </si>
  <si>
    <t>sem_5077</t>
  </si>
  <si>
    <t>sem_5078</t>
  </si>
  <si>
    <t>sem_5079</t>
  </si>
  <si>
    <t>sem_5080</t>
  </si>
  <si>
    <t>sem_5081</t>
  </si>
  <si>
    <t>sem_5082</t>
  </si>
  <si>
    <t>sem_5083</t>
  </si>
  <si>
    <t>sem_5084</t>
  </si>
  <si>
    <t>sem_5085</t>
  </si>
  <si>
    <t>sem_5086</t>
  </si>
  <si>
    <t>sem_5087</t>
  </si>
  <si>
    <t>sem_5088</t>
  </si>
  <si>
    <t>sem_5089</t>
  </si>
  <si>
    <t>sem_5090</t>
  </si>
  <si>
    <t>sem_5091</t>
  </si>
  <si>
    <t>sem_5092</t>
  </si>
  <si>
    <t>sem_5093</t>
  </si>
  <si>
    <t>sem_5094</t>
  </si>
  <si>
    <t>sem_5095</t>
  </si>
  <si>
    <t>sem_5096</t>
  </si>
  <si>
    <t>sem_5097</t>
  </si>
  <si>
    <t>sem_5098</t>
  </si>
  <si>
    <t>sem_5099</t>
  </si>
  <si>
    <t>sem_5100</t>
  </si>
  <si>
    <t>sem_5101</t>
  </si>
  <si>
    <t>sem_5102</t>
  </si>
  <si>
    <t>sem_5103</t>
  </si>
  <si>
    <t>sem_5104</t>
  </si>
  <si>
    <t>sem_5105</t>
  </si>
  <si>
    <t>sem_5106</t>
  </si>
  <si>
    <t>sem_5107</t>
  </si>
  <si>
    <t>sem_5108</t>
  </si>
  <si>
    <t>sem_5109</t>
  </si>
  <si>
    <t>sem_5110</t>
  </si>
  <si>
    <t>sem_5111</t>
  </si>
  <si>
    <t>sem_5112</t>
  </si>
  <si>
    <t>sem_5113</t>
  </si>
  <si>
    <t>sem_5114</t>
  </si>
  <si>
    <t>sem_5115</t>
  </si>
  <si>
    <t>sem_5116</t>
  </si>
  <si>
    <t>sem_5117</t>
  </si>
  <si>
    <t>sem_5118</t>
  </si>
  <si>
    <t>sem_5119</t>
  </si>
  <si>
    <t>sem_5120</t>
  </si>
  <si>
    <t>sem_5121</t>
  </si>
  <si>
    <t>sem_5122</t>
  </si>
  <si>
    <t>sem_5123</t>
  </si>
  <si>
    <t>sem_5124</t>
  </si>
  <si>
    <t>sem_5125</t>
  </si>
  <si>
    <t>sem_5126</t>
  </si>
  <si>
    <t>sem_5127</t>
  </si>
  <si>
    <t>sem_5128</t>
  </si>
  <si>
    <t>sem_5129</t>
  </si>
  <si>
    <t>sem_5130</t>
  </si>
  <si>
    <t>sem_5131</t>
  </si>
  <si>
    <t>sem_5132</t>
  </si>
  <si>
    <t>sem_5133</t>
  </si>
  <si>
    <t>sem_5134</t>
  </si>
  <si>
    <t>sem_5135</t>
  </si>
  <si>
    <t>sem_5136</t>
  </si>
  <si>
    <t>sem_5137</t>
  </si>
  <si>
    <t>sem_5138</t>
  </si>
  <si>
    <t>sem_5139</t>
  </si>
  <si>
    <t>sem_5140</t>
  </si>
  <si>
    <t>sem_5141</t>
  </si>
  <si>
    <t>sem_5142</t>
  </si>
  <si>
    <t>sem_5143</t>
  </si>
  <si>
    <t>sem_5144</t>
  </si>
  <si>
    <t>sem_5145</t>
  </si>
  <si>
    <t>sem_5146</t>
  </si>
  <si>
    <t>sem_5147</t>
  </si>
  <si>
    <t>sem_5148</t>
  </si>
  <si>
    <t>sem_5149</t>
  </si>
  <si>
    <t>sem_5150</t>
  </si>
  <si>
    <t>sem_5151</t>
  </si>
  <si>
    <t>sem_5152</t>
  </si>
  <si>
    <t>sem_5153</t>
  </si>
  <si>
    <t>sem_5154</t>
  </si>
  <si>
    <t>sem_5155</t>
  </si>
  <si>
    <t>sem_5156</t>
  </si>
  <si>
    <t>sem_5157</t>
  </si>
  <si>
    <t>sem_5158</t>
  </si>
  <si>
    <t>sem_5159</t>
  </si>
  <si>
    <t>sem_5160</t>
  </si>
  <si>
    <t>sem_5161</t>
  </si>
  <si>
    <t>sem_5162</t>
  </si>
  <si>
    <t>sem_5163</t>
  </si>
  <si>
    <t>sem_5164</t>
  </si>
  <si>
    <t>sem_5165</t>
  </si>
  <si>
    <t>sem_5166</t>
  </si>
  <si>
    <t>sem_5167</t>
  </si>
  <si>
    <t>sem_5168</t>
  </si>
  <si>
    <t>sem_5169</t>
  </si>
  <si>
    <t>sem_5170</t>
  </si>
  <si>
    <t>sem_5171</t>
  </si>
  <si>
    <t>sem_5172</t>
  </si>
  <si>
    <t>sem_5173</t>
  </si>
  <si>
    <t>sem_5174</t>
  </si>
  <si>
    <t>sem_5175</t>
  </si>
  <si>
    <t>sem_5176</t>
  </si>
  <si>
    <t>sem_5177</t>
  </si>
  <si>
    <t>sem_5178</t>
  </si>
  <si>
    <t>sem_5179</t>
  </si>
  <si>
    <t>sem_5180</t>
  </si>
  <si>
    <t>sem_5181</t>
  </si>
  <si>
    <t>sem_5182</t>
  </si>
  <si>
    <t>sem_5183</t>
  </si>
  <si>
    <t>sem_5184</t>
  </si>
  <si>
    <t>sem_5185</t>
  </si>
  <si>
    <t>sem_5186</t>
  </si>
  <si>
    <t>sem_5187</t>
  </si>
  <si>
    <t>sem_5188</t>
  </si>
  <si>
    <t>sem_5189</t>
  </si>
  <si>
    <t>sem_5190</t>
  </si>
  <si>
    <t>sem_5191</t>
  </si>
  <si>
    <t>sem_5192</t>
  </si>
  <si>
    <t>sem_5193</t>
  </si>
  <si>
    <t>sem_5194</t>
  </si>
  <si>
    <t>sem_5195</t>
  </si>
  <si>
    <t>sem_5196</t>
  </si>
  <si>
    <t>sem_5197</t>
  </si>
  <si>
    <t>sem_5198</t>
  </si>
  <si>
    <t>sem_5199</t>
  </si>
  <si>
    <t>sem_5200</t>
  </si>
  <si>
    <t>sem_5201</t>
  </si>
  <si>
    <t>sem_5202</t>
  </si>
  <si>
    <t>sem_5203</t>
  </si>
  <si>
    <t>sem_5204</t>
  </si>
  <si>
    <t>sem_5205</t>
  </si>
  <si>
    <t>sem_5206</t>
  </si>
  <si>
    <t>sem_5207</t>
  </si>
  <si>
    <t>sem_5208</t>
  </si>
  <si>
    <t>sem_5209</t>
  </si>
  <si>
    <t>sem_5210</t>
  </si>
  <si>
    <t>sem_5211</t>
  </si>
  <si>
    <t>sem_5212</t>
  </si>
  <si>
    <t>sem_5213</t>
  </si>
  <si>
    <t>sem_5214</t>
  </si>
  <si>
    <t>sem_5215</t>
  </si>
  <si>
    <t>sem_5216</t>
  </si>
  <si>
    <t>sem_5217</t>
  </si>
  <si>
    <t>sem_5218</t>
  </si>
  <si>
    <t>sem_5219</t>
  </si>
  <si>
    <t>sem_5220</t>
  </si>
  <si>
    <t>sem_5221</t>
  </si>
  <si>
    <t>sem_5222</t>
  </si>
  <si>
    <t>sem_5223</t>
  </si>
  <si>
    <t>sem_5224</t>
  </si>
  <si>
    <t>sem_5225</t>
  </si>
  <si>
    <t>sem_5226</t>
  </si>
  <si>
    <t>sem_5227</t>
  </si>
  <si>
    <t>sem_5228</t>
  </si>
  <si>
    <t>sem_5229</t>
  </si>
  <si>
    <t>sem_5230</t>
  </si>
  <si>
    <t>sem_5231</t>
  </si>
  <si>
    <t>sem_5232</t>
  </si>
  <si>
    <t>sem_5233</t>
  </si>
  <si>
    <t>sem_5234</t>
  </si>
  <si>
    <t>sem_5235</t>
  </si>
  <si>
    <t>sem_5236</t>
  </si>
  <si>
    <t>sem_5237</t>
  </si>
  <si>
    <t>sem_5238</t>
  </si>
  <si>
    <t>sem_5239</t>
  </si>
  <si>
    <t>sem_5240</t>
  </si>
  <si>
    <t>sem_5241</t>
  </si>
  <si>
    <t>sem_5242</t>
  </si>
  <si>
    <t>sem_5243</t>
  </si>
  <si>
    <t>sem_5244</t>
  </si>
  <si>
    <t>sem_5245</t>
  </si>
  <si>
    <t>sem_5246</t>
  </si>
  <si>
    <t>sem_5247</t>
  </si>
  <si>
    <t>sem_5248</t>
  </si>
  <si>
    <t>sem_5249</t>
  </si>
  <si>
    <t>sem_5250</t>
  </si>
  <si>
    <t>sem_5251</t>
  </si>
  <si>
    <t>sem_5252</t>
  </si>
  <si>
    <t>sem_5253</t>
  </si>
  <si>
    <t>sem_5254</t>
  </si>
  <si>
    <t>sem_5255</t>
  </si>
  <si>
    <t>sem_5256</t>
  </si>
  <si>
    <t>sem_5257</t>
  </si>
  <si>
    <t>sem_5258</t>
  </si>
  <si>
    <t>sem_5259</t>
  </si>
  <si>
    <t>sem_5260</t>
  </si>
  <si>
    <t>sem_5261</t>
  </si>
  <si>
    <t>sem_5262</t>
  </si>
  <si>
    <t>sem_5263</t>
  </si>
  <si>
    <t>sem_5264</t>
  </si>
  <si>
    <t>sem_5265</t>
  </si>
  <si>
    <t>sem_5266</t>
  </si>
  <si>
    <t>sem_5267</t>
  </si>
  <si>
    <t>sem_5268</t>
  </si>
  <si>
    <t>sem_5269</t>
  </si>
  <si>
    <t>sem_5270</t>
  </si>
  <si>
    <t>sem_5271</t>
  </si>
  <si>
    <t>sem_5272</t>
  </si>
  <si>
    <t>sem_5273</t>
  </si>
  <si>
    <t>sem_5274</t>
  </si>
  <si>
    <t>sem_5275</t>
  </si>
  <si>
    <t>sem_5276</t>
  </si>
  <si>
    <t>sem_5277</t>
  </si>
  <si>
    <t>sem_5278</t>
  </si>
  <si>
    <t>sem_5279</t>
  </si>
  <si>
    <t>sem_5280</t>
  </si>
  <si>
    <t>sem_5281</t>
  </si>
  <si>
    <t>sem_5282</t>
  </si>
  <si>
    <t>sem_5283</t>
  </si>
  <si>
    <t>sem_5284</t>
  </si>
  <si>
    <t>sem_5285</t>
  </si>
  <si>
    <t>sem_5286</t>
  </si>
  <si>
    <t>sem_5287</t>
  </si>
  <si>
    <t>sem_5288</t>
  </si>
  <si>
    <t>sem_5289</t>
  </si>
  <si>
    <t>sem_5290</t>
  </si>
  <si>
    <t>sem_5291</t>
  </si>
  <si>
    <t>sem_5292</t>
  </si>
  <si>
    <t>sem_5293</t>
  </si>
  <si>
    <t>sem_5294</t>
  </si>
  <si>
    <t>sem_5295</t>
  </si>
  <si>
    <t>sem_5296</t>
  </si>
  <si>
    <t>sem_5297</t>
  </si>
  <si>
    <t>sem_5298</t>
  </si>
  <si>
    <t>sem_5299</t>
  </si>
  <si>
    <t>sem_5300</t>
  </si>
  <si>
    <t>sem_5301</t>
  </si>
  <si>
    <t>sem_5302</t>
  </si>
  <si>
    <t>sem_5303</t>
  </si>
  <si>
    <t>sem_5304</t>
  </si>
  <si>
    <t>sem_5305</t>
  </si>
  <si>
    <t>sem_5306</t>
  </si>
  <si>
    <t>sem_5307</t>
  </si>
  <si>
    <t>sem_5308</t>
  </si>
  <si>
    <t>sem_5309</t>
  </si>
  <si>
    <t>sem_5310</t>
  </si>
  <si>
    <t>sem_5311</t>
  </si>
  <si>
    <t>sem_5312</t>
  </si>
  <si>
    <t>sem_5313</t>
  </si>
  <si>
    <t>sem_5314</t>
  </si>
  <si>
    <t>sem_5315</t>
  </si>
  <si>
    <t>sem_5316</t>
  </si>
  <si>
    <t>sem_5317</t>
  </si>
  <si>
    <t>sem_5318</t>
  </si>
  <si>
    <t>sem_5319</t>
  </si>
  <si>
    <t>sem_5320</t>
  </si>
  <si>
    <t>sem_5321</t>
  </si>
  <si>
    <t>sem_5322</t>
  </si>
  <si>
    <t>sem_5323</t>
  </si>
  <si>
    <t>sem_5324</t>
  </si>
  <si>
    <t>sem_5325</t>
  </si>
  <si>
    <t>sem_5326</t>
  </si>
  <si>
    <t>sem_5327</t>
  </si>
  <si>
    <t>sem_5328</t>
  </si>
  <si>
    <t>sem_5329</t>
  </si>
  <si>
    <t>sem_5330</t>
  </si>
  <si>
    <t>sem_5331</t>
  </si>
  <si>
    <t>sem_5332</t>
  </si>
  <si>
    <t>sem_5333</t>
  </si>
  <si>
    <t>sem_5334</t>
  </si>
  <si>
    <t>sem_5335</t>
  </si>
  <si>
    <t>sem_5336</t>
  </si>
  <si>
    <t>sem_5337</t>
  </si>
  <si>
    <t>sem_5338</t>
  </si>
  <si>
    <t>sem_5339</t>
  </si>
  <si>
    <t>sem_5340</t>
  </si>
  <si>
    <t>sem_5341</t>
  </si>
  <si>
    <t>sem_5342</t>
  </si>
  <si>
    <t>sem_5343</t>
  </si>
  <si>
    <t>sem_5344</t>
  </si>
  <si>
    <t>sem_5345</t>
  </si>
  <si>
    <t>sem_5346</t>
  </si>
  <si>
    <t>sem_5347</t>
  </si>
  <si>
    <t>sem_5348</t>
  </si>
  <si>
    <t>sem_5349</t>
  </si>
  <si>
    <t>sem_5350</t>
  </si>
  <si>
    <t>sem_5351</t>
  </si>
  <si>
    <t>sem_5352</t>
  </si>
  <si>
    <t>sem_5353</t>
  </si>
  <si>
    <t>sem_5354</t>
  </si>
  <si>
    <t>sem_5355</t>
  </si>
  <si>
    <t>sem_5356</t>
  </si>
  <si>
    <t>sem_5357</t>
  </si>
  <si>
    <t>sem_5358</t>
  </si>
  <si>
    <t>sem_5359</t>
  </si>
  <si>
    <t>sem_5360</t>
  </si>
  <si>
    <t>sem_5361</t>
  </si>
  <si>
    <t>sem_5362</t>
  </si>
  <si>
    <t>sem_5363</t>
  </si>
  <si>
    <t>sem_5364</t>
  </si>
  <si>
    <t>sem_5365</t>
  </si>
  <si>
    <t>sem_5366</t>
  </si>
  <si>
    <t>sem_5367</t>
  </si>
  <si>
    <t>sem_5368</t>
  </si>
  <si>
    <t>sem_5369</t>
  </si>
  <si>
    <t>sem_5370</t>
  </si>
  <si>
    <t>sem_5371</t>
  </si>
  <si>
    <t>sem_5372</t>
  </si>
  <si>
    <t>sem_5373</t>
  </si>
  <si>
    <t>sem_5374</t>
  </si>
  <si>
    <t>sem_5375</t>
  </si>
  <si>
    <t>sem_5376</t>
  </si>
  <si>
    <t>sem_5377</t>
  </si>
  <si>
    <t>sem_5378</t>
  </si>
  <si>
    <t>sem_5379</t>
  </si>
  <si>
    <t>sem_5380</t>
  </si>
  <si>
    <t>sem_5381</t>
  </si>
  <si>
    <t>sem_5382</t>
  </si>
  <si>
    <t>sem_5383</t>
  </si>
  <si>
    <t>sem_5384</t>
  </si>
  <si>
    <t>sem_5385</t>
  </si>
  <si>
    <t>sem_5386</t>
  </si>
  <si>
    <t>sem_5387</t>
  </si>
  <si>
    <t>sem_5388</t>
  </si>
  <si>
    <t>sem_5389</t>
  </si>
  <si>
    <t>sem_5390</t>
  </si>
  <si>
    <t>sem_5391</t>
  </si>
  <si>
    <t>sem_5392</t>
  </si>
  <si>
    <t>sem_5393</t>
  </si>
  <si>
    <t>sem_5394</t>
  </si>
  <si>
    <t>sem_5395</t>
  </si>
  <si>
    <t>sem_5396</t>
  </si>
  <si>
    <t>sem_5397</t>
  </si>
  <si>
    <t>sem_5398</t>
  </si>
  <si>
    <t>sem_5399</t>
  </si>
  <si>
    <t>sem_5400</t>
  </si>
  <si>
    <t>sem_5401</t>
  </si>
  <si>
    <t>sem_5402</t>
  </si>
  <si>
    <t>sem_5403</t>
  </si>
  <si>
    <t>sem_5404</t>
  </si>
  <si>
    <t>sem_5405</t>
  </si>
  <si>
    <t>sem_5406</t>
  </si>
  <si>
    <t>sem_5407</t>
  </si>
  <si>
    <t>sem_5408</t>
  </si>
  <si>
    <t>sem_5409</t>
  </si>
  <si>
    <t>sem_5410</t>
  </si>
  <si>
    <t>sem_5411</t>
  </si>
  <si>
    <t>sem_5412</t>
  </si>
  <si>
    <t>sem_5413</t>
  </si>
  <si>
    <t>sem_5414</t>
  </si>
  <si>
    <t>sem_5415</t>
  </si>
  <si>
    <t>sem_5416</t>
  </si>
  <si>
    <t>sem_5417</t>
  </si>
  <si>
    <t>sem_5418</t>
  </si>
  <si>
    <t>sem_5419</t>
  </si>
  <si>
    <t>sem_5420</t>
  </si>
  <si>
    <t>sem_5421</t>
  </si>
  <si>
    <t>sem_5422</t>
  </si>
  <si>
    <t>sem_5423</t>
  </si>
  <si>
    <t>sem_5424</t>
  </si>
  <si>
    <t>sem_5425</t>
  </si>
  <si>
    <t>sem_5426</t>
  </si>
  <si>
    <t>sem_5427</t>
  </si>
  <si>
    <t>sem_5428</t>
  </si>
  <si>
    <t>sem_5429</t>
  </si>
  <si>
    <t>sem_5430</t>
  </si>
  <si>
    <t>sem_5431</t>
  </si>
  <si>
    <t>sem_5432</t>
  </si>
  <si>
    <t>sem_5433</t>
  </si>
  <si>
    <t>sem_5434</t>
  </si>
  <si>
    <t>sem_5435</t>
  </si>
  <si>
    <t>sem_5436</t>
  </si>
  <si>
    <t>sem_5437</t>
  </si>
  <si>
    <t>sem_5438</t>
  </si>
  <si>
    <t>sem_5439</t>
  </si>
  <si>
    <t>sem_5440</t>
  </si>
  <si>
    <t>sem_5441</t>
  </si>
  <si>
    <t>sem_5442</t>
  </si>
  <si>
    <t>sem_5443</t>
  </si>
  <si>
    <t>sem_5444</t>
  </si>
  <si>
    <t>sem_5445</t>
  </si>
  <si>
    <t>sem_5446</t>
  </si>
  <si>
    <t>sem_5447</t>
  </si>
  <si>
    <t>sem_5448</t>
  </si>
  <si>
    <t>sem_5449</t>
  </si>
  <si>
    <t>sem_5450</t>
  </si>
  <si>
    <t>sem_5451</t>
  </si>
  <si>
    <t>sem_5452</t>
  </si>
  <si>
    <t>sem_5453</t>
  </si>
  <si>
    <t>sem_5454</t>
  </si>
  <si>
    <t>sem_5455</t>
  </si>
  <si>
    <t>sem_5456</t>
  </si>
  <si>
    <t>sem_5457</t>
  </si>
  <si>
    <t>sem_5458</t>
  </si>
  <si>
    <t>sem_5459</t>
  </si>
  <si>
    <t>sem_5460</t>
  </si>
  <si>
    <t>sem_5461</t>
  </si>
  <si>
    <t>sem_5462</t>
  </si>
  <si>
    <t>sem_5463</t>
  </si>
  <si>
    <t>sem_5464</t>
  </si>
  <si>
    <t>sem_5465</t>
  </si>
  <si>
    <t>sem_5466</t>
  </si>
  <si>
    <t>sem_5467</t>
  </si>
  <si>
    <t>sem_5468</t>
  </si>
  <si>
    <t>sem_5469</t>
  </si>
  <si>
    <t>sem_5470</t>
  </si>
  <si>
    <t>sem_5471</t>
  </si>
  <si>
    <t>sem_5472</t>
  </si>
  <si>
    <t>sem_5473</t>
  </si>
  <si>
    <t>sem_5474</t>
  </si>
  <si>
    <t>sem_5475</t>
  </si>
  <si>
    <t>sem_5476</t>
  </si>
  <si>
    <t>sem_5477</t>
  </si>
  <si>
    <t>sem_5478</t>
  </si>
  <si>
    <t>sem_5479</t>
  </si>
  <si>
    <t>sem_5480</t>
  </si>
  <si>
    <t>sem_5481</t>
  </si>
  <si>
    <t>sem_5482</t>
  </si>
  <si>
    <t>sem_5483</t>
  </si>
  <si>
    <t>sem_5484</t>
  </si>
  <si>
    <t>sem_5485</t>
  </si>
  <si>
    <t>sem_5486</t>
  </si>
  <si>
    <t>sem_5487</t>
  </si>
  <si>
    <t>sem_5488</t>
  </si>
  <si>
    <t>sem_5489</t>
  </si>
  <si>
    <t>sem_5490</t>
  </si>
  <si>
    <t>sem_5491</t>
  </si>
  <si>
    <t>sem_5492</t>
  </si>
  <si>
    <t>sem_5493</t>
  </si>
  <si>
    <t>sem_5494</t>
  </si>
  <si>
    <t>sem_5495</t>
  </si>
  <si>
    <t>sem_5496</t>
  </si>
  <si>
    <t>sem_5497</t>
  </si>
  <si>
    <t>sem_5498</t>
  </si>
  <si>
    <t>sem_5499</t>
  </si>
  <si>
    <t>sem_5500</t>
  </si>
  <si>
    <t>sem_5501</t>
  </si>
  <si>
    <t>sem_5502</t>
  </si>
  <si>
    <t>sem_5503</t>
  </si>
  <si>
    <t>sem_5504</t>
  </si>
  <si>
    <t>sem_5505</t>
  </si>
  <si>
    <t>sem_5506</t>
  </si>
  <si>
    <t>sem_5507</t>
  </si>
  <si>
    <t>sem_5508</t>
  </si>
  <si>
    <t>sem_5509</t>
  </si>
  <si>
    <t>sem_5510</t>
  </si>
  <si>
    <t>sem_5511</t>
  </si>
  <si>
    <t>sem_5512</t>
  </si>
  <si>
    <t>sem_5513</t>
  </si>
  <si>
    <t>sem_5514</t>
  </si>
  <si>
    <t>sem_5515</t>
  </si>
  <si>
    <t>sem_5516</t>
  </si>
  <si>
    <t>sem_5517</t>
  </si>
  <si>
    <t>sem_5518</t>
  </si>
  <si>
    <t>sem_5519</t>
  </si>
  <si>
    <t>sem_5520</t>
  </si>
  <si>
    <t>sem_5521</t>
  </si>
  <si>
    <t>sem_5522</t>
  </si>
  <si>
    <t>sem_5523</t>
  </si>
  <si>
    <t>sem_5524</t>
  </si>
  <si>
    <t>sem_5525</t>
  </si>
  <si>
    <t>sem_5526</t>
  </si>
  <si>
    <t>sem_5527</t>
  </si>
  <si>
    <t>sem_5528</t>
  </si>
  <si>
    <t>sem_5529</t>
  </si>
  <si>
    <t>sem_5530</t>
  </si>
  <si>
    <t>sem_5531</t>
  </si>
  <si>
    <t>sem_5532</t>
  </si>
  <si>
    <t>sem_5533</t>
  </si>
  <si>
    <t>sem_5534</t>
  </si>
  <si>
    <t>sem_5535</t>
  </si>
  <si>
    <t>sem_5536</t>
  </si>
  <si>
    <t>sem_5537</t>
  </si>
  <si>
    <t>sem_5538</t>
  </si>
  <si>
    <t>sem_5539</t>
  </si>
  <si>
    <t>sem_5540</t>
  </si>
  <si>
    <t>sem_5541</t>
  </si>
  <si>
    <t>sem_5542</t>
  </si>
  <si>
    <t>sem_5543</t>
  </si>
  <si>
    <t>sem_5544</t>
  </si>
  <si>
    <t>sem_5545</t>
  </si>
  <si>
    <t>sem_5546</t>
  </si>
  <si>
    <t>sem_5547</t>
  </si>
  <si>
    <t>sem_5548</t>
  </si>
  <si>
    <t>sem_5549</t>
  </si>
  <si>
    <t>sem_5550</t>
  </si>
  <si>
    <t>sem_5551</t>
  </si>
  <si>
    <t>sem_5552</t>
  </si>
  <si>
    <t>sem_5553</t>
  </si>
  <si>
    <t>sem_5554</t>
  </si>
  <si>
    <t>sem_5555</t>
  </si>
  <si>
    <t>sem_5556</t>
  </si>
  <si>
    <t>sem_5557</t>
  </si>
  <si>
    <t>sem_5558</t>
  </si>
  <si>
    <t>sem_5559</t>
  </si>
  <si>
    <t>sem_5560</t>
  </si>
  <si>
    <t>sem_5561</t>
  </si>
  <si>
    <t>sem_5562</t>
  </si>
  <si>
    <t>sem_5563</t>
  </si>
  <si>
    <t>sem_5564</t>
  </si>
  <si>
    <t>sem_5565</t>
  </si>
  <si>
    <t>sem_5566</t>
  </si>
  <si>
    <t>sem_5567</t>
  </si>
  <si>
    <t>sem_5568</t>
  </si>
  <si>
    <t>sem_5569</t>
  </si>
  <si>
    <t>sem_5570</t>
  </si>
  <si>
    <t>sem_5571</t>
  </si>
  <si>
    <t>sem_5572</t>
  </si>
  <si>
    <t>sem_5573</t>
  </si>
  <si>
    <t>sem_5574</t>
  </si>
  <si>
    <t>sem_5575</t>
  </si>
  <si>
    <t>sem_5576</t>
  </si>
  <si>
    <t>sem_5577</t>
  </si>
  <si>
    <t>sem_5578</t>
  </si>
  <si>
    <t>sem_5579</t>
  </si>
  <si>
    <t>sem_5580</t>
  </si>
  <si>
    <t>sem_5581</t>
  </si>
  <si>
    <t>sem_5582</t>
  </si>
  <si>
    <t>sem_5583</t>
  </si>
  <si>
    <t>sem_5584</t>
  </si>
  <si>
    <t>sem_5585</t>
  </si>
  <si>
    <t>sem_5586</t>
  </si>
  <si>
    <t>sem_5587</t>
  </si>
  <si>
    <t>sem_5588</t>
  </si>
  <si>
    <t>sem_5589</t>
  </si>
  <si>
    <t>sem_5590</t>
  </si>
  <si>
    <t>sem_5591</t>
  </si>
  <si>
    <t>sem_5592</t>
  </si>
  <si>
    <t>sem_5593</t>
  </si>
  <si>
    <t>sem_5594</t>
  </si>
  <si>
    <t>sem_5595</t>
  </si>
  <si>
    <t>sem_5596</t>
  </si>
  <si>
    <t>sem_5597</t>
  </si>
  <si>
    <t>sem_5598</t>
  </si>
  <si>
    <t>sem_5599</t>
  </si>
  <si>
    <t>sem_5600</t>
  </si>
  <si>
    <t>sem_5601</t>
  </si>
  <si>
    <t>sem_5602</t>
  </si>
  <si>
    <t>sem_5603</t>
  </si>
  <si>
    <t>sem_5604</t>
  </si>
  <si>
    <t>sem_5605</t>
  </si>
  <si>
    <t>sem_5606</t>
  </si>
  <si>
    <t>sem_5607</t>
  </si>
  <si>
    <t>sem_5608</t>
  </si>
  <si>
    <t>sem_5609</t>
  </si>
  <si>
    <t>sem_5610</t>
  </si>
  <si>
    <t>sem_5611</t>
  </si>
  <si>
    <t>sem_5612</t>
  </si>
  <si>
    <t>sem_5613</t>
  </si>
  <si>
    <t>sem_5614</t>
  </si>
  <si>
    <t>sem_5615</t>
  </si>
  <si>
    <t>sem_5616</t>
  </si>
  <si>
    <t>sem_5617</t>
  </si>
  <si>
    <t>sem_5618</t>
  </si>
  <si>
    <t>sem_5619</t>
  </si>
  <si>
    <t>sem_5620</t>
  </si>
  <si>
    <t>sem_5621</t>
  </si>
  <si>
    <t>sem_5622</t>
  </si>
  <si>
    <t>sem_5623</t>
  </si>
  <si>
    <t>sem_5624</t>
  </si>
  <si>
    <t>sem_5625</t>
  </si>
  <si>
    <t>sem_5626</t>
  </si>
  <si>
    <t>sem_5627</t>
  </si>
  <si>
    <t>sem_5628</t>
  </si>
  <si>
    <t>sem_5629</t>
  </si>
  <si>
    <t>sem_5630</t>
  </si>
  <si>
    <t>sem_5631</t>
  </si>
  <si>
    <t>sem_5632</t>
  </si>
  <si>
    <t>sem_5633</t>
  </si>
  <si>
    <t>sem_5634</t>
  </si>
  <si>
    <t>sem_5635</t>
  </si>
  <si>
    <t>sem_5636</t>
  </si>
  <si>
    <t>sem_5637</t>
  </si>
  <si>
    <t>sem_5638</t>
  </si>
  <si>
    <t>sem_5639</t>
  </si>
  <si>
    <t>sem_5640</t>
  </si>
  <si>
    <t>sem_5641</t>
  </si>
  <si>
    <t>sem_5642</t>
  </si>
  <si>
    <t>sem_5643</t>
  </si>
  <si>
    <t>sem_5644</t>
  </si>
  <si>
    <t>sem_5645</t>
  </si>
  <si>
    <t>sem_5646</t>
  </si>
  <si>
    <t>sem_5647</t>
  </si>
  <si>
    <t>sem_5648</t>
  </si>
  <si>
    <t>sem_5649</t>
  </si>
  <si>
    <t>sem_5650</t>
  </si>
  <si>
    <t>sem_5651</t>
  </si>
  <si>
    <t>sem_5652</t>
  </si>
  <si>
    <t>sem_5653</t>
  </si>
  <si>
    <t>sem_5654</t>
  </si>
  <si>
    <t>sem_5655</t>
  </si>
  <si>
    <t>sem_5656</t>
  </si>
  <si>
    <t>sem_5657</t>
  </si>
  <si>
    <t>sem_5658</t>
  </si>
  <si>
    <t>sem_5659</t>
  </si>
  <si>
    <t>sem_5660</t>
  </si>
  <si>
    <t>sem_5661</t>
  </si>
  <si>
    <t>sem_5662</t>
  </si>
  <si>
    <t>sem_5663</t>
  </si>
  <si>
    <t>sem_5664</t>
  </si>
  <si>
    <t>sem_5665</t>
  </si>
  <si>
    <t>sem_5666</t>
  </si>
  <si>
    <t>sem_5667</t>
  </si>
  <si>
    <t>sem_5668</t>
  </si>
  <si>
    <t>sem_5669</t>
  </si>
  <si>
    <t>sem_5670</t>
  </si>
  <si>
    <t>sem_5671</t>
  </si>
  <si>
    <t>sem_5672</t>
  </si>
  <si>
    <t>sem_5673</t>
  </si>
  <si>
    <t>sem_5674</t>
  </si>
  <si>
    <t>sem_5675</t>
  </si>
  <si>
    <t>sem_5676</t>
  </si>
  <si>
    <t>sem_5677</t>
  </si>
  <si>
    <t>sem_5678</t>
  </si>
  <si>
    <t>sem_5679</t>
  </si>
  <si>
    <t>sem_5680</t>
  </si>
  <si>
    <t>sem_5681</t>
  </si>
  <si>
    <t>sem_5682</t>
  </si>
  <si>
    <t>sem_5683</t>
  </si>
  <si>
    <t>sem_5684</t>
  </si>
  <si>
    <t>sem_5685</t>
  </si>
  <si>
    <t>sem_5686</t>
  </si>
  <si>
    <t>sem_5687</t>
  </si>
  <si>
    <t>sem_5688</t>
  </si>
  <si>
    <t>sem_5689</t>
  </si>
  <si>
    <t>sem_5690</t>
  </si>
  <si>
    <t>sem_5691</t>
  </si>
  <si>
    <t>sem_5692</t>
  </si>
  <si>
    <t>sem_5693</t>
  </si>
  <si>
    <t>sem_5694</t>
  </si>
  <si>
    <t>sem_5695</t>
  </si>
  <si>
    <t>sem_5696</t>
  </si>
  <si>
    <t>sem_5697</t>
  </si>
  <si>
    <t>sem_5698</t>
  </si>
  <si>
    <t>sem_5699</t>
  </si>
  <si>
    <t>sem_5700</t>
  </si>
  <si>
    <t>sem_5701</t>
  </si>
  <si>
    <t>sem_5702</t>
  </si>
  <si>
    <t>sem_5703</t>
  </si>
  <si>
    <t>sem_5704</t>
  </si>
  <si>
    <t>sem_5705</t>
  </si>
  <si>
    <t>sem_5706</t>
  </si>
  <si>
    <t>sem_5707</t>
  </si>
  <si>
    <t>sem_5708</t>
  </si>
  <si>
    <t>sem_5709</t>
  </si>
  <si>
    <t>sem_5710</t>
  </si>
  <si>
    <t>sem_5711</t>
  </si>
  <si>
    <t>sem_5712</t>
  </si>
  <si>
    <t>sem_5713</t>
  </si>
  <si>
    <t>sem_5714</t>
  </si>
  <si>
    <t>sem_5715</t>
  </si>
  <si>
    <t>sem_5716</t>
  </si>
  <si>
    <t>sem_5717</t>
  </si>
  <si>
    <t>sem_5718</t>
  </si>
  <si>
    <t>sem_5719</t>
  </si>
  <si>
    <t>sem_5720</t>
  </si>
  <si>
    <t>sem_5721</t>
  </si>
  <si>
    <t>sem_5722</t>
  </si>
  <si>
    <t>sem_5723</t>
  </si>
  <si>
    <t>sem_5724</t>
  </si>
  <si>
    <t>sem_5725</t>
  </si>
  <si>
    <t>sem_5726</t>
  </si>
  <si>
    <t>sem_5727</t>
  </si>
  <si>
    <t>sem_5728</t>
  </si>
  <si>
    <t>sem_5729</t>
  </si>
  <si>
    <t>sem_5730</t>
  </si>
  <si>
    <t>sem_5731</t>
  </si>
  <si>
    <t>sem_5732</t>
  </si>
  <si>
    <t>sem_5733</t>
  </si>
  <si>
    <t>sem_5734</t>
  </si>
  <si>
    <t>sem_5735</t>
  </si>
  <si>
    <t>sem_5736</t>
  </si>
  <si>
    <t>sem_5737</t>
  </si>
  <si>
    <t>sem_5738</t>
  </si>
  <si>
    <t>sem_5739</t>
  </si>
  <si>
    <t>sem_5740</t>
  </si>
  <si>
    <t>sem_5741</t>
  </si>
  <si>
    <t>sem_5742</t>
  </si>
  <si>
    <t>sem_5743</t>
  </si>
  <si>
    <t>sem_5744</t>
  </si>
  <si>
    <t>sem_5745</t>
  </si>
  <si>
    <t>sem_5746</t>
  </si>
  <si>
    <t>sem_5747</t>
  </si>
  <si>
    <t>sem_5748</t>
  </si>
  <si>
    <t>sem_5749</t>
  </si>
  <si>
    <t>sem_5750</t>
  </si>
  <si>
    <t>sem_5751</t>
  </si>
  <si>
    <t>sem_5752</t>
  </si>
  <si>
    <t>sem_5753</t>
  </si>
  <si>
    <t>sem_5754</t>
  </si>
  <si>
    <t>sem_5755</t>
  </si>
  <si>
    <t>sem_5756</t>
  </si>
  <si>
    <t>sem_5757</t>
  </si>
  <si>
    <t>sem_5758</t>
  </si>
  <si>
    <t>sem_5759</t>
  </si>
  <si>
    <t>sem_5760</t>
  </si>
  <si>
    <t>sem_5761</t>
  </si>
  <si>
    <t>sem_5762</t>
  </si>
  <si>
    <t>sem_5763</t>
  </si>
  <si>
    <t>sem_5764</t>
  </si>
  <si>
    <t>sem_5765</t>
  </si>
  <si>
    <t>sem_5766</t>
  </si>
  <si>
    <t>sem_5767</t>
  </si>
  <si>
    <t>sem_5768</t>
  </si>
  <si>
    <t>sem_5769</t>
  </si>
  <si>
    <t>sem_5770</t>
  </si>
  <si>
    <t>sem_5771</t>
  </si>
  <si>
    <t>sem_5772</t>
  </si>
  <si>
    <t>sem_5773</t>
  </si>
  <si>
    <t>sem_5774</t>
  </si>
  <si>
    <t>sem_5775</t>
  </si>
  <si>
    <t>sem_5776</t>
  </si>
  <si>
    <t>sem_5777</t>
  </si>
  <si>
    <t>sem_5778</t>
  </si>
  <si>
    <t>sem_5779</t>
  </si>
  <si>
    <t>sem_5780</t>
  </si>
  <si>
    <t>sem_5781</t>
  </si>
  <si>
    <t>sem_5782</t>
  </si>
  <si>
    <t>sem_5783</t>
  </si>
  <si>
    <t>sem_5784</t>
  </si>
  <si>
    <t>sem_5785</t>
  </si>
  <si>
    <t>sem_5786</t>
  </si>
  <si>
    <t>sem_5787</t>
  </si>
  <si>
    <t>sem_5788</t>
  </si>
  <si>
    <t>sem_5789</t>
  </si>
  <si>
    <t>sem_5790</t>
  </si>
  <si>
    <t>sem_5791</t>
  </si>
  <si>
    <t>sem_5792</t>
  </si>
  <si>
    <t>sem_5793</t>
  </si>
  <si>
    <t>sem_5794</t>
  </si>
  <si>
    <t>sem_5795</t>
  </si>
  <si>
    <t>sem_5796</t>
  </si>
  <si>
    <t>sem_5797</t>
  </si>
  <si>
    <t>sem_5798</t>
  </si>
  <si>
    <t>sem_5799</t>
  </si>
  <si>
    <t>sem_5800</t>
  </si>
  <si>
    <t>sem_5801</t>
  </si>
  <si>
    <t>sem_5802</t>
  </si>
  <si>
    <t>sem_5803</t>
  </si>
  <si>
    <t>sem_5804</t>
  </si>
  <si>
    <t>sem_5805</t>
  </si>
  <si>
    <t>Mean</t>
  </si>
  <si>
    <t>SEM</t>
  </si>
  <si>
    <t>time_   1</t>
  </si>
  <si>
    <t>time_   2</t>
  </si>
  <si>
    <t>time_   3</t>
  </si>
  <si>
    <t>time_   4</t>
  </si>
  <si>
    <t>time_   5</t>
  </si>
  <si>
    <t>time_   6</t>
  </si>
  <si>
    <t>time_   7</t>
  </si>
  <si>
    <t>time_   8</t>
  </si>
  <si>
    <t>time_   9</t>
  </si>
  <si>
    <t>time_  10</t>
  </si>
  <si>
    <t>time_  11</t>
  </si>
  <si>
    <t>time_  12</t>
  </si>
  <si>
    <t>time_  13</t>
  </si>
  <si>
    <t>time_  14</t>
  </si>
  <si>
    <t>time_  15</t>
  </si>
  <si>
    <t>time_  16</t>
  </si>
  <si>
    <t>time_  17</t>
  </si>
  <si>
    <t>time_  18</t>
  </si>
  <si>
    <t>time_  19</t>
  </si>
  <si>
    <t>time_  20</t>
  </si>
  <si>
    <t>time_  21</t>
  </si>
  <si>
    <t>time_  22</t>
  </si>
  <si>
    <t>time_  23</t>
  </si>
  <si>
    <t>time_  24</t>
  </si>
  <si>
    <t>time_  25</t>
  </si>
  <si>
    <t>time_  26</t>
  </si>
  <si>
    <t>time_  27</t>
  </si>
  <si>
    <t>time_  28</t>
  </si>
  <si>
    <t>time_  29</t>
  </si>
  <si>
    <t>time_  30</t>
  </si>
  <si>
    <t>time_  31</t>
  </si>
  <si>
    <t>time_  32</t>
  </si>
  <si>
    <t>time_  33</t>
  </si>
  <si>
    <t>time_  34</t>
  </si>
  <si>
    <t>time_  35</t>
  </si>
  <si>
    <t>time_  36</t>
  </si>
  <si>
    <t>time_  37</t>
  </si>
  <si>
    <t>time_  38</t>
  </si>
  <si>
    <t>time_  39</t>
  </si>
  <si>
    <t>time_  40</t>
  </si>
  <si>
    <t>time_  41</t>
  </si>
  <si>
    <t>time_  42</t>
  </si>
  <si>
    <t>time_  43</t>
  </si>
  <si>
    <t>time_  44</t>
  </si>
  <si>
    <t>time_  45</t>
  </si>
  <si>
    <t>time_  46</t>
  </si>
  <si>
    <t>time_  47</t>
  </si>
  <si>
    <t>time_  48</t>
  </si>
  <si>
    <t>time_  49</t>
  </si>
  <si>
    <t>time_  50</t>
  </si>
  <si>
    <t>time_  51</t>
  </si>
  <si>
    <t>time_  52</t>
  </si>
  <si>
    <t>time_  53</t>
  </si>
  <si>
    <t>time_  54</t>
  </si>
  <si>
    <t>time_  55</t>
  </si>
  <si>
    <t>time_  56</t>
  </si>
  <si>
    <t>time_  57</t>
  </si>
  <si>
    <t>time_  58</t>
  </si>
  <si>
    <t>time_  59</t>
  </si>
  <si>
    <t>time_  60</t>
  </si>
  <si>
    <t>time_  61</t>
  </si>
  <si>
    <t>time_  62</t>
  </si>
  <si>
    <t>time_  63</t>
  </si>
  <si>
    <t>time_  64</t>
  </si>
  <si>
    <t>time_  65</t>
  </si>
  <si>
    <t>time_  66</t>
  </si>
  <si>
    <t>time_  67</t>
  </si>
  <si>
    <t>time_  68</t>
  </si>
  <si>
    <t>time_  69</t>
  </si>
  <si>
    <t>time_  70</t>
  </si>
  <si>
    <t>time_  71</t>
  </si>
  <si>
    <t>time_  72</t>
  </si>
  <si>
    <t>time_  73</t>
  </si>
  <si>
    <t>time_  74</t>
  </si>
  <si>
    <t>time_  75</t>
  </si>
  <si>
    <t>time_  76</t>
  </si>
  <si>
    <t>time_  77</t>
  </si>
  <si>
    <t>time_  78</t>
  </si>
  <si>
    <t>time_  79</t>
  </si>
  <si>
    <t>time_  80</t>
  </si>
  <si>
    <t>time_  81</t>
  </si>
  <si>
    <t>time_  82</t>
  </si>
  <si>
    <t>time_  83</t>
  </si>
  <si>
    <t>time_  84</t>
  </si>
  <si>
    <t>time_  85</t>
  </si>
  <si>
    <t>time_  86</t>
  </si>
  <si>
    <t>time_  87</t>
  </si>
  <si>
    <t>time_  88</t>
  </si>
  <si>
    <t>time_  89</t>
  </si>
  <si>
    <t>time_  90</t>
  </si>
  <si>
    <t>time_  91</t>
  </si>
  <si>
    <t>time_  92</t>
  </si>
  <si>
    <t>time_  93</t>
  </si>
  <si>
    <t>time_  94</t>
  </si>
  <si>
    <t>time_  95</t>
  </si>
  <si>
    <t>time_  96</t>
  </si>
  <si>
    <t>time_  97</t>
  </si>
  <si>
    <t>time_  98</t>
  </si>
  <si>
    <t>time_  99</t>
  </si>
  <si>
    <t>time_ 100</t>
  </si>
  <si>
    <t>time_ 101</t>
  </si>
  <si>
    <t>time_ 102</t>
  </si>
  <si>
    <t>time_ 103</t>
  </si>
  <si>
    <t>time_ 104</t>
  </si>
  <si>
    <t>time_ 105</t>
  </si>
  <si>
    <t>time_ 106</t>
  </si>
  <si>
    <t>time_ 107</t>
  </si>
  <si>
    <t>time_ 108</t>
  </si>
  <si>
    <t>time_ 109</t>
  </si>
  <si>
    <t>time_ 110</t>
  </si>
  <si>
    <t>time_ 111</t>
  </si>
  <si>
    <t>time_ 112</t>
  </si>
  <si>
    <t>time_ 113</t>
  </si>
  <si>
    <t>time_ 114</t>
  </si>
  <si>
    <t>time_ 115</t>
  </si>
  <si>
    <t>time_ 116</t>
  </si>
  <si>
    <t>time_ 117</t>
  </si>
  <si>
    <t>time_ 118</t>
  </si>
  <si>
    <t>time_ 119</t>
  </si>
  <si>
    <t>time_ 120</t>
  </si>
  <si>
    <t>time_ 121</t>
  </si>
  <si>
    <t>time_ 122</t>
  </si>
  <si>
    <t>time_ 123</t>
  </si>
  <si>
    <t>time_ 124</t>
  </si>
  <si>
    <t>time_ 125</t>
  </si>
  <si>
    <t>time_ 126</t>
  </si>
  <si>
    <t>time_ 127</t>
  </si>
  <si>
    <t>time_ 128</t>
  </si>
  <si>
    <t>time_ 129</t>
  </si>
  <si>
    <t>time_ 130</t>
  </si>
  <si>
    <t>time_ 131</t>
  </si>
  <si>
    <t>time_ 132</t>
  </si>
  <si>
    <t>time_ 133</t>
  </si>
  <si>
    <t>time_ 134</t>
  </si>
  <si>
    <t>time_ 135</t>
  </si>
  <si>
    <t>time_ 136</t>
  </si>
  <si>
    <t>time_ 137</t>
  </si>
  <si>
    <t>time_ 138</t>
  </si>
  <si>
    <t>time_ 139</t>
  </si>
  <si>
    <t>time_ 140</t>
  </si>
  <si>
    <t>time_ 141</t>
  </si>
  <si>
    <t>time_ 142</t>
  </si>
  <si>
    <t>time_ 143</t>
  </si>
  <si>
    <t>time_ 144</t>
  </si>
  <si>
    <t>time_ 145</t>
  </si>
  <si>
    <t>time_ 146</t>
  </si>
  <si>
    <t>time_ 147</t>
  </si>
  <si>
    <t>time_ 148</t>
  </si>
  <si>
    <t>time_ 149</t>
  </si>
  <si>
    <t>time_ 150</t>
  </si>
  <si>
    <t>time_ 151</t>
  </si>
  <si>
    <t>time_ 152</t>
  </si>
  <si>
    <t>time_ 153</t>
  </si>
  <si>
    <t>time_ 154</t>
  </si>
  <si>
    <t>time_ 155</t>
  </si>
  <si>
    <t>time_ 156</t>
  </si>
  <si>
    <t>time_ 157</t>
  </si>
  <si>
    <t>time_ 158</t>
  </si>
  <si>
    <t>time_ 159</t>
  </si>
  <si>
    <t>time_ 160</t>
  </si>
  <si>
    <t>time_ 161</t>
  </si>
  <si>
    <t>time_ 162</t>
  </si>
  <si>
    <t>time_ 163</t>
  </si>
  <si>
    <t>time_ 164</t>
  </si>
  <si>
    <t>time_ 165</t>
  </si>
  <si>
    <t>time_ 166</t>
  </si>
  <si>
    <t>time_ 167</t>
  </si>
  <si>
    <t>time_ 168</t>
  </si>
  <si>
    <t>time_ 169</t>
  </si>
  <si>
    <t>time_ 170</t>
  </si>
  <si>
    <t>time_ 171</t>
  </si>
  <si>
    <t>time_ 172</t>
  </si>
  <si>
    <t>time_ 173</t>
  </si>
  <si>
    <t>time_ 174</t>
  </si>
  <si>
    <t>time_ 175</t>
  </si>
  <si>
    <t>time_ 176</t>
  </si>
  <si>
    <t>time_ 177</t>
  </si>
  <si>
    <t>time_ 178</t>
  </si>
  <si>
    <t>time_ 179</t>
  </si>
  <si>
    <t>time_ 180</t>
  </si>
  <si>
    <t>time_ 181</t>
  </si>
  <si>
    <t>time_ 182</t>
  </si>
  <si>
    <t>time_ 183</t>
  </si>
  <si>
    <t>time_ 184</t>
  </si>
  <si>
    <t>time_ 185</t>
  </si>
  <si>
    <t>time_ 186</t>
  </si>
  <si>
    <t>time_ 187</t>
  </si>
  <si>
    <t>time_ 188</t>
  </si>
  <si>
    <t>time_ 189</t>
  </si>
  <si>
    <t>time_ 190</t>
  </si>
  <si>
    <t>time_ 191</t>
  </si>
  <si>
    <t>time_ 192</t>
  </si>
  <si>
    <t>time_ 193</t>
  </si>
  <si>
    <t>time_ 194</t>
  </si>
  <si>
    <t>time_ 195</t>
  </si>
  <si>
    <t>time_ 196</t>
  </si>
  <si>
    <t>time_ 197</t>
  </si>
  <si>
    <t>time_ 198</t>
  </si>
  <si>
    <t>time_ 199</t>
  </si>
  <si>
    <t>time_ 200</t>
  </si>
  <si>
    <t>time_ 201</t>
  </si>
  <si>
    <t>time_ 202</t>
  </si>
  <si>
    <t>time_ 203</t>
  </si>
  <si>
    <t>time_ 204</t>
  </si>
  <si>
    <t>time_ 205</t>
  </si>
  <si>
    <t>time_ 206</t>
  </si>
  <si>
    <t>time_ 207</t>
  </si>
  <si>
    <t>time_ 208</t>
  </si>
  <si>
    <t>time_ 209</t>
  </si>
  <si>
    <t>time_ 210</t>
  </si>
  <si>
    <t>time_ 211</t>
  </si>
  <si>
    <t>time_ 212</t>
  </si>
  <si>
    <t>time_ 213</t>
  </si>
  <si>
    <t>time_ 214</t>
  </si>
  <si>
    <t>time_ 215</t>
  </si>
  <si>
    <t>time_ 216</t>
  </si>
  <si>
    <t>time_ 217</t>
  </si>
  <si>
    <t>time_ 218</t>
  </si>
  <si>
    <t>time_ 219</t>
  </si>
  <si>
    <t>time_ 220</t>
  </si>
  <si>
    <t>time_ 221</t>
  </si>
  <si>
    <t>time_ 222</t>
  </si>
  <si>
    <t>time_ 223</t>
  </si>
  <si>
    <t>time_ 224</t>
  </si>
  <si>
    <t>time_ 225</t>
  </si>
  <si>
    <t>time_ 226</t>
  </si>
  <si>
    <t>time_ 227</t>
  </si>
  <si>
    <t>time_ 228</t>
  </si>
  <si>
    <t>time_ 229</t>
  </si>
  <si>
    <t>time_ 230</t>
  </si>
  <si>
    <t>time_ 231</t>
  </si>
  <si>
    <t>time_ 232</t>
  </si>
  <si>
    <t>time_ 233</t>
  </si>
  <si>
    <t>time_ 234</t>
  </si>
  <si>
    <t>time_ 235</t>
  </si>
  <si>
    <t>time_ 236</t>
  </si>
  <si>
    <t>time_ 237</t>
  </si>
  <si>
    <t>time_ 238</t>
  </si>
  <si>
    <t>time_ 239</t>
  </si>
  <si>
    <t>time_ 240</t>
  </si>
  <si>
    <t>time_ 241</t>
  </si>
  <si>
    <t>time_ 242</t>
  </si>
  <si>
    <t>time_ 243</t>
  </si>
  <si>
    <t>time_ 244</t>
  </si>
  <si>
    <t>time_ 245</t>
  </si>
  <si>
    <t>time_ 246</t>
  </si>
  <si>
    <t>time_ 247</t>
  </si>
  <si>
    <t>time_ 248</t>
  </si>
  <si>
    <t>time_ 249</t>
  </si>
  <si>
    <t>time_ 250</t>
  </si>
  <si>
    <t>time_ 251</t>
  </si>
  <si>
    <t>time_ 252</t>
  </si>
  <si>
    <t>time_ 253</t>
  </si>
  <si>
    <t>time_ 254</t>
  </si>
  <si>
    <t>time_ 255</t>
  </si>
  <si>
    <t>time_ 256</t>
  </si>
  <si>
    <t>time_ 257</t>
  </si>
  <si>
    <t>time_ 258</t>
  </si>
  <si>
    <t>time_ 259</t>
  </si>
  <si>
    <t>time_ 260</t>
  </si>
  <si>
    <t>time_ 261</t>
  </si>
  <si>
    <t>time_ 262</t>
  </si>
  <si>
    <t>time_ 263</t>
  </si>
  <si>
    <t>time_ 264</t>
  </si>
  <si>
    <t>time_ 265</t>
  </si>
  <si>
    <t>time_ 266</t>
  </si>
  <si>
    <t>time_ 267</t>
  </si>
  <si>
    <t>time_ 268</t>
  </si>
  <si>
    <t>time_ 269</t>
  </si>
  <si>
    <t>time_ 270</t>
  </si>
  <si>
    <t>time_ 271</t>
  </si>
  <si>
    <t>time_ 272</t>
  </si>
  <si>
    <t>time_ 273</t>
  </si>
  <si>
    <t>time_ 274</t>
  </si>
  <si>
    <t>time_ 275</t>
  </si>
  <si>
    <t>time_ 276</t>
  </si>
  <si>
    <t>time_ 277</t>
  </si>
  <si>
    <t>time_ 278</t>
  </si>
  <si>
    <t>time_ 279</t>
  </si>
  <si>
    <t>time_ 280</t>
  </si>
  <si>
    <t>time_ 281</t>
  </si>
  <si>
    <t>time_ 282</t>
  </si>
  <si>
    <t>time_ 283</t>
  </si>
  <si>
    <t>time_ 284</t>
  </si>
  <si>
    <t>time_ 285</t>
  </si>
  <si>
    <t>time_ 286</t>
  </si>
  <si>
    <t>time_ 287</t>
  </si>
  <si>
    <t>time_ 288</t>
  </si>
  <si>
    <t>time_ 289</t>
  </si>
  <si>
    <t>time_ 290</t>
  </si>
  <si>
    <t>time_ 291</t>
  </si>
  <si>
    <t>time_ 292</t>
  </si>
  <si>
    <t>time_ 293</t>
  </si>
  <si>
    <t>time_ 294</t>
  </si>
  <si>
    <t>time_ 295</t>
  </si>
  <si>
    <t>time_ 296</t>
  </si>
  <si>
    <t>time_ 297</t>
  </si>
  <si>
    <t>time_ 298</t>
  </si>
  <si>
    <t>time_ 299</t>
  </si>
  <si>
    <t>time_ 300</t>
  </si>
  <si>
    <t>time_ 301</t>
  </si>
  <si>
    <t>time_ 302</t>
  </si>
  <si>
    <t>time_ 303</t>
  </si>
  <si>
    <t>time_ 304</t>
  </si>
  <si>
    <t>time_ 305</t>
  </si>
  <si>
    <t>time_ 306</t>
  </si>
  <si>
    <t>time_ 307</t>
  </si>
  <si>
    <t>time_ 308</t>
  </si>
  <si>
    <t>time_ 309</t>
  </si>
  <si>
    <t>time_ 310</t>
  </si>
  <si>
    <t>time_ 311</t>
  </si>
  <si>
    <t>time_ 312</t>
  </si>
  <si>
    <t>time_ 313</t>
  </si>
  <si>
    <t>time_ 314</t>
  </si>
  <si>
    <t>time_ 315</t>
  </si>
  <si>
    <t>time_ 316</t>
  </si>
  <si>
    <t>time_ 317</t>
  </si>
  <si>
    <t>time_ 318</t>
  </si>
  <si>
    <t>time_ 319</t>
  </si>
  <si>
    <t>time_ 320</t>
  </si>
  <si>
    <t>time_ 321</t>
  </si>
  <si>
    <t>time_ 322</t>
  </si>
  <si>
    <t>time_ 323</t>
  </si>
  <si>
    <t>time_ 324</t>
  </si>
  <si>
    <t>time_ 325</t>
  </si>
  <si>
    <t>time_ 326</t>
  </si>
  <si>
    <t>time_ 327</t>
  </si>
  <si>
    <t>time_ 328</t>
  </si>
  <si>
    <t>time_ 329</t>
  </si>
  <si>
    <t>time_ 330</t>
  </si>
  <si>
    <t>time_ 331</t>
  </si>
  <si>
    <t>time_ 332</t>
  </si>
  <si>
    <t>time_ 333</t>
  </si>
  <si>
    <t>time_ 334</t>
  </si>
  <si>
    <t>time_ 335</t>
  </si>
  <si>
    <t>time_ 336</t>
  </si>
  <si>
    <t>time_ 337</t>
  </si>
  <si>
    <t>time_ 338</t>
  </si>
  <si>
    <t>time_ 339</t>
  </si>
  <si>
    <t>time_ 340</t>
  </si>
  <si>
    <t>time_ 341</t>
  </si>
  <si>
    <t>time_ 342</t>
  </si>
  <si>
    <t>time_ 343</t>
  </si>
  <si>
    <t>time_ 344</t>
  </si>
  <si>
    <t>time_ 345</t>
  </si>
  <si>
    <t>time_ 346</t>
  </si>
  <si>
    <t>time_ 347</t>
  </si>
  <si>
    <t>time_ 348</t>
  </si>
  <si>
    <t>time_ 349</t>
  </si>
  <si>
    <t>time_ 350</t>
  </si>
  <si>
    <t>time_ 351</t>
  </si>
  <si>
    <t>time_ 352</t>
  </si>
  <si>
    <t>time_ 353</t>
  </si>
  <si>
    <t>time_ 354</t>
  </si>
  <si>
    <t>time_ 355</t>
  </si>
  <si>
    <t>time_ 356</t>
  </si>
  <si>
    <t>time_ 357</t>
  </si>
  <si>
    <t>time_ 358</t>
  </si>
  <si>
    <t>time_ 359</t>
  </si>
  <si>
    <t>time_ 360</t>
  </si>
  <si>
    <t>time_ 361</t>
  </si>
  <si>
    <t>time_ 362</t>
  </si>
  <si>
    <t>time_ 363</t>
  </si>
  <si>
    <t>time_ 364</t>
  </si>
  <si>
    <t>time_ 365</t>
  </si>
  <si>
    <t>time_ 366</t>
  </si>
  <si>
    <t>time_ 367</t>
  </si>
  <si>
    <t>time_ 368</t>
  </si>
  <si>
    <t>time_ 369</t>
  </si>
  <si>
    <t>time_ 370</t>
  </si>
  <si>
    <t>time_ 371</t>
  </si>
  <si>
    <t>time_ 372</t>
  </si>
  <si>
    <t>time_ 373</t>
  </si>
  <si>
    <t>time_ 374</t>
  </si>
  <si>
    <t>time_ 375</t>
  </si>
  <si>
    <t>time_ 376</t>
  </si>
  <si>
    <t>time_ 377</t>
  </si>
  <si>
    <t>time_ 378</t>
  </si>
  <si>
    <t>time_ 379</t>
  </si>
  <si>
    <t>time_ 380</t>
  </si>
  <si>
    <t>time_ 381</t>
  </si>
  <si>
    <t>time_ 382</t>
  </si>
  <si>
    <t>time_ 383</t>
  </si>
  <si>
    <t>time_ 384</t>
  </si>
  <si>
    <t>time_ 385</t>
  </si>
  <si>
    <t>time_ 386</t>
  </si>
  <si>
    <t>time_ 387</t>
  </si>
  <si>
    <t>time_ 388</t>
  </si>
  <si>
    <t>time_ 389</t>
  </si>
  <si>
    <t>time_ 390</t>
  </si>
  <si>
    <t>time_ 391</t>
  </si>
  <si>
    <t>time_ 392</t>
  </si>
  <si>
    <t>time_ 393</t>
  </si>
  <si>
    <t>time_ 394</t>
  </si>
  <si>
    <t>time_ 395</t>
  </si>
  <si>
    <t>time_ 396</t>
  </si>
  <si>
    <t>time_ 397</t>
  </si>
  <si>
    <t>time_ 398</t>
  </si>
  <si>
    <t>time_ 399</t>
  </si>
  <si>
    <t>time_ 400</t>
  </si>
  <si>
    <t>time_ 401</t>
  </si>
  <si>
    <t>time_ 402</t>
  </si>
  <si>
    <t>time_ 403</t>
  </si>
  <si>
    <t>time_ 404</t>
  </si>
  <si>
    <t>time_ 405</t>
  </si>
  <si>
    <t>time_ 406</t>
  </si>
  <si>
    <t>time_ 407</t>
  </si>
  <si>
    <t>time_ 408</t>
  </si>
  <si>
    <t>time_ 409</t>
  </si>
  <si>
    <t>time_ 410</t>
  </si>
  <si>
    <t>time_ 411</t>
  </si>
  <si>
    <t>time_ 412</t>
  </si>
  <si>
    <t>time_ 413</t>
  </si>
  <si>
    <t>time_ 414</t>
  </si>
  <si>
    <t>time_ 415</t>
  </si>
  <si>
    <t>time_ 416</t>
  </si>
  <si>
    <t>time_ 417</t>
  </si>
  <si>
    <t>time_ 418</t>
  </si>
  <si>
    <t>time_ 419</t>
  </si>
  <si>
    <t>time_ 420</t>
  </si>
  <si>
    <t>time_ 421</t>
  </si>
  <si>
    <t>time_ 422</t>
  </si>
  <si>
    <t>time_ 423</t>
  </si>
  <si>
    <t>time_ 424</t>
  </si>
  <si>
    <t>time_ 425</t>
  </si>
  <si>
    <t>time_ 426</t>
  </si>
  <si>
    <t>time_ 427</t>
  </si>
  <si>
    <t>time_ 428</t>
  </si>
  <si>
    <t>time_ 429</t>
  </si>
  <si>
    <t>time_ 430</t>
  </si>
  <si>
    <t>time_ 431</t>
  </si>
  <si>
    <t>time_ 432</t>
  </si>
  <si>
    <t>time_ 433</t>
  </si>
  <si>
    <t>time_ 434</t>
  </si>
  <si>
    <t>time_ 435</t>
  </si>
  <si>
    <t>time_ 436</t>
  </si>
  <si>
    <t>time_ 437</t>
  </si>
  <si>
    <t>time_ 438</t>
  </si>
  <si>
    <t>time_ 439</t>
  </si>
  <si>
    <t>time_ 440</t>
  </si>
  <si>
    <t>time_ 441</t>
  </si>
  <si>
    <t>time_ 442</t>
  </si>
  <si>
    <t>time_ 443</t>
  </si>
  <si>
    <t>time_ 444</t>
  </si>
  <si>
    <t>time_ 445</t>
  </si>
  <si>
    <t>time_ 446</t>
  </si>
  <si>
    <t>time_ 447</t>
  </si>
  <si>
    <t>time_ 448</t>
  </si>
  <si>
    <t>time_ 449</t>
  </si>
  <si>
    <t>time_ 450</t>
  </si>
  <si>
    <t>time_ 451</t>
  </si>
  <si>
    <t>time_ 452</t>
  </si>
  <si>
    <t>time_ 453</t>
  </si>
  <si>
    <t>time_ 454</t>
  </si>
  <si>
    <t>time_ 455</t>
  </si>
  <si>
    <t>time_ 456</t>
  </si>
  <si>
    <t>time_ 457</t>
  </si>
  <si>
    <t>time_ 458</t>
  </si>
  <si>
    <t>time_ 459</t>
  </si>
  <si>
    <t>time_ 460</t>
  </si>
  <si>
    <t>time_ 461</t>
  </si>
  <si>
    <t>time_ 462</t>
  </si>
  <si>
    <t>time_ 463</t>
  </si>
  <si>
    <t>time_ 464</t>
  </si>
  <si>
    <t>time_ 465</t>
  </si>
  <si>
    <t>time_ 466</t>
  </si>
  <si>
    <t>time_ 467</t>
  </si>
  <si>
    <t>time_ 468</t>
  </si>
  <si>
    <t>time_ 469</t>
  </si>
  <si>
    <t>time_ 470</t>
  </si>
  <si>
    <t>time_ 471</t>
  </si>
  <si>
    <t>time_ 472</t>
  </si>
  <si>
    <t>time_ 473</t>
  </si>
  <si>
    <t>time_ 474</t>
  </si>
  <si>
    <t>time_ 475</t>
  </si>
  <si>
    <t>time_ 476</t>
  </si>
  <si>
    <t>time_ 477</t>
  </si>
  <si>
    <t>time_ 478</t>
  </si>
  <si>
    <t>time_ 479</t>
  </si>
  <si>
    <t>time_ 480</t>
  </si>
  <si>
    <t>time_ 481</t>
  </si>
  <si>
    <t>time_ 482</t>
  </si>
  <si>
    <t>time_ 483</t>
  </si>
  <si>
    <t>time_ 484</t>
  </si>
  <si>
    <t>time_ 485</t>
  </si>
  <si>
    <t>time_ 486</t>
  </si>
  <si>
    <t>time_ 487</t>
  </si>
  <si>
    <t>time_ 488</t>
  </si>
  <si>
    <t>time_ 489</t>
  </si>
  <si>
    <t>time_ 490</t>
  </si>
  <si>
    <t>time_ 491</t>
  </si>
  <si>
    <t>time_ 492</t>
  </si>
  <si>
    <t>time_ 493</t>
  </si>
  <si>
    <t>time_ 494</t>
  </si>
  <si>
    <t>time_ 495</t>
  </si>
  <si>
    <t>time_ 496</t>
  </si>
  <si>
    <t>time_ 497</t>
  </si>
  <si>
    <t>time_ 498</t>
  </si>
  <si>
    <t>time_ 499</t>
  </si>
  <si>
    <t>time_ 500</t>
  </si>
  <si>
    <t>time_ 501</t>
  </si>
  <si>
    <t>time_ 502</t>
  </si>
  <si>
    <t>time_ 503</t>
  </si>
  <si>
    <t>time_ 504</t>
  </si>
  <si>
    <t>time_ 505</t>
  </si>
  <si>
    <t>time_ 506</t>
  </si>
  <si>
    <t>time_ 507</t>
  </si>
  <si>
    <t>time_ 508</t>
  </si>
  <si>
    <t>time_ 509</t>
  </si>
  <si>
    <t>time_ 510</t>
  </si>
  <si>
    <t>time_ 511</t>
  </si>
  <si>
    <t>time_ 512</t>
  </si>
  <si>
    <t>time_ 513</t>
  </si>
  <si>
    <t>time_ 514</t>
  </si>
  <si>
    <t>time_ 515</t>
  </si>
  <si>
    <t>time_ 516</t>
  </si>
  <si>
    <t>time_ 517</t>
  </si>
  <si>
    <t>time_ 518</t>
  </si>
  <si>
    <t>time_ 519</t>
  </si>
  <si>
    <t>time_ 520</t>
  </si>
  <si>
    <t>time_ 521</t>
  </si>
  <si>
    <t>time_ 522</t>
  </si>
  <si>
    <t>time_ 523</t>
  </si>
  <si>
    <t>time_ 524</t>
  </si>
  <si>
    <t>time_ 525</t>
  </si>
  <si>
    <t>time_ 526</t>
  </si>
  <si>
    <t>time_ 527</t>
  </si>
  <si>
    <t>time_ 528</t>
  </si>
  <si>
    <t>time_ 529</t>
  </si>
  <si>
    <t>time_ 530</t>
  </si>
  <si>
    <t>time_ 531</t>
  </si>
  <si>
    <t>time_ 532</t>
  </si>
  <si>
    <t>time_ 533</t>
  </si>
  <si>
    <t>time_ 534</t>
  </si>
  <si>
    <t>time_ 535</t>
  </si>
  <si>
    <t>time_ 536</t>
  </si>
  <si>
    <t>time_ 537</t>
  </si>
  <si>
    <t>time_ 538</t>
  </si>
  <si>
    <t>time_ 539</t>
  </si>
  <si>
    <t>time_ 540</t>
  </si>
  <si>
    <t>time_ 541</t>
  </si>
  <si>
    <t>time_ 542</t>
  </si>
  <si>
    <t>time_ 543</t>
  </si>
  <si>
    <t>time_ 544</t>
  </si>
  <si>
    <t>time_ 545</t>
  </si>
  <si>
    <t>time_ 546</t>
  </si>
  <si>
    <t>time_ 547</t>
  </si>
  <si>
    <t>time_ 548</t>
  </si>
  <si>
    <t>time_ 549</t>
  </si>
  <si>
    <t>time_ 550</t>
  </si>
  <si>
    <t>time_ 551</t>
  </si>
  <si>
    <t>time_ 552</t>
  </si>
  <si>
    <t>time_ 553</t>
  </si>
  <si>
    <t>time_ 554</t>
  </si>
  <si>
    <t>time_ 555</t>
  </si>
  <si>
    <t>time_ 556</t>
  </si>
  <si>
    <t>time_ 557</t>
  </si>
  <si>
    <t>time_ 558</t>
  </si>
  <si>
    <t>time_ 559</t>
  </si>
  <si>
    <t>time_ 560</t>
  </si>
  <si>
    <t>time_ 561</t>
  </si>
  <si>
    <t>time_ 562</t>
  </si>
  <si>
    <t>time_ 563</t>
  </si>
  <si>
    <t>time_ 564</t>
  </si>
  <si>
    <t>time_ 565</t>
  </si>
  <si>
    <t>time_ 566</t>
  </si>
  <si>
    <t>time_ 567</t>
  </si>
  <si>
    <t>time_ 568</t>
  </si>
  <si>
    <t>time_ 569</t>
  </si>
  <si>
    <t>time_ 570</t>
  </si>
  <si>
    <t>time_ 571</t>
  </si>
  <si>
    <t>time_ 572</t>
  </si>
  <si>
    <t>time_ 573</t>
  </si>
  <si>
    <t>time_ 574</t>
  </si>
  <si>
    <t>time_ 575</t>
  </si>
  <si>
    <t>time_ 576</t>
  </si>
  <si>
    <t>time_ 577</t>
  </si>
  <si>
    <t>time_ 578</t>
  </si>
  <si>
    <t>time_ 579</t>
  </si>
  <si>
    <t>time_ 580</t>
  </si>
  <si>
    <t>time_ 581</t>
  </si>
  <si>
    <t>time_ 582</t>
  </si>
  <si>
    <t>time_ 583</t>
  </si>
  <si>
    <t>time_ 584</t>
  </si>
  <si>
    <t>time_ 585</t>
  </si>
  <si>
    <t>time_ 586</t>
  </si>
  <si>
    <t>time_ 587</t>
  </si>
  <si>
    <t>time_ 588</t>
  </si>
  <si>
    <t>time_ 589</t>
  </si>
  <si>
    <t>time_ 590</t>
  </si>
  <si>
    <t>time_ 591</t>
  </si>
  <si>
    <t>time_ 592</t>
  </si>
  <si>
    <t>time_ 593</t>
  </si>
  <si>
    <t>time_ 594</t>
  </si>
  <si>
    <t>time_ 595</t>
  </si>
  <si>
    <t>time_ 596</t>
  </si>
  <si>
    <t>time_ 597</t>
  </si>
  <si>
    <t>time_ 598</t>
  </si>
  <si>
    <t>time_ 599</t>
  </si>
  <si>
    <t>time_ 600</t>
  </si>
  <si>
    <t>time_ 601</t>
  </si>
  <si>
    <t>time_ 602</t>
  </si>
  <si>
    <t>time_ 603</t>
  </si>
  <si>
    <t>time_ 604</t>
  </si>
  <si>
    <t>time_ 605</t>
  </si>
  <si>
    <t>time_ 606</t>
  </si>
  <si>
    <t>time_ 607</t>
  </si>
  <si>
    <t>time_ 608</t>
  </si>
  <si>
    <t>time_ 609</t>
  </si>
  <si>
    <t>time_ 610</t>
  </si>
  <si>
    <t>time_ 611</t>
  </si>
  <si>
    <t>time_ 612</t>
  </si>
  <si>
    <t>time_ 613</t>
  </si>
  <si>
    <t>time_ 614</t>
  </si>
  <si>
    <t>time_ 615</t>
  </si>
  <si>
    <t>time_ 616</t>
  </si>
  <si>
    <t>time_ 617</t>
  </si>
  <si>
    <t>time_ 618</t>
  </si>
  <si>
    <t>time_ 619</t>
  </si>
  <si>
    <t>time_ 620</t>
  </si>
  <si>
    <t>time_ 621</t>
  </si>
  <si>
    <t>time_ 622</t>
  </si>
  <si>
    <t>time_ 623</t>
  </si>
  <si>
    <t>time_ 624</t>
  </si>
  <si>
    <t>time_ 625</t>
  </si>
  <si>
    <t>time_ 626</t>
  </si>
  <si>
    <t>time_ 627</t>
  </si>
  <si>
    <t>time_ 628</t>
  </si>
  <si>
    <t>time_ 629</t>
  </si>
  <si>
    <t>time_ 630</t>
  </si>
  <si>
    <t>time_ 631</t>
  </si>
  <si>
    <t>time_ 632</t>
  </si>
  <si>
    <t>time_ 633</t>
  </si>
  <si>
    <t>time_ 634</t>
  </si>
  <si>
    <t>time_ 635</t>
  </si>
  <si>
    <t>time_ 636</t>
  </si>
  <si>
    <t>time_ 637</t>
  </si>
  <si>
    <t>time_ 638</t>
  </si>
  <si>
    <t>time_ 639</t>
  </si>
  <si>
    <t>time_ 640</t>
  </si>
  <si>
    <t>time_ 641</t>
  </si>
  <si>
    <t>time_ 642</t>
  </si>
  <si>
    <t>time_ 643</t>
  </si>
  <si>
    <t>time_ 644</t>
  </si>
  <si>
    <t>time_ 645</t>
  </si>
  <si>
    <t>time_ 646</t>
  </si>
  <si>
    <t>time_ 647</t>
  </si>
  <si>
    <t>time_ 648</t>
  </si>
  <si>
    <t>time_ 649</t>
  </si>
  <si>
    <t>time_ 650</t>
  </si>
  <si>
    <t>time_ 651</t>
  </si>
  <si>
    <t>time_ 652</t>
  </si>
  <si>
    <t>time_ 653</t>
  </si>
  <si>
    <t>time_ 654</t>
  </si>
  <si>
    <t>time_ 655</t>
  </si>
  <si>
    <t>time_ 656</t>
  </si>
  <si>
    <t>time_ 657</t>
  </si>
  <si>
    <t>time_ 658</t>
  </si>
  <si>
    <t>time_ 659</t>
  </si>
  <si>
    <t>time_ 660</t>
  </si>
  <si>
    <t>time_ 661</t>
  </si>
  <si>
    <t>time_ 662</t>
  </si>
  <si>
    <t>time_ 663</t>
  </si>
  <si>
    <t>time_ 664</t>
  </si>
  <si>
    <t>time_ 665</t>
  </si>
  <si>
    <t>time_ 666</t>
  </si>
  <si>
    <t>time_ 667</t>
  </si>
  <si>
    <t>time_ 668</t>
  </si>
  <si>
    <t>time_ 669</t>
  </si>
  <si>
    <t>time_ 670</t>
  </si>
  <si>
    <t>time_ 671</t>
  </si>
  <si>
    <t>time_ 672</t>
  </si>
  <si>
    <t>time_ 673</t>
  </si>
  <si>
    <t>time_ 674</t>
  </si>
  <si>
    <t>time_ 675</t>
  </si>
  <si>
    <t>time_ 676</t>
  </si>
  <si>
    <t>time_ 677</t>
  </si>
  <si>
    <t>time_ 678</t>
  </si>
  <si>
    <t>time_ 679</t>
  </si>
  <si>
    <t>time_ 680</t>
  </si>
  <si>
    <t>time_ 681</t>
  </si>
  <si>
    <t>time_ 682</t>
  </si>
  <si>
    <t>time_ 683</t>
  </si>
  <si>
    <t>time_ 684</t>
  </si>
  <si>
    <t>time_ 685</t>
  </si>
  <si>
    <t>time_ 686</t>
  </si>
  <si>
    <t>time_ 687</t>
  </si>
  <si>
    <t>time_ 688</t>
  </si>
  <si>
    <t>time_ 689</t>
  </si>
  <si>
    <t>time_ 690</t>
  </si>
  <si>
    <t>time_ 691</t>
  </si>
  <si>
    <t>time_ 692</t>
  </si>
  <si>
    <t>time_ 693</t>
  </si>
  <si>
    <t>time_ 694</t>
  </si>
  <si>
    <t>time_ 695</t>
  </si>
  <si>
    <t>time_ 696</t>
  </si>
  <si>
    <t>time_ 697</t>
  </si>
  <si>
    <t>time_ 698</t>
  </si>
  <si>
    <t>time_ 699</t>
  </si>
  <si>
    <t>time_ 700</t>
  </si>
  <si>
    <t>time_ 701</t>
  </si>
  <si>
    <t>time_ 702</t>
  </si>
  <si>
    <t>time_ 703</t>
  </si>
  <si>
    <t>time_ 704</t>
  </si>
  <si>
    <t>time_ 705</t>
  </si>
  <si>
    <t>time_ 706</t>
  </si>
  <si>
    <t>time_ 707</t>
  </si>
  <si>
    <t>time_ 708</t>
  </si>
  <si>
    <t>time_ 709</t>
  </si>
  <si>
    <t>time_ 710</t>
  </si>
  <si>
    <t>time_ 711</t>
  </si>
  <si>
    <t>time_ 712</t>
  </si>
  <si>
    <t>time_ 713</t>
  </si>
  <si>
    <t>time_ 714</t>
  </si>
  <si>
    <t>time_ 715</t>
  </si>
  <si>
    <t>time_ 716</t>
  </si>
  <si>
    <t>time_ 717</t>
  </si>
  <si>
    <t>time_ 718</t>
  </si>
  <si>
    <t>time_ 719</t>
  </si>
  <si>
    <t>time_ 720</t>
  </si>
  <si>
    <t>time_ 721</t>
  </si>
  <si>
    <t>time_ 722</t>
  </si>
  <si>
    <t>time_ 723</t>
  </si>
  <si>
    <t>time_ 724</t>
  </si>
  <si>
    <t>time_ 725</t>
  </si>
  <si>
    <t>time_ 726</t>
  </si>
  <si>
    <t>time_ 727</t>
  </si>
  <si>
    <t>time_ 728</t>
  </si>
  <si>
    <t>time_ 729</t>
  </si>
  <si>
    <t>time_ 730</t>
  </si>
  <si>
    <t>time_ 731</t>
  </si>
  <si>
    <t>time_ 732</t>
  </si>
  <si>
    <t>time_ 733</t>
  </si>
  <si>
    <t>time_ 734</t>
  </si>
  <si>
    <t>time_ 735</t>
  </si>
  <si>
    <t>time_ 736</t>
  </si>
  <si>
    <t>time_ 737</t>
  </si>
  <si>
    <t>time_ 738</t>
  </si>
  <si>
    <t>time_ 739</t>
  </si>
  <si>
    <t>time_ 740</t>
  </si>
  <si>
    <t>time_ 741</t>
  </si>
  <si>
    <t>time_ 742</t>
  </si>
  <si>
    <t>time_ 743</t>
  </si>
  <si>
    <t>time_ 744</t>
  </si>
  <si>
    <t>time_ 745</t>
  </si>
  <si>
    <t>time_ 746</t>
  </si>
  <si>
    <t>time_ 747</t>
  </si>
  <si>
    <t>time_ 748</t>
  </si>
  <si>
    <t>time_ 749</t>
  </si>
  <si>
    <t>time_ 750</t>
  </si>
  <si>
    <t>time_ 751</t>
  </si>
  <si>
    <t>time_ 752</t>
  </si>
  <si>
    <t>time_ 753</t>
  </si>
  <si>
    <t>time_ 754</t>
  </si>
  <si>
    <t>time_ 755</t>
  </si>
  <si>
    <t>time_ 756</t>
  </si>
  <si>
    <t>time_ 757</t>
  </si>
  <si>
    <t>time_ 758</t>
  </si>
  <si>
    <t>time_ 759</t>
  </si>
  <si>
    <t>time_ 760</t>
  </si>
  <si>
    <t>time_ 761</t>
  </si>
  <si>
    <t>time_ 762</t>
  </si>
  <si>
    <t>time_ 763</t>
  </si>
  <si>
    <t>time_ 764</t>
  </si>
  <si>
    <t>time_ 765</t>
  </si>
  <si>
    <t>time_ 766</t>
  </si>
  <si>
    <t>time_ 767</t>
  </si>
  <si>
    <t>time_ 768</t>
  </si>
  <si>
    <t>time_ 769</t>
  </si>
  <si>
    <t>time_ 770</t>
  </si>
  <si>
    <t>time_ 771</t>
  </si>
  <si>
    <t>time_ 772</t>
  </si>
  <si>
    <t>time_ 773</t>
  </si>
  <si>
    <t>time_ 774</t>
  </si>
  <si>
    <t>time_ 775</t>
  </si>
  <si>
    <t>time_ 776</t>
  </si>
  <si>
    <t>time_ 777</t>
  </si>
  <si>
    <t>time_ 778</t>
  </si>
  <si>
    <t>time_ 779</t>
  </si>
  <si>
    <t>time_ 780</t>
  </si>
  <si>
    <t>time_ 781</t>
  </si>
  <si>
    <t>time_ 782</t>
  </si>
  <si>
    <t>time_ 783</t>
  </si>
  <si>
    <t>time_ 784</t>
  </si>
  <si>
    <t>time_ 785</t>
  </si>
  <si>
    <t>time_ 786</t>
  </si>
  <si>
    <t>time_ 787</t>
  </si>
  <si>
    <t>time_ 788</t>
  </si>
  <si>
    <t>time_ 789</t>
  </si>
  <si>
    <t>time_ 790</t>
  </si>
  <si>
    <t>time_ 791</t>
  </si>
  <si>
    <t>time_ 792</t>
  </si>
  <si>
    <t>time_ 793</t>
  </si>
  <si>
    <t>time_ 794</t>
  </si>
  <si>
    <t>time_ 795</t>
  </si>
  <si>
    <t>time_ 796</t>
  </si>
  <si>
    <t>time_ 797</t>
  </si>
  <si>
    <t>time_ 798</t>
  </si>
  <si>
    <t>time_ 799</t>
  </si>
  <si>
    <t>time_ 800</t>
  </si>
  <si>
    <t>time_ 801</t>
  </si>
  <si>
    <t>time_ 802</t>
  </si>
  <si>
    <t>time_ 803</t>
  </si>
  <si>
    <t>time_ 804</t>
  </si>
  <si>
    <t>time_ 805</t>
  </si>
  <si>
    <t>time_ 806</t>
  </si>
  <si>
    <t>time_ 807</t>
  </si>
  <si>
    <t>time_ 808</t>
  </si>
  <si>
    <t>time_ 809</t>
  </si>
  <si>
    <t>time_ 810</t>
  </si>
  <si>
    <t>time_ 811</t>
  </si>
  <si>
    <t>time_ 812</t>
  </si>
  <si>
    <t>time_ 813</t>
  </si>
  <si>
    <t>time_ 814</t>
  </si>
  <si>
    <t>time_ 815</t>
  </si>
  <si>
    <t>time_ 816</t>
  </si>
  <si>
    <t>time_ 817</t>
  </si>
  <si>
    <t>time_ 818</t>
  </si>
  <si>
    <t>time_ 819</t>
  </si>
  <si>
    <t>time_ 820</t>
  </si>
  <si>
    <t>time_ 821</t>
  </si>
  <si>
    <t>time_ 822</t>
  </si>
  <si>
    <t>time_ 823</t>
  </si>
  <si>
    <t>time_ 824</t>
  </si>
  <si>
    <t>time_ 825</t>
  </si>
  <si>
    <t>time_ 826</t>
  </si>
  <si>
    <t>time_ 827</t>
  </si>
  <si>
    <t>time_ 828</t>
  </si>
  <si>
    <t>time_ 829</t>
  </si>
  <si>
    <t>time_ 830</t>
  </si>
  <si>
    <t>time_ 831</t>
  </si>
  <si>
    <t>time_ 832</t>
  </si>
  <si>
    <t>time_ 833</t>
  </si>
  <si>
    <t>time_ 834</t>
  </si>
  <si>
    <t>time_ 835</t>
  </si>
  <si>
    <t>time_ 836</t>
  </si>
  <si>
    <t>time_ 837</t>
  </si>
  <si>
    <t>time_ 838</t>
  </si>
  <si>
    <t>time_ 839</t>
  </si>
  <si>
    <t>time_ 840</t>
  </si>
  <si>
    <t>time_ 841</t>
  </si>
  <si>
    <t>time_ 842</t>
  </si>
  <si>
    <t>time_ 843</t>
  </si>
  <si>
    <t>time_ 844</t>
  </si>
  <si>
    <t>time_ 845</t>
  </si>
  <si>
    <t>time_ 846</t>
  </si>
  <si>
    <t>time_ 847</t>
  </si>
  <si>
    <t>time_ 848</t>
  </si>
  <si>
    <t>time_ 849</t>
  </si>
  <si>
    <t>time_ 850</t>
  </si>
  <si>
    <t>time_ 851</t>
  </si>
  <si>
    <t>time_ 852</t>
  </si>
  <si>
    <t>time_ 853</t>
  </si>
  <si>
    <t>time_ 854</t>
  </si>
  <si>
    <t>time_ 855</t>
  </si>
  <si>
    <t>time_ 856</t>
  </si>
  <si>
    <t>time_ 857</t>
  </si>
  <si>
    <t>time_ 858</t>
  </si>
  <si>
    <t>time_ 859</t>
  </si>
  <si>
    <t>time_ 860</t>
  </si>
  <si>
    <t>time_ 861</t>
  </si>
  <si>
    <t>time_ 862</t>
  </si>
  <si>
    <t>time_ 863</t>
  </si>
  <si>
    <t>time_ 864</t>
  </si>
  <si>
    <t>time_ 865</t>
  </si>
  <si>
    <t>time_ 866</t>
  </si>
  <si>
    <t>time_ 867</t>
  </si>
  <si>
    <t>time_ 868</t>
  </si>
  <si>
    <t>time_ 869</t>
  </si>
  <si>
    <t>time_ 870</t>
  </si>
  <si>
    <t>time_ 871</t>
  </si>
  <si>
    <t>time_ 872</t>
  </si>
  <si>
    <t>time_ 873</t>
  </si>
  <si>
    <t>time_ 874</t>
  </si>
  <si>
    <t>time_ 875</t>
  </si>
  <si>
    <t>time_ 876</t>
  </si>
  <si>
    <t>time_ 877</t>
  </si>
  <si>
    <t>time_ 878</t>
  </si>
  <si>
    <t>time_ 879</t>
  </si>
  <si>
    <t>time_ 880</t>
  </si>
  <si>
    <t>time_ 881</t>
  </si>
  <si>
    <t>time_ 882</t>
  </si>
  <si>
    <t>time_ 883</t>
  </si>
  <si>
    <t>time_ 884</t>
  </si>
  <si>
    <t>time_ 885</t>
  </si>
  <si>
    <t>time_ 886</t>
  </si>
  <si>
    <t>time_ 887</t>
  </si>
  <si>
    <t>time_ 888</t>
  </si>
  <si>
    <t>time_ 889</t>
  </si>
  <si>
    <t>time_ 890</t>
  </si>
  <si>
    <t>time_ 891</t>
  </si>
  <si>
    <t>time_ 892</t>
  </si>
  <si>
    <t>time_ 893</t>
  </si>
  <si>
    <t>time_ 894</t>
  </si>
  <si>
    <t>time_ 895</t>
  </si>
  <si>
    <t>time_ 896</t>
  </si>
  <si>
    <t>time_ 897</t>
  </si>
  <si>
    <t>time_ 898</t>
  </si>
  <si>
    <t>time_ 899</t>
  </si>
  <si>
    <t>time_ 900</t>
  </si>
  <si>
    <t>time_ 901</t>
  </si>
  <si>
    <t>time_ 902</t>
  </si>
  <si>
    <t>time_ 903</t>
  </si>
  <si>
    <t>time_ 904</t>
  </si>
  <si>
    <t>time_ 905</t>
  </si>
  <si>
    <t>time_ 906</t>
  </si>
  <si>
    <t>time_ 907</t>
  </si>
  <si>
    <t>time_ 908</t>
  </si>
  <si>
    <t>time_ 909</t>
  </si>
  <si>
    <t>time_ 910</t>
  </si>
  <si>
    <t>time_ 911</t>
  </si>
  <si>
    <t>time_ 912</t>
  </si>
  <si>
    <t>time_ 913</t>
  </si>
  <si>
    <t>time_ 914</t>
  </si>
  <si>
    <t>time_ 915</t>
  </si>
  <si>
    <t>time_ 916</t>
  </si>
  <si>
    <t>time_ 917</t>
  </si>
  <si>
    <t>time_ 918</t>
  </si>
  <si>
    <t>time_ 919</t>
  </si>
  <si>
    <t>time_ 920</t>
  </si>
  <si>
    <t>time_ 921</t>
  </si>
  <si>
    <t>time_ 922</t>
  </si>
  <si>
    <t>time_ 923</t>
  </si>
  <si>
    <t>time_ 924</t>
  </si>
  <si>
    <t>time_ 925</t>
  </si>
  <si>
    <t>time_ 926</t>
  </si>
  <si>
    <t>time_ 927</t>
  </si>
  <si>
    <t>time_ 928</t>
  </si>
  <si>
    <t>time_ 929</t>
  </si>
  <si>
    <t>time_ 930</t>
  </si>
  <si>
    <t>time_ 931</t>
  </si>
  <si>
    <t>time_ 932</t>
  </si>
  <si>
    <t>time_ 933</t>
  </si>
  <si>
    <t>time_ 934</t>
  </si>
  <si>
    <t>time_ 935</t>
  </si>
  <si>
    <t>time_ 936</t>
  </si>
  <si>
    <t>time_ 937</t>
  </si>
  <si>
    <t>time_ 938</t>
  </si>
  <si>
    <t>time_ 939</t>
  </si>
  <si>
    <t>time_ 940</t>
  </si>
  <si>
    <t>time_ 941</t>
  </si>
  <si>
    <t>time_ 942</t>
  </si>
  <si>
    <t>time_ 943</t>
  </si>
  <si>
    <t>time_ 944</t>
  </si>
  <si>
    <t>time_ 945</t>
  </si>
  <si>
    <t>time_ 946</t>
  </si>
  <si>
    <t>time_ 947</t>
  </si>
  <si>
    <t>time_ 948</t>
  </si>
  <si>
    <t>time_ 949</t>
  </si>
  <si>
    <t>time_ 950</t>
  </si>
  <si>
    <t>time_ 951</t>
  </si>
  <si>
    <t>time_ 952</t>
  </si>
  <si>
    <t>time_ 953</t>
  </si>
  <si>
    <t>time_ 954</t>
  </si>
  <si>
    <t>time_ 955</t>
  </si>
  <si>
    <t>time_ 956</t>
  </si>
  <si>
    <t>time_ 957</t>
  </si>
  <si>
    <t>time_ 958</t>
  </si>
  <si>
    <t>time_ 959</t>
  </si>
  <si>
    <t>time_ 960</t>
  </si>
  <si>
    <t>time_ 961</t>
  </si>
  <si>
    <t>time_ 962</t>
  </si>
  <si>
    <t>time_ 963</t>
  </si>
  <si>
    <t>time_ 964</t>
  </si>
  <si>
    <t>time_ 965</t>
  </si>
  <si>
    <t>time_ 966</t>
  </si>
  <si>
    <t>time_ 967</t>
  </si>
  <si>
    <t>time_ 968</t>
  </si>
  <si>
    <t>time_ 969</t>
  </si>
  <si>
    <t>time_ 970</t>
  </si>
  <si>
    <t>time_ 971</t>
  </si>
  <si>
    <t>time_ 972</t>
  </si>
  <si>
    <t>time_ 973</t>
  </si>
  <si>
    <t>time_ 974</t>
  </si>
  <si>
    <t>time_ 975</t>
  </si>
  <si>
    <t>time_ 976</t>
  </si>
  <si>
    <t>time_ 977</t>
  </si>
  <si>
    <t>time_ 978</t>
  </si>
  <si>
    <t>time_ 979</t>
  </si>
  <si>
    <t>time_ 980</t>
  </si>
  <si>
    <t>time_ 981</t>
  </si>
  <si>
    <t>time_ 982</t>
  </si>
  <si>
    <t>time_ 983</t>
  </si>
  <si>
    <t>time_ 984</t>
  </si>
  <si>
    <t>time_ 985</t>
  </si>
  <si>
    <t>time_ 986</t>
  </si>
  <si>
    <t>time_ 987</t>
  </si>
  <si>
    <t>time_ 988</t>
  </si>
  <si>
    <t>time_ 989</t>
  </si>
  <si>
    <t>time_ 990</t>
  </si>
  <si>
    <t>time_ 991</t>
  </si>
  <si>
    <t>time_ 992</t>
  </si>
  <si>
    <t>time_ 993</t>
  </si>
  <si>
    <t>time_ 994</t>
  </si>
  <si>
    <t>time_ 995</t>
  </si>
  <si>
    <t>time_ 996</t>
  </si>
  <si>
    <t>time_ 997</t>
  </si>
  <si>
    <t>time_ 998</t>
  </si>
  <si>
    <t>time_ 999</t>
  </si>
  <si>
    <t>time_1000</t>
  </si>
  <si>
    <t>time_1001</t>
  </si>
  <si>
    <t>time_1002</t>
  </si>
  <si>
    <t>time_1003</t>
  </si>
  <si>
    <t>time_1004</t>
  </si>
  <si>
    <t>time_1005</t>
  </si>
  <si>
    <t>time_1006</t>
  </si>
  <si>
    <t>time_1007</t>
  </si>
  <si>
    <t>time_1008</t>
  </si>
  <si>
    <t>time_1009</t>
  </si>
  <si>
    <t>time_1010</t>
  </si>
  <si>
    <t>time_1011</t>
  </si>
  <si>
    <t>time_1012</t>
  </si>
  <si>
    <t>time_1013</t>
  </si>
  <si>
    <t>time_1014</t>
  </si>
  <si>
    <t>time_1015</t>
  </si>
  <si>
    <t>time_1016</t>
  </si>
  <si>
    <t>time_1017</t>
  </si>
  <si>
    <t>time_1018</t>
  </si>
  <si>
    <t>time_1019</t>
  </si>
  <si>
    <t>time_1020</t>
  </si>
  <si>
    <t>time_1021</t>
  </si>
  <si>
    <t>time_1022</t>
  </si>
  <si>
    <t>time_1023</t>
  </si>
  <si>
    <t>time_1024</t>
  </si>
  <si>
    <t>time_1025</t>
  </si>
  <si>
    <t>time_1026</t>
  </si>
  <si>
    <t>time_1027</t>
  </si>
  <si>
    <t>time_1028</t>
  </si>
  <si>
    <t>time_1029</t>
  </si>
  <si>
    <t>time_1030</t>
  </si>
  <si>
    <t>time_1031</t>
  </si>
  <si>
    <t>time_1032</t>
  </si>
  <si>
    <t>time_1033</t>
  </si>
  <si>
    <t>time_1034</t>
  </si>
  <si>
    <t>time_1035</t>
  </si>
  <si>
    <t>time_1036</t>
  </si>
  <si>
    <t>time_1037</t>
  </si>
  <si>
    <t>time_1038</t>
  </si>
  <si>
    <t>time_1039</t>
  </si>
  <si>
    <t>time_1040</t>
  </si>
  <si>
    <t>time_1041</t>
  </si>
  <si>
    <t>time_1042</t>
  </si>
  <si>
    <t>time_1043</t>
  </si>
  <si>
    <t>time_1044</t>
  </si>
  <si>
    <t>time_1045</t>
  </si>
  <si>
    <t>time_1046</t>
  </si>
  <si>
    <t>time_1047</t>
  </si>
  <si>
    <t>time_1048</t>
  </si>
  <si>
    <t>time_1049</t>
  </si>
  <si>
    <t>time_1050</t>
  </si>
  <si>
    <t>time_1051</t>
  </si>
  <si>
    <t>time_1052</t>
  </si>
  <si>
    <t>time_1053</t>
  </si>
  <si>
    <t>time_1054</t>
  </si>
  <si>
    <t>time_1055</t>
  </si>
  <si>
    <t>time_1056</t>
  </si>
  <si>
    <t>time_1057</t>
  </si>
  <si>
    <t>time_1058</t>
  </si>
  <si>
    <t>time_1059</t>
  </si>
  <si>
    <t>time_1060</t>
  </si>
  <si>
    <t>time_1061</t>
  </si>
  <si>
    <t>time_1062</t>
  </si>
  <si>
    <t>time_1063</t>
  </si>
  <si>
    <t>time_1064</t>
  </si>
  <si>
    <t>time_1065</t>
  </si>
  <si>
    <t>time_1066</t>
  </si>
  <si>
    <t>time_1067</t>
  </si>
  <si>
    <t>time_1068</t>
  </si>
  <si>
    <t>time_1069</t>
  </si>
  <si>
    <t>time_1070</t>
  </si>
  <si>
    <t>time_1071</t>
  </si>
  <si>
    <t>time_1072</t>
  </si>
  <si>
    <t>time_1073</t>
  </si>
  <si>
    <t>time_1074</t>
  </si>
  <si>
    <t>time_1075</t>
  </si>
  <si>
    <t>time_1076</t>
  </si>
  <si>
    <t>time_1077</t>
  </si>
  <si>
    <t>time_1078</t>
  </si>
  <si>
    <t>time_1079</t>
  </si>
  <si>
    <t>time_1080</t>
  </si>
  <si>
    <t>time_1081</t>
  </si>
  <si>
    <t>time_1082</t>
  </si>
  <si>
    <t>time_1083</t>
  </si>
  <si>
    <t>time_1084</t>
  </si>
  <si>
    <t>time_1085</t>
  </si>
  <si>
    <t>time_1086</t>
  </si>
  <si>
    <t>time_1087</t>
  </si>
  <si>
    <t>time_1088</t>
  </si>
  <si>
    <t>time_1089</t>
  </si>
  <si>
    <t>time_1090</t>
  </si>
  <si>
    <t>time_1091</t>
  </si>
  <si>
    <t>time_1092</t>
  </si>
  <si>
    <t>time_1093</t>
  </si>
  <si>
    <t>time_1094</t>
  </si>
  <si>
    <t>time_1095</t>
  </si>
  <si>
    <t>time_1096</t>
  </si>
  <si>
    <t>time_1097</t>
  </si>
  <si>
    <t>time_1098</t>
  </si>
  <si>
    <t>time_1099</t>
  </si>
  <si>
    <t>time_1100</t>
  </si>
  <si>
    <t>time_1101</t>
  </si>
  <si>
    <t>time_1102</t>
  </si>
  <si>
    <t>time_1103</t>
  </si>
  <si>
    <t>time_1104</t>
  </si>
  <si>
    <t>time_1105</t>
  </si>
  <si>
    <t>time_1106</t>
  </si>
  <si>
    <t>time_1107</t>
  </si>
  <si>
    <t>time_1108</t>
  </si>
  <si>
    <t>time_1109</t>
  </si>
  <si>
    <t>time_1110</t>
  </si>
  <si>
    <t>time_1111</t>
  </si>
  <si>
    <t>time_1112</t>
  </si>
  <si>
    <t>time_1113</t>
  </si>
  <si>
    <t>time_1114</t>
  </si>
  <si>
    <t>time_1115</t>
  </si>
  <si>
    <t>time_1116</t>
  </si>
  <si>
    <t>time_1117</t>
  </si>
  <si>
    <t>time_1118</t>
  </si>
  <si>
    <t>time_1119</t>
  </si>
  <si>
    <t>time_1120</t>
  </si>
  <si>
    <t>time_1121</t>
  </si>
  <si>
    <t>time_1122</t>
  </si>
  <si>
    <t>time_1123</t>
  </si>
  <si>
    <t>time_1124</t>
  </si>
  <si>
    <t>time_1125</t>
  </si>
  <si>
    <t>time_1126</t>
  </si>
  <si>
    <t>time_1127</t>
  </si>
  <si>
    <t>time_1128</t>
  </si>
  <si>
    <t>time_1129</t>
  </si>
  <si>
    <t>time_1130</t>
  </si>
  <si>
    <t>time_1131</t>
  </si>
  <si>
    <t>time_1132</t>
  </si>
  <si>
    <t>time_1133</t>
  </si>
  <si>
    <t>time_1134</t>
  </si>
  <si>
    <t>time_1135</t>
  </si>
  <si>
    <t>time_1136</t>
  </si>
  <si>
    <t>time_1137</t>
  </si>
  <si>
    <t>time_1138</t>
  </si>
  <si>
    <t>time_1139</t>
  </si>
  <si>
    <t>time_1140</t>
  </si>
  <si>
    <t>time_1141</t>
  </si>
  <si>
    <t>time_1142</t>
  </si>
  <si>
    <t>time_1143</t>
  </si>
  <si>
    <t>time_1144</t>
  </si>
  <si>
    <t>time_1145</t>
  </si>
  <si>
    <t>time_1146</t>
  </si>
  <si>
    <t>time_1147</t>
  </si>
  <si>
    <t>time_1148</t>
  </si>
  <si>
    <t>time_1149</t>
  </si>
  <si>
    <t>time_1150</t>
  </si>
  <si>
    <t>time_1151</t>
  </si>
  <si>
    <t>time_1152</t>
  </si>
  <si>
    <t>time_1153</t>
  </si>
  <si>
    <t>time_1154</t>
  </si>
  <si>
    <t>time_1155</t>
  </si>
  <si>
    <t>time_1156</t>
  </si>
  <si>
    <t>time_1157</t>
  </si>
  <si>
    <t>time_1158</t>
  </si>
  <si>
    <t>time_1159</t>
  </si>
  <si>
    <t>time_1160</t>
  </si>
  <si>
    <t>time_1161</t>
  </si>
  <si>
    <t>time_1162</t>
  </si>
  <si>
    <t>time_1163</t>
  </si>
  <si>
    <t>time_1164</t>
  </si>
  <si>
    <t>time_1165</t>
  </si>
  <si>
    <t>time_1166</t>
  </si>
  <si>
    <t>time_1167</t>
  </si>
  <si>
    <t>time_1168</t>
  </si>
  <si>
    <t>time_1169</t>
  </si>
  <si>
    <t>time_1170</t>
  </si>
  <si>
    <t>time_1171</t>
  </si>
  <si>
    <t>time_1172</t>
  </si>
  <si>
    <t>time_1173</t>
  </si>
  <si>
    <t>time_1174</t>
  </si>
  <si>
    <t>time_1175</t>
  </si>
  <si>
    <t>time_1176</t>
  </si>
  <si>
    <t>time_1177</t>
  </si>
  <si>
    <t>time_1178</t>
  </si>
  <si>
    <t>time_1179</t>
  </si>
  <si>
    <t>time_1180</t>
  </si>
  <si>
    <t>time_1181</t>
  </si>
  <si>
    <t>time_1182</t>
  </si>
  <si>
    <t>time_1183</t>
  </si>
  <si>
    <t>time_1184</t>
  </si>
  <si>
    <t>time_1185</t>
  </si>
  <si>
    <t>time_1186</t>
  </si>
  <si>
    <t>time_1187</t>
  </si>
  <si>
    <t>time_1188</t>
  </si>
  <si>
    <t>time_1189</t>
  </si>
  <si>
    <t>time_1190</t>
  </si>
  <si>
    <t>time_1191</t>
  </si>
  <si>
    <t>time_1192</t>
  </si>
  <si>
    <t>time_1193</t>
  </si>
  <si>
    <t>time_1194</t>
  </si>
  <si>
    <t>time_1195</t>
  </si>
  <si>
    <t>time_1196</t>
  </si>
  <si>
    <t>time_1197</t>
  </si>
  <si>
    <t>time_1198</t>
  </si>
  <si>
    <t>time_1199</t>
  </si>
  <si>
    <t>time_1200</t>
  </si>
  <si>
    <t>time_1201</t>
  </si>
  <si>
    <t>time_1202</t>
  </si>
  <si>
    <t>time_1203</t>
  </si>
  <si>
    <t>time_1204</t>
  </si>
  <si>
    <t>time_1205</t>
  </si>
  <si>
    <t>time_1206</t>
  </si>
  <si>
    <t>time_1207</t>
  </si>
  <si>
    <t>time_1208</t>
  </si>
  <si>
    <t>time_1209</t>
  </si>
  <si>
    <t>time_1210</t>
  </si>
  <si>
    <t>time_1211</t>
  </si>
  <si>
    <t>time_1212</t>
  </si>
  <si>
    <t>time_1213</t>
  </si>
  <si>
    <t>time_1214</t>
  </si>
  <si>
    <t>time_1215</t>
  </si>
  <si>
    <t>time_1216</t>
  </si>
  <si>
    <t>time_1217</t>
  </si>
  <si>
    <t>time_1218</t>
  </si>
  <si>
    <t>time_1219</t>
  </si>
  <si>
    <t>time_1220</t>
  </si>
  <si>
    <t>time_1221</t>
  </si>
  <si>
    <t>time_1222</t>
  </si>
  <si>
    <t>time_1223</t>
  </si>
  <si>
    <t>time_1224</t>
  </si>
  <si>
    <t>time_1225</t>
  </si>
  <si>
    <t>time_1226</t>
  </si>
  <si>
    <t>time_1227</t>
  </si>
  <si>
    <t>time_1228</t>
  </si>
  <si>
    <t>time_1229</t>
  </si>
  <si>
    <t>time_1230</t>
  </si>
  <si>
    <t>time_1231</t>
  </si>
  <si>
    <t>time_1232</t>
  </si>
  <si>
    <t>time_1233</t>
  </si>
  <si>
    <t>time_1234</t>
  </si>
  <si>
    <t>time_1235</t>
  </si>
  <si>
    <t>time_1236</t>
  </si>
  <si>
    <t>time_1237</t>
  </si>
  <si>
    <t>time_1238</t>
  </si>
  <si>
    <t>time_1239</t>
  </si>
  <si>
    <t>time_1240</t>
  </si>
  <si>
    <t>time_1241</t>
  </si>
  <si>
    <t>time_1242</t>
  </si>
  <si>
    <t>time_1243</t>
  </si>
  <si>
    <t>time_1244</t>
  </si>
  <si>
    <t>time_1245</t>
  </si>
  <si>
    <t>time_1246</t>
  </si>
  <si>
    <t>time_1247</t>
  </si>
  <si>
    <t>time_1248</t>
  </si>
  <si>
    <t>time_1249</t>
  </si>
  <si>
    <t>time_1250</t>
  </si>
  <si>
    <t>time_1251</t>
  </si>
  <si>
    <t>time_1252</t>
  </si>
  <si>
    <t>time_1253</t>
  </si>
  <si>
    <t>time_1254</t>
  </si>
  <si>
    <t>time_1255</t>
  </si>
  <si>
    <t>time_1256</t>
  </si>
  <si>
    <t>time_1257</t>
  </si>
  <si>
    <t>time_1258</t>
  </si>
  <si>
    <t>time_1259</t>
  </si>
  <si>
    <t>time_1260</t>
  </si>
  <si>
    <t>time_1261</t>
  </si>
  <si>
    <t>time_1262</t>
  </si>
  <si>
    <t>time_1263</t>
  </si>
  <si>
    <t>time_1264</t>
  </si>
  <si>
    <t>time_1265</t>
  </si>
  <si>
    <t>time_1266</t>
  </si>
  <si>
    <t>time_1267</t>
  </si>
  <si>
    <t>time_1268</t>
  </si>
  <si>
    <t>time_1269</t>
  </si>
  <si>
    <t>time_1270</t>
  </si>
  <si>
    <t>time_1271</t>
  </si>
  <si>
    <t>time_1272</t>
  </si>
  <si>
    <t>time_1273</t>
  </si>
  <si>
    <t>time_1274</t>
  </si>
  <si>
    <t>time_1275</t>
  </si>
  <si>
    <t>time_1276</t>
  </si>
  <si>
    <t>time_1277</t>
  </si>
  <si>
    <t>time_1278</t>
  </si>
  <si>
    <t>time_1279</t>
  </si>
  <si>
    <t>time_1280</t>
  </si>
  <si>
    <t>time_1281</t>
  </si>
  <si>
    <t>time_1282</t>
  </si>
  <si>
    <t>time_1283</t>
  </si>
  <si>
    <t>time_1284</t>
  </si>
  <si>
    <t>time_1285</t>
  </si>
  <si>
    <t>time_1286</t>
  </si>
  <si>
    <t>time_1287</t>
  </si>
  <si>
    <t>time_1288</t>
  </si>
  <si>
    <t>time_1289</t>
  </si>
  <si>
    <t>time_1290</t>
  </si>
  <si>
    <t>time_1291</t>
  </si>
  <si>
    <t>time_1292</t>
  </si>
  <si>
    <t>time_1293</t>
  </si>
  <si>
    <t>time_1294</t>
  </si>
  <si>
    <t>time_1295</t>
  </si>
  <si>
    <t>time_1296</t>
  </si>
  <si>
    <t>time_1297</t>
  </si>
  <si>
    <t>time_1298</t>
  </si>
  <si>
    <t>time_1299</t>
  </si>
  <si>
    <t>time_1300</t>
  </si>
  <si>
    <t>time_1301</t>
  </si>
  <si>
    <t>time_1302</t>
  </si>
  <si>
    <t>time_1303</t>
  </si>
  <si>
    <t>time_1304</t>
  </si>
  <si>
    <t>time_1305</t>
  </si>
  <si>
    <t>time_1306</t>
  </si>
  <si>
    <t>time_1307</t>
  </si>
  <si>
    <t>time_1308</t>
  </si>
  <si>
    <t>time_1309</t>
  </si>
  <si>
    <t>time_1310</t>
  </si>
  <si>
    <t>time_1311</t>
  </si>
  <si>
    <t>time_1312</t>
  </si>
  <si>
    <t>time_1313</t>
  </si>
  <si>
    <t>time_1314</t>
  </si>
  <si>
    <t>time_1315</t>
  </si>
  <si>
    <t>time_1316</t>
  </si>
  <si>
    <t>time_1317</t>
  </si>
  <si>
    <t>time_1318</t>
  </si>
  <si>
    <t>time_1319</t>
  </si>
  <si>
    <t>time_1320</t>
  </si>
  <si>
    <t>time_1321</t>
  </si>
  <si>
    <t>time_1322</t>
  </si>
  <si>
    <t>time_1323</t>
  </si>
  <si>
    <t>time_1324</t>
  </si>
  <si>
    <t>time_1325</t>
  </si>
  <si>
    <t>time_1326</t>
  </si>
  <si>
    <t>time_1327</t>
  </si>
  <si>
    <t>time_1328</t>
  </si>
  <si>
    <t>time_1329</t>
  </si>
  <si>
    <t>time_1330</t>
  </si>
  <si>
    <t>time_1331</t>
  </si>
  <si>
    <t>time_1332</t>
  </si>
  <si>
    <t>time_1333</t>
  </si>
  <si>
    <t>time_1334</t>
  </si>
  <si>
    <t>time_1335</t>
  </si>
  <si>
    <t>time_1336</t>
  </si>
  <si>
    <t>time_1337</t>
  </si>
  <si>
    <t>time_1338</t>
  </si>
  <si>
    <t>time_1339</t>
  </si>
  <si>
    <t>time_1340</t>
  </si>
  <si>
    <t>time_1341</t>
  </si>
  <si>
    <t>time_1342</t>
  </si>
  <si>
    <t>time_1343</t>
  </si>
  <si>
    <t>time_1344</t>
  </si>
  <si>
    <t>time_1345</t>
  </si>
  <si>
    <t>time_1346</t>
  </si>
  <si>
    <t>time_1347</t>
  </si>
  <si>
    <t>time_1348</t>
  </si>
  <si>
    <t>time_1349</t>
  </si>
  <si>
    <t>time_1350</t>
  </si>
  <si>
    <t>time_1351</t>
  </si>
  <si>
    <t>time_1352</t>
  </si>
  <si>
    <t>time_1353</t>
  </si>
  <si>
    <t>time_1354</t>
  </si>
  <si>
    <t>time_1355</t>
  </si>
  <si>
    <t>time_1356</t>
  </si>
  <si>
    <t>time_1357</t>
  </si>
  <si>
    <t>time_1358</t>
  </si>
  <si>
    <t>time_1359</t>
  </si>
  <si>
    <t>time_1360</t>
  </si>
  <si>
    <t>time_1361</t>
  </si>
  <si>
    <t>time_1362</t>
  </si>
  <si>
    <t>time_1363</t>
  </si>
  <si>
    <t>time_1364</t>
  </si>
  <si>
    <t>time_1365</t>
  </si>
  <si>
    <t>time_1366</t>
  </si>
  <si>
    <t>time_1367</t>
  </si>
  <si>
    <t>time_1368</t>
  </si>
  <si>
    <t>time_1369</t>
  </si>
  <si>
    <t>time_1370</t>
  </si>
  <si>
    <t>time_1371</t>
  </si>
  <si>
    <t>time_1372</t>
  </si>
  <si>
    <t>time_1373</t>
  </si>
  <si>
    <t>time_1374</t>
  </si>
  <si>
    <t>time_1375</t>
  </si>
  <si>
    <t>time_1376</t>
  </si>
  <si>
    <t>time_1377</t>
  </si>
  <si>
    <t>time_1378</t>
  </si>
  <si>
    <t>time_1379</t>
  </si>
  <si>
    <t>time_1380</t>
  </si>
  <si>
    <t>time_1381</t>
  </si>
  <si>
    <t>time_1382</t>
  </si>
  <si>
    <t>time_1383</t>
  </si>
  <si>
    <t>time_1384</t>
  </si>
  <si>
    <t>time_1385</t>
  </si>
  <si>
    <t>time_1386</t>
  </si>
  <si>
    <t>time_1387</t>
  </si>
  <si>
    <t>time_1388</t>
  </si>
  <si>
    <t>time_1389</t>
  </si>
  <si>
    <t>time_1390</t>
  </si>
  <si>
    <t>time_1391</t>
  </si>
  <si>
    <t>time_1392</t>
  </si>
  <si>
    <t>time_1393</t>
  </si>
  <si>
    <t>time_1394</t>
  </si>
  <si>
    <t>time_1395</t>
  </si>
  <si>
    <t>time_1396</t>
  </si>
  <si>
    <t>time_1397</t>
  </si>
  <si>
    <t>time_1398</t>
  </si>
  <si>
    <t>time_1399</t>
  </si>
  <si>
    <t>time_1400</t>
  </si>
  <si>
    <t>time_1401</t>
  </si>
  <si>
    <t>time_1402</t>
  </si>
  <si>
    <t>time_1403</t>
  </si>
  <si>
    <t>time_1404</t>
  </si>
  <si>
    <t>time_1405</t>
  </si>
  <si>
    <t>time_1406</t>
  </si>
  <si>
    <t>time_1407</t>
  </si>
  <si>
    <t>time_1408</t>
  </si>
  <si>
    <t>time_1409</t>
  </si>
  <si>
    <t>time_1410</t>
  </si>
  <si>
    <t>time_1411</t>
  </si>
  <si>
    <t>time_1412</t>
  </si>
  <si>
    <t>time_1413</t>
  </si>
  <si>
    <t>time_1414</t>
  </si>
  <si>
    <t>time_1415</t>
  </si>
  <si>
    <t>time_1416</t>
  </si>
  <si>
    <t>time_1417</t>
  </si>
  <si>
    <t>time_1418</t>
  </si>
  <si>
    <t>time_1419</t>
  </si>
  <si>
    <t>time_1420</t>
  </si>
  <si>
    <t>time_1421</t>
  </si>
  <si>
    <t>time_1422</t>
  </si>
  <si>
    <t>time_1423</t>
  </si>
  <si>
    <t>time_1424</t>
  </si>
  <si>
    <t>time_1425</t>
  </si>
  <si>
    <t>time_1426</t>
  </si>
  <si>
    <t>time_1427</t>
  </si>
  <si>
    <t>time_1428</t>
  </si>
  <si>
    <t>time_1429</t>
  </si>
  <si>
    <t>time_1430</t>
  </si>
  <si>
    <t>time_1431</t>
  </si>
  <si>
    <t>time_1432</t>
  </si>
  <si>
    <t>time_1433</t>
  </si>
  <si>
    <t>time_1434</t>
  </si>
  <si>
    <t>time_1435</t>
  </si>
  <si>
    <t>time_1436</t>
  </si>
  <si>
    <t>time_1437</t>
  </si>
  <si>
    <t>time_1438</t>
  </si>
  <si>
    <t>time_1439</t>
  </si>
  <si>
    <t>time_1440</t>
  </si>
  <si>
    <t>time_1441</t>
  </si>
  <si>
    <t>time_1442</t>
  </si>
  <si>
    <t>time_1443</t>
  </si>
  <si>
    <t>time_1444</t>
  </si>
  <si>
    <t>time_1445</t>
  </si>
  <si>
    <t>time_1446</t>
  </si>
  <si>
    <t>time_1447</t>
  </si>
  <si>
    <t>time_1448</t>
  </si>
  <si>
    <t>time_1449</t>
  </si>
  <si>
    <t>time_1450</t>
  </si>
  <si>
    <t>time_1451</t>
  </si>
  <si>
    <t>time_1452</t>
  </si>
  <si>
    <t>time_1453</t>
  </si>
  <si>
    <t>time_1454</t>
  </si>
  <si>
    <t>time_1455</t>
  </si>
  <si>
    <t>time_1456</t>
  </si>
  <si>
    <t>time_1457</t>
  </si>
  <si>
    <t>time_1458</t>
  </si>
  <si>
    <t>time_1459</t>
  </si>
  <si>
    <t>time_1460</t>
  </si>
  <si>
    <t>time_1461</t>
  </si>
  <si>
    <t>time_1462</t>
  </si>
  <si>
    <t>time_1463</t>
  </si>
  <si>
    <t>time_1464</t>
  </si>
  <si>
    <t>time_1465</t>
  </si>
  <si>
    <t>time_1466</t>
  </si>
  <si>
    <t>time_1467</t>
  </si>
  <si>
    <t>time_1468</t>
  </si>
  <si>
    <t>time_1469</t>
  </si>
  <si>
    <t>time_1470</t>
  </si>
  <si>
    <t>time_1471</t>
  </si>
  <si>
    <t>time_1472</t>
  </si>
  <si>
    <t>time_1473</t>
  </si>
  <si>
    <t>time_1474</t>
  </si>
  <si>
    <t>time_1475</t>
  </si>
  <si>
    <t>time_1476</t>
  </si>
  <si>
    <t>time_1477</t>
  </si>
  <si>
    <t>time_1478</t>
  </si>
  <si>
    <t>time_1479</t>
  </si>
  <si>
    <t>time_1480</t>
  </si>
  <si>
    <t>time_1481</t>
  </si>
  <si>
    <t>time_1482</t>
  </si>
  <si>
    <t>time_1483</t>
  </si>
  <si>
    <t>time_1484</t>
  </si>
  <si>
    <t>time_1485</t>
  </si>
  <si>
    <t>time_1486</t>
  </si>
  <si>
    <t>time_1487</t>
  </si>
  <si>
    <t>time_1488</t>
  </si>
  <si>
    <t>time_1489</t>
  </si>
  <si>
    <t>time_1490</t>
  </si>
  <si>
    <t>time_1491</t>
  </si>
  <si>
    <t>time_1492</t>
  </si>
  <si>
    <t>time_1493</t>
  </si>
  <si>
    <t>time_1494</t>
  </si>
  <si>
    <t>time_1495</t>
  </si>
  <si>
    <t>time_1496</t>
  </si>
  <si>
    <t>time_1497</t>
  </si>
  <si>
    <t>time_1498</t>
  </si>
  <si>
    <t>time_1499</t>
  </si>
  <si>
    <t>time_1500</t>
  </si>
  <si>
    <t>time_1501</t>
  </si>
  <si>
    <t>time_1502</t>
  </si>
  <si>
    <t>time_1503</t>
  </si>
  <si>
    <t>time_1504</t>
  </si>
  <si>
    <t>time_1505</t>
  </si>
  <si>
    <t>time_1506</t>
  </si>
  <si>
    <t>time_1507</t>
  </si>
  <si>
    <t>time_1508</t>
  </si>
  <si>
    <t>time_1509</t>
  </si>
  <si>
    <t>time_1510</t>
  </si>
  <si>
    <t>time_1511</t>
  </si>
  <si>
    <t>time_1512</t>
  </si>
  <si>
    <t>time_1513</t>
  </si>
  <si>
    <t>time_1514</t>
  </si>
  <si>
    <t>time_1515</t>
  </si>
  <si>
    <t>time_1516</t>
  </si>
  <si>
    <t>time_1517</t>
  </si>
  <si>
    <t>time_1518</t>
  </si>
  <si>
    <t>time_1519</t>
  </si>
  <si>
    <t>time_1520</t>
  </si>
  <si>
    <t>time_1521</t>
  </si>
  <si>
    <t>time_1522</t>
  </si>
  <si>
    <t>time_1523</t>
  </si>
  <si>
    <t>time_1524</t>
  </si>
  <si>
    <t>time_1525</t>
  </si>
  <si>
    <t>time_1526</t>
  </si>
  <si>
    <t>time_1527</t>
  </si>
  <si>
    <t>time_1528</t>
  </si>
  <si>
    <t>time_1529</t>
  </si>
  <si>
    <t>time_1530</t>
  </si>
  <si>
    <t>time_1531</t>
  </si>
  <si>
    <t>time_1532</t>
  </si>
  <si>
    <t>time_1533</t>
  </si>
  <si>
    <t>time_1534</t>
  </si>
  <si>
    <t>time_1535</t>
  </si>
  <si>
    <t>time_1536</t>
  </si>
  <si>
    <t>time_1537</t>
  </si>
  <si>
    <t>time_1538</t>
  </si>
  <si>
    <t>time_1539</t>
  </si>
  <si>
    <t>time_1540</t>
  </si>
  <si>
    <t>time_1541</t>
  </si>
  <si>
    <t>time_1542</t>
  </si>
  <si>
    <t>time_1543</t>
  </si>
  <si>
    <t>time_1544</t>
  </si>
  <si>
    <t>time_1545</t>
  </si>
  <si>
    <t>time_1546</t>
  </si>
  <si>
    <t>time_1547</t>
  </si>
  <si>
    <t>time_1548</t>
  </si>
  <si>
    <t>time_1549</t>
  </si>
  <si>
    <t>time_1550</t>
  </si>
  <si>
    <t>time_1551</t>
  </si>
  <si>
    <t>time_1552</t>
  </si>
  <si>
    <t>time_1553</t>
  </si>
  <si>
    <t>time_1554</t>
  </si>
  <si>
    <t>time_1555</t>
  </si>
  <si>
    <t>time_1556</t>
  </si>
  <si>
    <t>time_1557</t>
  </si>
  <si>
    <t>time_1558</t>
  </si>
  <si>
    <t>time_1559</t>
  </si>
  <si>
    <t>time_1560</t>
  </si>
  <si>
    <t>time_1561</t>
  </si>
  <si>
    <t>time_1562</t>
  </si>
  <si>
    <t>time_1563</t>
  </si>
  <si>
    <t>time_1564</t>
  </si>
  <si>
    <t>time_1565</t>
  </si>
  <si>
    <t>time_1566</t>
  </si>
  <si>
    <t>time_1567</t>
  </si>
  <si>
    <t>time_1568</t>
  </si>
  <si>
    <t>time_1569</t>
  </si>
  <si>
    <t>time_1570</t>
  </si>
  <si>
    <t>time_1571</t>
  </si>
  <si>
    <t>time_1572</t>
  </si>
  <si>
    <t>time_1573</t>
  </si>
  <si>
    <t>time_1574</t>
  </si>
  <si>
    <t>time_1575</t>
  </si>
  <si>
    <t>time_1576</t>
  </si>
  <si>
    <t>time_1577</t>
  </si>
  <si>
    <t>time_1578</t>
  </si>
  <si>
    <t>time_1579</t>
  </si>
  <si>
    <t>time_1580</t>
  </si>
  <si>
    <t>time_1581</t>
  </si>
  <si>
    <t>time_1582</t>
  </si>
  <si>
    <t>time_1583</t>
  </si>
  <si>
    <t>time_1584</t>
  </si>
  <si>
    <t>time_1585</t>
  </si>
  <si>
    <t>time_1586</t>
  </si>
  <si>
    <t>time_1587</t>
  </si>
  <si>
    <t>time_1588</t>
  </si>
  <si>
    <t>time_1589</t>
  </si>
  <si>
    <t>time_1590</t>
  </si>
  <si>
    <t>time_1591</t>
  </si>
  <si>
    <t>time_1592</t>
  </si>
  <si>
    <t>time_1593</t>
  </si>
  <si>
    <t>time_1594</t>
  </si>
  <si>
    <t>time_1595</t>
  </si>
  <si>
    <t>time_1596</t>
  </si>
  <si>
    <t>time_1597</t>
  </si>
  <si>
    <t>time_1598</t>
  </si>
  <si>
    <t>time_1599</t>
  </si>
  <si>
    <t>time_1600</t>
  </si>
  <si>
    <t>time_1601</t>
  </si>
  <si>
    <t>time_1602</t>
  </si>
  <si>
    <t>time_1603</t>
  </si>
  <si>
    <t>time_1604</t>
  </si>
  <si>
    <t>time_1605</t>
  </si>
  <si>
    <t>time_1606</t>
  </si>
  <si>
    <t>time_1607</t>
  </si>
  <si>
    <t>time_1608</t>
  </si>
  <si>
    <t>time_1609</t>
  </si>
  <si>
    <t>time_1610</t>
  </si>
  <si>
    <t>time_1611</t>
  </si>
  <si>
    <t>time_1612</t>
  </si>
  <si>
    <t>time_1613</t>
  </si>
  <si>
    <t>time_1614</t>
  </si>
  <si>
    <t>time_1615</t>
  </si>
  <si>
    <t>time_1616</t>
  </si>
  <si>
    <t>time_1617</t>
  </si>
  <si>
    <t>time_1618</t>
  </si>
  <si>
    <t>time_1619</t>
  </si>
  <si>
    <t>time_1620</t>
  </si>
  <si>
    <t>time_1621</t>
  </si>
  <si>
    <t>time_1622</t>
  </si>
  <si>
    <t>time_1623</t>
  </si>
  <si>
    <t>time_1624</t>
  </si>
  <si>
    <t>time_1625</t>
  </si>
  <si>
    <t>time_1626</t>
  </si>
  <si>
    <t>time_1627</t>
  </si>
  <si>
    <t>time_1628</t>
  </si>
  <si>
    <t>time_1629</t>
  </si>
  <si>
    <t>time_1630</t>
  </si>
  <si>
    <t>time_1631</t>
  </si>
  <si>
    <t>time_1632</t>
  </si>
  <si>
    <t>time_1633</t>
  </si>
  <si>
    <t>time_1634</t>
  </si>
  <si>
    <t>time_1635</t>
  </si>
  <si>
    <t>time_1636</t>
  </si>
  <si>
    <t>time_1637</t>
  </si>
  <si>
    <t>time_1638</t>
  </si>
  <si>
    <t>time_1639</t>
  </si>
  <si>
    <t>time_1640</t>
  </si>
  <si>
    <t>time_1641</t>
  </si>
  <si>
    <t>time_1642</t>
  </si>
  <si>
    <t>time_1643</t>
  </si>
  <si>
    <t>time_1644</t>
  </si>
  <si>
    <t>time_1645</t>
  </si>
  <si>
    <t>time_1646</t>
  </si>
  <si>
    <t>time_1647</t>
  </si>
  <si>
    <t>time_1648</t>
  </si>
  <si>
    <t>time_1649</t>
  </si>
  <si>
    <t>time_1650</t>
  </si>
  <si>
    <t>time_1651</t>
  </si>
  <si>
    <t>time_1652</t>
  </si>
  <si>
    <t>time_1653</t>
  </si>
  <si>
    <t>time_1654</t>
  </si>
  <si>
    <t>time_1655</t>
  </si>
  <si>
    <t>time_1656</t>
  </si>
  <si>
    <t>time_1657</t>
  </si>
  <si>
    <t>time_1658</t>
  </si>
  <si>
    <t>time_1659</t>
  </si>
  <si>
    <t>time_1660</t>
  </si>
  <si>
    <t>time_1661</t>
  </si>
  <si>
    <t>time_1662</t>
  </si>
  <si>
    <t>time_1663</t>
  </si>
  <si>
    <t>time_1664</t>
  </si>
  <si>
    <t>time_1665</t>
  </si>
  <si>
    <t>time_1666</t>
  </si>
  <si>
    <t>time_1667</t>
  </si>
  <si>
    <t>time_1668</t>
  </si>
  <si>
    <t>time_1669</t>
  </si>
  <si>
    <t>time_1670</t>
  </si>
  <si>
    <t>time_1671</t>
  </si>
  <si>
    <t>time_1672</t>
  </si>
  <si>
    <t>time_1673</t>
  </si>
  <si>
    <t>time_1674</t>
  </si>
  <si>
    <t>time_1675</t>
  </si>
  <si>
    <t>time_1676</t>
  </si>
  <si>
    <t>time_1677</t>
  </si>
  <si>
    <t>time_1678</t>
  </si>
  <si>
    <t>time_1679</t>
  </si>
  <si>
    <t>time_1680</t>
  </si>
  <si>
    <t>time_1681</t>
  </si>
  <si>
    <t>time_1682</t>
  </si>
  <si>
    <t>time_1683</t>
  </si>
  <si>
    <t>time_1684</t>
  </si>
  <si>
    <t>time_1685</t>
  </si>
  <si>
    <t>time_1686</t>
  </si>
  <si>
    <t>time_1687</t>
  </si>
  <si>
    <t>time_1688</t>
  </si>
  <si>
    <t>time_1689</t>
  </si>
  <si>
    <t>time_1690</t>
  </si>
  <si>
    <t>time_1691</t>
  </si>
  <si>
    <t>time_1692</t>
  </si>
  <si>
    <t>time_1693</t>
  </si>
  <si>
    <t>time_1694</t>
  </si>
  <si>
    <t>time_1695</t>
  </si>
  <si>
    <t>time_1696</t>
  </si>
  <si>
    <t>time_1697</t>
  </si>
  <si>
    <t>time_1698</t>
  </si>
  <si>
    <t>time_1699</t>
  </si>
  <si>
    <t>time_1700</t>
  </si>
  <si>
    <t>time_1701</t>
  </si>
  <si>
    <t>time_1702</t>
  </si>
  <si>
    <t>time_1703</t>
  </si>
  <si>
    <t>time_1704</t>
  </si>
  <si>
    <t>time_1705</t>
  </si>
  <si>
    <t>time_1706</t>
  </si>
  <si>
    <t>time_1707</t>
  </si>
  <si>
    <t>time_1708</t>
  </si>
  <si>
    <t>time_1709</t>
  </si>
  <si>
    <t>time_1710</t>
  </si>
  <si>
    <t>time_1711</t>
  </si>
  <si>
    <t>time_1712</t>
  </si>
  <si>
    <t>time_1713</t>
  </si>
  <si>
    <t>time_1714</t>
  </si>
  <si>
    <t>time_1715</t>
  </si>
  <si>
    <t>time_1716</t>
  </si>
  <si>
    <t>time_1717</t>
  </si>
  <si>
    <t>time_1718</t>
  </si>
  <si>
    <t>time_1719</t>
  </si>
  <si>
    <t>time_1720</t>
  </si>
  <si>
    <t>time_1721</t>
  </si>
  <si>
    <t>time_1722</t>
  </si>
  <si>
    <t>time_1723</t>
  </si>
  <si>
    <t>time_1724</t>
  </si>
  <si>
    <t>time_1725</t>
  </si>
  <si>
    <t>time_1726</t>
  </si>
  <si>
    <t>time_1727</t>
  </si>
  <si>
    <t>time_1728</t>
  </si>
  <si>
    <t>time_1729</t>
  </si>
  <si>
    <t>time_1730</t>
  </si>
  <si>
    <t>time_1731</t>
  </si>
  <si>
    <t>time_1732</t>
  </si>
  <si>
    <t>time_1733</t>
  </si>
  <si>
    <t>time_1734</t>
  </si>
  <si>
    <t>time_1735</t>
  </si>
  <si>
    <t>time_1736</t>
  </si>
  <si>
    <t>time_1737</t>
  </si>
  <si>
    <t>time_1738</t>
  </si>
  <si>
    <t>time_1739</t>
  </si>
  <si>
    <t>time_1740</t>
  </si>
  <si>
    <t>time_1741</t>
  </si>
  <si>
    <t>time_1742</t>
  </si>
  <si>
    <t>time_1743</t>
  </si>
  <si>
    <t>time_1744</t>
  </si>
  <si>
    <t>time_1745</t>
  </si>
  <si>
    <t>time_1746</t>
  </si>
  <si>
    <t>time_1747</t>
  </si>
  <si>
    <t>time_1748</t>
  </si>
  <si>
    <t>time_1749</t>
  </si>
  <si>
    <t>time_1750</t>
  </si>
  <si>
    <t>time_1751</t>
  </si>
  <si>
    <t>time_1752</t>
  </si>
  <si>
    <t>time_1753</t>
  </si>
  <si>
    <t>time_1754</t>
  </si>
  <si>
    <t>time_1755</t>
  </si>
  <si>
    <t>time_1756</t>
  </si>
  <si>
    <t>time_1757</t>
  </si>
  <si>
    <t>time_1758</t>
  </si>
  <si>
    <t>time_1759</t>
  </si>
  <si>
    <t>time_1760</t>
  </si>
  <si>
    <t>time_1761</t>
  </si>
  <si>
    <t>time_1762</t>
  </si>
  <si>
    <t>time_1763</t>
  </si>
  <si>
    <t>time_1764</t>
  </si>
  <si>
    <t>time_1765</t>
  </si>
  <si>
    <t>time_1766</t>
  </si>
  <si>
    <t>time_1767</t>
  </si>
  <si>
    <t>time_1768</t>
  </si>
  <si>
    <t>time_1769</t>
  </si>
  <si>
    <t>time_1770</t>
  </si>
  <si>
    <t>time_1771</t>
  </si>
  <si>
    <t>time_1772</t>
  </si>
  <si>
    <t>time_1773</t>
  </si>
  <si>
    <t>time_1774</t>
  </si>
  <si>
    <t>time_1775</t>
  </si>
  <si>
    <t>time_1776</t>
  </si>
  <si>
    <t>time_1777</t>
  </si>
  <si>
    <t>time_1778</t>
  </si>
  <si>
    <t>time_1779</t>
  </si>
  <si>
    <t>time_1780</t>
  </si>
  <si>
    <t>time_1781</t>
  </si>
  <si>
    <t>time_1782</t>
  </si>
  <si>
    <t>time_1783</t>
  </si>
  <si>
    <t>time_1784</t>
  </si>
  <si>
    <t>time_1785</t>
  </si>
  <si>
    <t>time_1786</t>
  </si>
  <si>
    <t>time_1787</t>
  </si>
  <si>
    <t>time_1788</t>
  </si>
  <si>
    <t>time_1789</t>
  </si>
  <si>
    <t>time_1790</t>
  </si>
  <si>
    <t>time_1791</t>
  </si>
  <si>
    <t>time_1792</t>
  </si>
  <si>
    <t>time_1793</t>
  </si>
  <si>
    <t>time_1794</t>
  </si>
  <si>
    <t>time_1795</t>
  </si>
  <si>
    <t>time_1796</t>
  </si>
  <si>
    <t>time_1797</t>
  </si>
  <si>
    <t>time_1798</t>
  </si>
  <si>
    <t>time_1799</t>
  </si>
  <si>
    <t>time_1800</t>
  </si>
  <si>
    <t>time_1801</t>
  </si>
  <si>
    <t>time_1802</t>
  </si>
  <si>
    <t>time_1803</t>
  </si>
  <si>
    <t>time_1804</t>
  </si>
  <si>
    <t>time_1805</t>
  </si>
  <si>
    <t>time_1806</t>
  </si>
  <si>
    <t>time_1807</t>
  </si>
  <si>
    <t>time_1808</t>
  </si>
  <si>
    <t>time_1809</t>
  </si>
  <si>
    <t>time_1810</t>
  </si>
  <si>
    <t>time_1811</t>
  </si>
  <si>
    <t>time_1812</t>
  </si>
  <si>
    <t>time_1813</t>
  </si>
  <si>
    <t>time_1814</t>
  </si>
  <si>
    <t>time_1815</t>
  </si>
  <si>
    <t>time_1816</t>
  </si>
  <si>
    <t>time_1817</t>
  </si>
  <si>
    <t>time_1818</t>
  </si>
  <si>
    <t>time_1819</t>
  </si>
  <si>
    <t>time_1820</t>
  </si>
  <si>
    <t>time_1821</t>
  </si>
  <si>
    <t>time_1822</t>
  </si>
  <si>
    <t>time_1823</t>
  </si>
  <si>
    <t>time_1824</t>
  </si>
  <si>
    <t>time_1825</t>
  </si>
  <si>
    <t>time_1826</t>
  </si>
  <si>
    <t>time_1827</t>
  </si>
  <si>
    <t>time_1828</t>
  </si>
  <si>
    <t>time_1829</t>
  </si>
  <si>
    <t>time_1830</t>
  </si>
  <si>
    <t>time_1831</t>
  </si>
  <si>
    <t>time_1832</t>
  </si>
  <si>
    <t>time_1833</t>
  </si>
  <si>
    <t>time_1834</t>
  </si>
  <si>
    <t>time_1835</t>
  </si>
  <si>
    <t>time_1836</t>
  </si>
  <si>
    <t>time_1837</t>
  </si>
  <si>
    <t>time_1838</t>
  </si>
  <si>
    <t>time_1839</t>
  </si>
  <si>
    <t>time_1840</t>
  </si>
  <si>
    <t>time_1841</t>
  </si>
  <si>
    <t>time_1842</t>
  </si>
  <si>
    <t>time_1843</t>
  </si>
  <si>
    <t>time_1844</t>
  </si>
  <si>
    <t>time_1845</t>
  </si>
  <si>
    <t>time_1846</t>
  </si>
  <si>
    <t>time_1847</t>
  </si>
  <si>
    <t>time_1848</t>
  </si>
  <si>
    <t>time_1849</t>
  </si>
  <si>
    <t>time_1850</t>
  </si>
  <si>
    <t>time_1851</t>
  </si>
  <si>
    <t>time_1852</t>
  </si>
  <si>
    <t>time_1853</t>
  </si>
  <si>
    <t>time_1854</t>
  </si>
  <si>
    <t>time_1855</t>
  </si>
  <si>
    <t>time_1856</t>
  </si>
  <si>
    <t>time_1857</t>
  </si>
  <si>
    <t>time_1858</t>
  </si>
  <si>
    <t>time_1859</t>
  </si>
  <si>
    <t>time_1860</t>
  </si>
  <si>
    <t>time_1861</t>
  </si>
  <si>
    <t>time_1862</t>
  </si>
  <si>
    <t>time_1863</t>
  </si>
  <si>
    <t>time_1864</t>
  </si>
  <si>
    <t>time_1865</t>
  </si>
  <si>
    <t>time_1866</t>
  </si>
  <si>
    <t>time_1867</t>
  </si>
  <si>
    <t>time_1868</t>
  </si>
  <si>
    <t>time_1869</t>
  </si>
  <si>
    <t>time_1870</t>
  </si>
  <si>
    <t>time_1871</t>
  </si>
  <si>
    <t>time_1872</t>
  </si>
  <si>
    <t>time_1873</t>
  </si>
  <si>
    <t>time_1874</t>
  </si>
  <si>
    <t>time_1875</t>
  </si>
  <si>
    <t>time_1876</t>
  </si>
  <si>
    <t>time_1877</t>
  </si>
  <si>
    <t>time_1878</t>
  </si>
  <si>
    <t>time_1879</t>
  </si>
  <si>
    <t>time_1880</t>
  </si>
  <si>
    <t>time_1881</t>
  </si>
  <si>
    <t>time_1882</t>
  </si>
  <si>
    <t>time_1883</t>
  </si>
  <si>
    <t>time_1884</t>
  </si>
  <si>
    <t>time_1885</t>
  </si>
  <si>
    <t>time_1886</t>
  </si>
  <si>
    <t>time_1887</t>
  </si>
  <si>
    <t>time_1888</t>
  </si>
  <si>
    <t>time_1889</t>
  </si>
  <si>
    <t>time_1890</t>
  </si>
  <si>
    <t>time_1891</t>
  </si>
  <si>
    <t>time_1892</t>
  </si>
  <si>
    <t>time_1893</t>
  </si>
  <si>
    <t>time_1894</t>
  </si>
  <si>
    <t>time_1895</t>
  </si>
  <si>
    <t>time_1896</t>
  </si>
  <si>
    <t>time_1897</t>
  </si>
  <si>
    <t>time_1898</t>
  </si>
  <si>
    <t>time_1899</t>
  </si>
  <si>
    <t>time_1900</t>
  </si>
  <si>
    <t>time_1901</t>
  </si>
  <si>
    <t>time_1902</t>
  </si>
  <si>
    <t>time_1903</t>
  </si>
  <si>
    <t>time_1904</t>
  </si>
  <si>
    <t>time_1905</t>
  </si>
  <si>
    <t>time_1906</t>
  </si>
  <si>
    <t>time_1907</t>
  </si>
  <si>
    <t>time_1908</t>
  </si>
  <si>
    <t>time_1909</t>
  </si>
  <si>
    <t>time_1910</t>
  </si>
  <si>
    <t>time_1911</t>
  </si>
  <si>
    <t>time_1912</t>
  </si>
  <si>
    <t>time_1913</t>
  </si>
  <si>
    <t>time_1914</t>
  </si>
  <si>
    <t>time_1915</t>
  </si>
  <si>
    <t>time_1916</t>
  </si>
  <si>
    <t>time_1917</t>
  </si>
  <si>
    <t>time_1918</t>
  </si>
  <si>
    <t>time_1919</t>
  </si>
  <si>
    <t>time_1920</t>
  </si>
  <si>
    <t>time_1921</t>
  </si>
  <si>
    <t>time_1922</t>
  </si>
  <si>
    <t>time_1923</t>
  </si>
  <si>
    <t>time_1924</t>
  </si>
  <si>
    <t>time_1925</t>
  </si>
  <si>
    <t>time_1926</t>
  </si>
  <si>
    <t>time_1927</t>
  </si>
  <si>
    <t>time_1928</t>
  </si>
  <si>
    <t>time_1929</t>
  </si>
  <si>
    <t>time_1930</t>
  </si>
  <si>
    <t>time_1931</t>
  </si>
  <si>
    <t>time_1932</t>
  </si>
  <si>
    <t>time_1933</t>
  </si>
  <si>
    <t>time_1934</t>
  </si>
  <si>
    <t>time_1935</t>
  </si>
  <si>
    <t>time_1936</t>
  </si>
  <si>
    <t>time_1937</t>
  </si>
  <si>
    <t>time_1938</t>
  </si>
  <si>
    <t>time_1939</t>
  </si>
  <si>
    <t>time_1940</t>
  </si>
  <si>
    <t>time_1941</t>
  </si>
  <si>
    <t>time_1942</t>
  </si>
  <si>
    <t>time_1943</t>
  </si>
  <si>
    <t>time_1944</t>
  </si>
  <si>
    <t>time_1945</t>
  </si>
  <si>
    <t>time_1946</t>
  </si>
  <si>
    <t>time_1947</t>
  </si>
  <si>
    <t>time_1948</t>
  </si>
  <si>
    <t>time_1949</t>
  </si>
  <si>
    <t>time_1950</t>
  </si>
  <si>
    <t>time_1951</t>
  </si>
  <si>
    <t>time_1952</t>
  </si>
  <si>
    <t>time_1953</t>
  </si>
  <si>
    <t>time_1954</t>
  </si>
  <si>
    <t>time_1955</t>
  </si>
  <si>
    <t>time_1956</t>
  </si>
  <si>
    <t>time_1957</t>
  </si>
  <si>
    <t>time_1958</t>
  </si>
  <si>
    <t>time_1959</t>
  </si>
  <si>
    <t>time_1960</t>
  </si>
  <si>
    <t>time_1961</t>
  </si>
  <si>
    <t>time_1962</t>
  </si>
  <si>
    <t>time_1963</t>
  </si>
  <si>
    <t>time_1964</t>
  </si>
  <si>
    <t>time_1965</t>
  </si>
  <si>
    <t>time_1966</t>
  </si>
  <si>
    <t>time_1967</t>
  </si>
  <si>
    <t>time_1968</t>
  </si>
  <si>
    <t>time_1969</t>
  </si>
  <si>
    <t>time_1970</t>
  </si>
  <si>
    <t>time_1971</t>
  </si>
  <si>
    <t>time_1972</t>
  </si>
  <si>
    <t>time_1973</t>
  </si>
  <si>
    <t>time_1974</t>
  </si>
  <si>
    <t>time_1975</t>
  </si>
  <si>
    <t>time_1976</t>
  </si>
  <si>
    <t>time_1977</t>
  </si>
  <si>
    <t>time_1978</t>
  </si>
  <si>
    <t>time_1979</t>
  </si>
  <si>
    <t>time_1980</t>
  </si>
  <si>
    <t>time_1981</t>
  </si>
  <si>
    <t>time_1982</t>
  </si>
  <si>
    <t>time_1983</t>
  </si>
  <si>
    <t>time_1984</t>
  </si>
  <si>
    <t>time_1985</t>
  </si>
  <si>
    <t>time_1986</t>
  </si>
  <si>
    <t>time_1987</t>
  </si>
  <si>
    <t>time_1988</t>
  </si>
  <si>
    <t>time_1989</t>
  </si>
  <si>
    <t>time_1990</t>
  </si>
  <si>
    <t>time_1991</t>
  </si>
  <si>
    <t>time_1992</t>
  </si>
  <si>
    <t>time_1993</t>
  </si>
  <si>
    <t>time_1994</t>
  </si>
  <si>
    <t>time_1995</t>
  </si>
  <si>
    <t>time_1996</t>
  </si>
  <si>
    <t>time_1997</t>
  </si>
  <si>
    <t>time_1998</t>
  </si>
  <si>
    <t>time_1999</t>
  </si>
  <si>
    <t>time_2000</t>
  </si>
  <si>
    <t>time_2001</t>
  </si>
  <si>
    <t>time_2002</t>
  </si>
  <si>
    <t>time_2003</t>
  </si>
  <si>
    <t>time_2004</t>
  </si>
  <si>
    <t>time_2005</t>
  </si>
  <si>
    <t>time_2006</t>
  </si>
  <si>
    <t>time_2007</t>
  </si>
  <si>
    <t>time_2008</t>
  </si>
  <si>
    <t>time_2009</t>
  </si>
  <si>
    <t>time_2010</t>
  </si>
  <si>
    <t>time_2011</t>
  </si>
  <si>
    <t>time_2012</t>
  </si>
  <si>
    <t>time_2013</t>
  </si>
  <si>
    <t>time_2014</t>
  </si>
  <si>
    <t>time_2015</t>
  </si>
  <si>
    <t>time_2016</t>
  </si>
  <si>
    <t>time_2017</t>
  </si>
  <si>
    <t>time_2018</t>
  </si>
  <si>
    <t>time_2019</t>
  </si>
  <si>
    <t>time_2020</t>
  </si>
  <si>
    <t>time_2021</t>
  </si>
  <si>
    <t>time_2022</t>
  </si>
  <si>
    <t>time_2023</t>
  </si>
  <si>
    <t>time_2024</t>
  </si>
  <si>
    <t>time_2025</t>
  </si>
  <si>
    <t>time_2026</t>
  </si>
  <si>
    <t>time_2027</t>
  </si>
  <si>
    <t>time_2028</t>
  </si>
  <si>
    <t>time_2029</t>
  </si>
  <si>
    <t>time_2030</t>
  </si>
  <si>
    <t>time_2031</t>
  </si>
  <si>
    <t>time_2032</t>
  </si>
  <si>
    <t>time_2033</t>
  </si>
  <si>
    <t>time_2034</t>
  </si>
  <si>
    <t>time_2035</t>
  </si>
  <si>
    <t>time_2036</t>
  </si>
  <si>
    <t>time_2037</t>
  </si>
  <si>
    <t>time_2038</t>
  </si>
  <si>
    <t>time_2039</t>
  </si>
  <si>
    <t>time_2040</t>
  </si>
  <si>
    <t>time_2041</t>
  </si>
  <si>
    <t>time_2042</t>
  </si>
  <si>
    <t>time_2043</t>
  </si>
  <si>
    <t>time_2044</t>
  </si>
  <si>
    <t>time_2045</t>
  </si>
  <si>
    <t>time_2046</t>
  </si>
  <si>
    <t>time_2047</t>
  </si>
  <si>
    <t>time_2048</t>
  </si>
  <si>
    <t>time_2049</t>
  </si>
  <si>
    <t>time_2050</t>
  </si>
  <si>
    <t>time_2051</t>
  </si>
  <si>
    <t>time_2052</t>
  </si>
  <si>
    <t>time_2053</t>
  </si>
  <si>
    <t>time_2054</t>
  </si>
  <si>
    <t>time_2055</t>
  </si>
  <si>
    <t>time_2056</t>
  </si>
  <si>
    <t>time_2057</t>
  </si>
  <si>
    <t>time_2058</t>
  </si>
  <si>
    <t>time_2059</t>
  </si>
  <si>
    <t>time_2060</t>
  </si>
  <si>
    <t>time_2061</t>
  </si>
  <si>
    <t>time_2062</t>
  </si>
  <si>
    <t>time_2063</t>
  </si>
  <si>
    <t>time_2064</t>
  </si>
  <si>
    <t>time_2065</t>
  </si>
  <si>
    <t>time_2066</t>
  </si>
  <si>
    <t>time_2067</t>
  </si>
  <si>
    <t>time_2068</t>
  </si>
  <si>
    <t>time_2069</t>
  </si>
  <si>
    <t>time_2070</t>
  </si>
  <si>
    <t>time_2071</t>
  </si>
  <si>
    <t>time_2072</t>
  </si>
  <si>
    <t>time_2073</t>
  </si>
  <si>
    <t>time_2074</t>
  </si>
  <si>
    <t>time_2075</t>
  </si>
  <si>
    <t>time_2076</t>
  </si>
  <si>
    <t>time_2077</t>
  </si>
  <si>
    <t>time_2078</t>
  </si>
  <si>
    <t>time_2079</t>
  </si>
  <si>
    <t>time_2080</t>
  </si>
  <si>
    <t>time_2081</t>
  </si>
  <si>
    <t>time_2082</t>
  </si>
  <si>
    <t>time_2083</t>
  </si>
  <si>
    <t>time_2084</t>
  </si>
  <si>
    <t>time_2085</t>
  </si>
  <si>
    <t>time_2086</t>
  </si>
  <si>
    <t>time_2087</t>
  </si>
  <si>
    <t>time_2088</t>
  </si>
  <si>
    <t>time_2089</t>
  </si>
  <si>
    <t>time_2090</t>
  </si>
  <si>
    <t>time_2091</t>
  </si>
  <si>
    <t>time_2092</t>
  </si>
  <si>
    <t>time_2093</t>
  </si>
  <si>
    <t>time_2094</t>
  </si>
  <si>
    <t>time_2095</t>
  </si>
  <si>
    <t>time_2096</t>
  </si>
  <si>
    <t>time_2097</t>
  </si>
  <si>
    <t>time_2098</t>
  </si>
  <si>
    <t>time_2099</t>
  </si>
  <si>
    <t>time_2100</t>
  </si>
  <si>
    <t>time_2101</t>
  </si>
  <si>
    <t>time_2102</t>
  </si>
  <si>
    <t>time_2103</t>
  </si>
  <si>
    <t>time_2104</t>
  </si>
  <si>
    <t>time_2105</t>
  </si>
  <si>
    <t>time_2106</t>
  </si>
  <si>
    <t>time_2107</t>
  </si>
  <si>
    <t>time_2108</t>
  </si>
  <si>
    <t>time_2109</t>
  </si>
  <si>
    <t>time_2110</t>
  </si>
  <si>
    <t>time_2111</t>
  </si>
  <si>
    <t>time_2112</t>
  </si>
  <si>
    <t>time_2113</t>
  </si>
  <si>
    <t>time_2114</t>
  </si>
  <si>
    <t>time_2115</t>
  </si>
  <si>
    <t>time_2116</t>
  </si>
  <si>
    <t>time_2117</t>
  </si>
  <si>
    <t>time_2118</t>
  </si>
  <si>
    <t>time_2119</t>
  </si>
  <si>
    <t>time_2120</t>
  </si>
  <si>
    <t>time_2121</t>
  </si>
  <si>
    <t>time_2122</t>
  </si>
  <si>
    <t>time_2123</t>
  </si>
  <si>
    <t>time_2124</t>
  </si>
  <si>
    <t>time_2125</t>
  </si>
  <si>
    <t>time_2126</t>
  </si>
  <si>
    <t>time_2127</t>
  </si>
  <si>
    <t>time_2128</t>
  </si>
  <si>
    <t>time_2129</t>
  </si>
  <si>
    <t>time_2130</t>
  </si>
  <si>
    <t>time_2131</t>
  </si>
  <si>
    <t>time_2132</t>
  </si>
  <si>
    <t>time_2133</t>
  </si>
  <si>
    <t>time_2134</t>
  </si>
  <si>
    <t>time_2135</t>
  </si>
  <si>
    <t>time_2136</t>
  </si>
  <si>
    <t>time_2137</t>
  </si>
  <si>
    <t>time_2138</t>
  </si>
  <si>
    <t>time_2139</t>
  </si>
  <si>
    <t>time_2140</t>
  </si>
  <si>
    <t>time_2141</t>
  </si>
  <si>
    <t>time_2142</t>
  </si>
  <si>
    <t>time_2143</t>
  </si>
  <si>
    <t>time_2144</t>
  </si>
  <si>
    <t>time_2145</t>
  </si>
  <si>
    <t>time_2146</t>
  </si>
  <si>
    <t>time_2147</t>
  </si>
  <si>
    <t>time_2148</t>
  </si>
  <si>
    <t>time_2149</t>
  </si>
  <si>
    <t>time_2150</t>
  </si>
  <si>
    <t>time_2151</t>
  </si>
  <si>
    <t>time_2152</t>
  </si>
  <si>
    <t>time_2153</t>
  </si>
  <si>
    <t>time_2154</t>
  </si>
  <si>
    <t>time_2155</t>
  </si>
  <si>
    <t>time_2156</t>
  </si>
  <si>
    <t>time_2157</t>
  </si>
  <si>
    <t>time_2158</t>
  </si>
  <si>
    <t>time_2159</t>
  </si>
  <si>
    <t>time_2160</t>
  </si>
  <si>
    <t>time_2161</t>
  </si>
  <si>
    <t>time_2162</t>
  </si>
  <si>
    <t>time_2163</t>
  </si>
  <si>
    <t>time_2164</t>
  </si>
  <si>
    <t>time_2165</t>
  </si>
  <si>
    <t>time_2166</t>
  </si>
  <si>
    <t>time_2167</t>
  </si>
  <si>
    <t>time_2168</t>
  </si>
  <si>
    <t>time_2169</t>
  </si>
  <si>
    <t>time_2170</t>
  </si>
  <si>
    <t>time_2171</t>
  </si>
  <si>
    <t>time_2172</t>
  </si>
  <si>
    <t>time_2173</t>
  </si>
  <si>
    <t>time_2174</t>
  </si>
  <si>
    <t>time_2175</t>
  </si>
  <si>
    <t>time_2176</t>
  </si>
  <si>
    <t>time_2177</t>
  </si>
  <si>
    <t>time_2178</t>
  </si>
  <si>
    <t>time_2179</t>
  </si>
  <si>
    <t>time_2180</t>
  </si>
  <si>
    <t>time_2181</t>
  </si>
  <si>
    <t>time_2182</t>
  </si>
  <si>
    <t>time_2183</t>
  </si>
  <si>
    <t>time_2184</t>
  </si>
  <si>
    <t>time_2185</t>
  </si>
  <si>
    <t>time_2186</t>
  </si>
  <si>
    <t>time_2187</t>
  </si>
  <si>
    <t>time_2188</t>
  </si>
  <si>
    <t>time_2189</t>
  </si>
  <si>
    <t>time_2190</t>
  </si>
  <si>
    <t>time_2191</t>
  </si>
  <si>
    <t>time_2192</t>
  </si>
  <si>
    <t>time_2193</t>
  </si>
  <si>
    <t>time_2194</t>
  </si>
  <si>
    <t>time_2195</t>
  </si>
  <si>
    <t>time_2196</t>
  </si>
  <si>
    <t>time_2197</t>
  </si>
  <si>
    <t>time_2198</t>
  </si>
  <si>
    <t>time_2199</t>
  </si>
  <si>
    <t>time_2200</t>
  </si>
  <si>
    <t>time_2201</t>
  </si>
  <si>
    <t>time_2202</t>
  </si>
  <si>
    <t>time_2203</t>
  </si>
  <si>
    <t>time_2204</t>
  </si>
  <si>
    <t>time_2205</t>
  </si>
  <si>
    <t>time_2206</t>
  </si>
  <si>
    <t>time_2207</t>
  </si>
  <si>
    <t>time_2208</t>
  </si>
  <si>
    <t>time_2209</t>
  </si>
  <si>
    <t>time_2210</t>
  </si>
  <si>
    <t>time_2211</t>
  </si>
  <si>
    <t>time_2212</t>
  </si>
  <si>
    <t>time_2213</t>
  </si>
  <si>
    <t>time_2214</t>
  </si>
  <si>
    <t>time_2215</t>
  </si>
  <si>
    <t>time_2216</t>
  </si>
  <si>
    <t>time_2217</t>
  </si>
  <si>
    <t>time_2218</t>
  </si>
  <si>
    <t>time_2219</t>
  </si>
  <si>
    <t>time_2220</t>
  </si>
  <si>
    <t>time_2221</t>
  </si>
  <si>
    <t>time_2222</t>
  </si>
  <si>
    <t>time_2223</t>
  </si>
  <si>
    <t>time_2224</t>
  </si>
  <si>
    <t>time_2225</t>
  </si>
  <si>
    <t>time_2226</t>
  </si>
  <si>
    <t>time_2227</t>
  </si>
  <si>
    <t>time_2228</t>
  </si>
  <si>
    <t>time_2229</t>
  </si>
  <si>
    <t>time_2230</t>
  </si>
  <si>
    <t>time_2231</t>
  </si>
  <si>
    <t>time_2232</t>
  </si>
  <si>
    <t>time_2233</t>
  </si>
  <si>
    <t>time_2234</t>
  </si>
  <si>
    <t>time_2235</t>
  </si>
  <si>
    <t>time_2236</t>
  </si>
  <si>
    <t>time_2237</t>
  </si>
  <si>
    <t>time_2238</t>
  </si>
  <si>
    <t>time_2239</t>
  </si>
  <si>
    <t>time_2240</t>
  </si>
  <si>
    <t>time_2241</t>
  </si>
  <si>
    <t>time_2242</t>
  </si>
  <si>
    <t>time_2243</t>
  </si>
  <si>
    <t>time_2244</t>
  </si>
  <si>
    <t>time_2245</t>
  </si>
  <si>
    <t>time_2246</t>
  </si>
  <si>
    <t>time_2247</t>
  </si>
  <si>
    <t>time_2248</t>
  </si>
  <si>
    <t>time_2249</t>
  </si>
  <si>
    <t>time_2250</t>
  </si>
  <si>
    <t>time_2251</t>
  </si>
  <si>
    <t>time_2252</t>
  </si>
  <si>
    <t>time_2253</t>
  </si>
  <si>
    <t>time_2254</t>
  </si>
  <si>
    <t>time_2255</t>
  </si>
  <si>
    <t>time_2256</t>
  </si>
  <si>
    <t>time_2257</t>
  </si>
  <si>
    <t>time_2258</t>
  </si>
  <si>
    <t>time_2259</t>
  </si>
  <si>
    <t>time_2260</t>
  </si>
  <si>
    <t>time_2261</t>
  </si>
  <si>
    <t>time_2262</t>
  </si>
  <si>
    <t>time_2263</t>
  </si>
  <si>
    <t>time_2264</t>
  </si>
  <si>
    <t>time_2265</t>
  </si>
  <si>
    <t>time_2266</t>
  </si>
  <si>
    <t>time_2267</t>
  </si>
  <si>
    <t>time_2268</t>
  </si>
  <si>
    <t>time_2269</t>
  </si>
  <si>
    <t>time_2270</t>
  </si>
  <si>
    <t>time_2271</t>
  </si>
  <si>
    <t>time_2272</t>
  </si>
  <si>
    <t>time_2273</t>
  </si>
  <si>
    <t>time_2274</t>
  </si>
  <si>
    <t>time_2275</t>
  </si>
  <si>
    <t>time_2276</t>
  </si>
  <si>
    <t>time_2277</t>
  </si>
  <si>
    <t>time_2278</t>
  </si>
  <si>
    <t>time_2279</t>
  </si>
  <si>
    <t>time_2280</t>
  </si>
  <si>
    <t>time_2281</t>
  </si>
  <si>
    <t>time_2282</t>
  </si>
  <si>
    <t>time_2283</t>
  </si>
  <si>
    <t>time_2284</t>
  </si>
  <si>
    <t>time_2285</t>
  </si>
  <si>
    <t>time_2286</t>
  </si>
  <si>
    <t>time_2287</t>
  </si>
  <si>
    <t>time_2288</t>
  </si>
  <si>
    <t>time_2289</t>
  </si>
  <si>
    <t>time_2290</t>
  </si>
  <si>
    <t>time_2291</t>
  </si>
  <si>
    <t>time_2292</t>
  </si>
  <si>
    <t>time_2293</t>
  </si>
  <si>
    <t>time_2294</t>
  </si>
  <si>
    <t>time_2295</t>
  </si>
  <si>
    <t>time_2296</t>
  </si>
  <si>
    <t>time_2297</t>
  </si>
  <si>
    <t>time_2298</t>
  </si>
  <si>
    <t>time_2299</t>
  </si>
  <si>
    <t>time_2300</t>
  </si>
  <si>
    <t>time_2301</t>
  </si>
  <si>
    <t>time_2302</t>
  </si>
  <si>
    <t>time_2303</t>
  </si>
  <si>
    <t>time_2304</t>
  </si>
  <si>
    <t>time_2305</t>
  </si>
  <si>
    <t>time_2306</t>
  </si>
  <si>
    <t>time_2307</t>
  </si>
  <si>
    <t>time_2308</t>
  </si>
  <si>
    <t>time_2309</t>
  </si>
  <si>
    <t>time_2310</t>
  </si>
  <si>
    <t>time_2311</t>
  </si>
  <si>
    <t>time_2312</t>
  </si>
  <si>
    <t>time_2313</t>
  </si>
  <si>
    <t>time_2314</t>
  </si>
  <si>
    <t>time_2315</t>
  </si>
  <si>
    <t>time_2316</t>
  </si>
  <si>
    <t>time_2317</t>
  </si>
  <si>
    <t>time_2318</t>
  </si>
  <si>
    <t>time_2319</t>
  </si>
  <si>
    <t>time_2320</t>
  </si>
  <si>
    <t>time_2321</t>
  </si>
  <si>
    <t>time_2322</t>
  </si>
  <si>
    <t>time_2323</t>
  </si>
  <si>
    <t>time_2324</t>
  </si>
  <si>
    <t>time_2325</t>
  </si>
  <si>
    <t>time_2326</t>
  </si>
  <si>
    <t>time_2327</t>
  </si>
  <si>
    <t>time_2328</t>
  </si>
  <si>
    <t>time_2329</t>
  </si>
  <si>
    <t>time_2330</t>
  </si>
  <si>
    <t>time_2331</t>
  </si>
  <si>
    <t>time_2332</t>
  </si>
  <si>
    <t>time_2333</t>
  </si>
  <si>
    <t>time_2334</t>
  </si>
  <si>
    <t>time_2335</t>
  </si>
  <si>
    <t>time_2336</t>
  </si>
  <si>
    <t>time_2337</t>
  </si>
  <si>
    <t>time_2338</t>
  </si>
  <si>
    <t>time_2339</t>
  </si>
  <si>
    <t>time_2340</t>
  </si>
  <si>
    <t>time_2341</t>
  </si>
  <si>
    <t>time_2342</t>
  </si>
  <si>
    <t>time_2343</t>
  </si>
  <si>
    <t>time_2344</t>
  </si>
  <si>
    <t>time_2345</t>
  </si>
  <si>
    <t>time_2346</t>
  </si>
  <si>
    <t>time_2347</t>
  </si>
  <si>
    <t>time_2348</t>
  </si>
  <si>
    <t>time_2349</t>
  </si>
  <si>
    <t>time_2350</t>
  </si>
  <si>
    <t>time_2351</t>
  </si>
  <si>
    <t>time_2352</t>
  </si>
  <si>
    <t>time_2353</t>
  </si>
  <si>
    <t>time_2354</t>
  </si>
  <si>
    <t>time_2355</t>
  </si>
  <si>
    <t>time_2356</t>
  </si>
  <si>
    <t>time_2357</t>
  </si>
  <si>
    <t>time_2358</t>
  </si>
  <si>
    <t>time_2359</t>
  </si>
  <si>
    <t>time_2360</t>
  </si>
  <si>
    <t>time_2361</t>
  </si>
  <si>
    <t>time_2362</t>
  </si>
  <si>
    <t>time_2363</t>
  </si>
  <si>
    <t>time_2364</t>
  </si>
  <si>
    <t>time_2365</t>
  </si>
  <si>
    <t>time_2366</t>
  </si>
  <si>
    <t>time_2367</t>
  </si>
  <si>
    <t>time_2368</t>
  </si>
  <si>
    <t>time_2369</t>
  </si>
  <si>
    <t>time_2370</t>
  </si>
  <si>
    <t>time_2371</t>
  </si>
  <si>
    <t>time_2372</t>
  </si>
  <si>
    <t>time_2373</t>
  </si>
  <si>
    <t>time_2374</t>
  </si>
  <si>
    <t>time_2375</t>
  </si>
  <si>
    <t>time_2376</t>
  </si>
  <si>
    <t>time_2377</t>
  </si>
  <si>
    <t>time_2378</t>
  </si>
  <si>
    <t>time_2379</t>
  </si>
  <si>
    <t>time_2380</t>
  </si>
  <si>
    <t>time_2381</t>
  </si>
  <si>
    <t>time_2382</t>
  </si>
  <si>
    <t>time_2383</t>
  </si>
  <si>
    <t>time_2384</t>
  </si>
  <si>
    <t>time_2385</t>
  </si>
  <si>
    <t>time_2386</t>
  </si>
  <si>
    <t>time_2387</t>
  </si>
  <si>
    <t>time_2388</t>
  </si>
  <si>
    <t>time_2389</t>
  </si>
  <si>
    <t>time_2390</t>
  </si>
  <si>
    <t>time_2391</t>
  </si>
  <si>
    <t>time_2392</t>
  </si>
  <si>
    <t>time_2393</t>
  </si>
  <si>
    <t>time_2394</t>
  </si>
  <si>
    <t>time_2395</t>
  </si>
  <si>
    <t>time_2396</t>
  </si>
  <si>
    <t>time_2397</t>
  </si>
  <si>
    <t>time_2398</t>
  </si>
  <si>
    <t>time_2399</t>
  </si>
  <si>
    <t>time_2400</t>
  </si>
  <si>
    <t>time_2401</t>
  </si>
  <si>
    <t>time_2402</t>
  </si>
  <si>
    <t>time_2403</t>
  </si>
  <si>
    <t>time_2404</t>
  </si>
  <si>
    <t>time_2405</t>
  </si>
  <si>
    <t>time_2406</t>
  </si>
  <si>
    <t>time_2407</t>
  </si>
  <si>
    <t>time_2408</t>
  </si>
  <si>
    <t>time_2409</t>
  </si>
  <si>
    <t>time_2410</t>
  </si>
  <si>
    <t>time_2411</t>
  </si>
  <si>
    <t>time_2412</t>
  </si>
  <si>
    <t>time_2413</t>
  </si>
  <si>
    <t>time_2414</t>
  </si>
  <si>
    <t>time_2415</t>
  </si>
  <si>
    <t>time_2416</t>
  </si>
  <si>
    <t>time_2417</t>
  </si>
  <si>
    <t>time_2418</t>
  </si>
  <si>
    <t>time_2419</t>
  </si>
  <si>
    <t>time_2420</t>
  </si>
  <si>
    <t>time_2421</t>
  </si>
  <si>
    <t>time_2422</t>
  </si>
  <si>
    <t>time_2423</t>
  </si>
  <si>
    <t>time_2424</t>
  </si>
  <si>
    <t>time_2425</t>
  </si>
  <si>
    <t>time_2426</t>
  </si>
  <si>
    <t>time_2427</t>
  </si>
  <si>
    <t>time_2428</t>
  </si>
  <si>
    <t>time_2429</t>
  </si>
  <si>
    <t>time_2430</t>
  </si>
  <si>
    <t>time_2431</t>
  </si>
  <si>
    <t>time_2432</t>
  </si>
  <si>
    <t>time_2433</t>
  </si>
  <si>
    <t>time_2434</t>
  </si>
  <si>
    <t>time_2435</t>
  </si>
  <si>
    <t>time_2436</t>
  </si>
  <si>
    <t>time_2437</t>
  </si>
  <si>
    <t>time_2438</t>
  </si>
  <si>
    <t>time_2439</t>
  </si>
  <si>
    <t>time_2440</t>
  </si>
  <si>
    <t>time_2441</t>
  </si>
  <si>
    <t>time_2442</t>
  </si>
  <si>
    <t>time_2443</t>
  </si>
  <si>
    <t>time_2444</t>
  </si>
  <si>
    <t>time_2445</t>
  </si>
  <si>
    <t>time_2446</t>
  </si>
  <si>
    <t>time_2447</t>
  </si>
  <si>
    <t>time_2448</t>
  </si>
  <si>
    <t>time_2449</t>
  </si>
  <si>
    <t>time_2450</t>
  </si>
  <si>
    <t>time_2451</t>
  </si>
  <si>
    <t>time_2452</t>
  </si>
  <si>
    <t>time_2453</t>
  </si>
  <si>
    <t>time_2454</t>
  </si>
  <si>
    <t>time_2455</t>
  </si>
  <si>
    <t>time_2456</t>
  </si>
  <si>
    <t>time_2457</t>
  </si>
  <si>
    <t>time_2458</t>
  </si>
  <si>
    <t>time_2459</t>
  </si>
  <si>
    <t>time_2460</t>
  </si>
  <si>
    <t>time_2461</t>
  </si>
  <si>
    <t>time_2462</t>
  </si>
  <si>
    <t>time_2463</t>
  </si>
  <si>
    <t>time_2464</t>
  </si>
  <si>
    <t>time_2465</t>
  </si>
  <si>
    <t>time_2466</t>
  </si>
  <si>
    <t>time_2467</t>
  </si>
  <si>
    <t>time_2468</t>
  </si>
  <si>
    <t>time_2469</t>
  </si>
  <si>
    <t>time_2470</t>
  </si>
  <si>
    <t>time_2471</t>
  </si>
  <si>
    <t>time_2472</t>
  </si>
  <si>
    <t>time_2473</t>
  </si>
  <si>
    <t>time_2474</t>
  </si>
  <si>
    <t>time_2475</t>
  </si>
  <si>
    <t>time_2476</t>
  </si>
  <si>
    <t>time_2477</t>
  </si>
  <si>
    <t>time_2478</t>
  </si>
  <si>
    <t>time_2479</t>
  </si>
  <si>
    <t>time_2480</t>
  </si>
  <si>
    <t>time_2481</t>
  </si>
  <si>
    <t>time_2482</t>
  </si>
  <si>
    <t>time_2483</t>
  </si>
  <si>
    <t>time_2484</t>
  </si>
  <si>
    <t>time_2485</t>
  </si>
  <si>
    <t>time_2486</t>
  </si>
  <si>
    <t>time_2487</t>
  </si>
  <si>
    <t>time_2488</t>
  </si>
  <si>
    <t>time_2489</t>
  </si>
  <si>
    <t>time_2490</t>
  </si>
  <si>
    <t>time_2491</t>
  </si>
  <si>
    <t>time_2492</t>
  </si>
  <si>
    <t>time_2493</t>
  </si>
  <si>
    <t>time_2494</t>
  </si>
  <si>
    <t>time_2495</t>
  </si>
  <si>
    <t>time_2496</t>
  </si>
  <si>
    <t>time_2497</t>
  </si>
  <si>
    <t>time_2498</t>
  </si>
  <si>
    <t>time_2499</t>
  </si>
  <si>
    <t>time_2500</t>
  </si>
  <si>
    <t>time_2501</t>
  </si>
  <si>
    <t>time_2502</t>
  </si>
  <si>
    <t>time_2503</t>
  </si>
  <si>
    <t>time_2504</t>
  </si>
  <si>
    <t>time_2505</t>
  </si>
  <si>
    <t>time_2506</t>
  </si>
  <si>
    <t>time_2507</t>
  </si>
  <si>
    <t>time_2508</t>
  </si>
  <si>
    <t>time_2509</t>
  </si>
  <si>
    <t>time_2510</t>
  </si>
  <si>
    <t>time_2511</t>
  </si>
  <si>
    <t>time_2512</t>
  </si>
  <si>
    <t>time_2513</t>
  </si>
  <si>
    <t>time_2514</t>
  </si>
  <si>
    <t>time_2515</t>
  </si>
  <si>
    <t>time_2516</t>
  </si>
  <si>
    <t>time_2517</t>
  </si>
  <si>
    <t>time_2518</t>
  </si>
  <si>
    <t>time_2519</t>
  </si>
  <si>
    <t>time_2520</t>
  </si>
  <si>
    <t>time_2521</t>
  </si>
  <si>
    <t>time_2522</t>
  </si>
  <si>
    <t>time_2523</t>
  </si>
  <si>
    <t>time_2524</t>
  </si>
  <si>
    <t>time_2525</t>
  </si>
  <si>
    <t>time_2526</t>
  </si>
  <si>
    <t>time_2527</t>
  </si>
  <si>
    <t>time_2528</t>
  </si>
  <si>
    <t>time_2529</t>
  </si>
  <si>
    <t>time_2530</t>
  </si>
  <si>
    <t>time_2531</t>
  </si>
  <si>
    <t>time_2532</t>
  </si>
  <si>
    <t>time_2533</t>
  </si>
  <si>
    <t>time_2534</t>
  </si>
  <si>
    <t>time_2535</t>
  </si>
  <si>
    <t>time_2536</t>
  </si>
  <si>
    <t>time_2537</t>
  </si>
  <si>
    <t>time_2538</t>
  </si>
  <si>
    <t>time_2539</t>
  </si>
  <si>
    <t>time_2540</t>
  </si>
  <si>
    <t>time_2541</t>
  </si>
  <si>
    <t>time_2542</t>
  </si>
  <si>
    <t>time_2543</t>
  </si>
  <si>
    <t>time_2544</t>
  </si>
  <si>
    <t>time_2545</t>
  </si>
  <si>
    <t>time_2546</t>
  </si>
  <si>
    <t>time_2547</t>
  </si>
  <si>
    <t>time_2548</t>
  </si>
  <si>
    <t>time_2549</t>
  </si>
  <si>
    <t>time_2550</t>
  </si>
  <si>
    <t>time_2551</t>
  </si>
  <si>
    <t>time_2552</t>
  </si>
  <si>
    <t>time_2553</t>
  </si>
  <si>
    <t>time_2554</t>
  </si>
  <si>
    <t>time_2555</t>
  </si>
  <si>
    <t>time_2556</t>
  </si>
  <si>
    <t>time_2557</t>
  </si>
  <si>
    <t>time_2558</t>
  </si>
  <si>
    <t>time_2559</t>
  </si>
  <si>
    <t>time_2560</t>
  </si>
  <si>
    <t>time_2561</t>
  </si>
  <si>
    <t>time_2562</t>
  </si>
  <si>
    <t>time_2563</t>
  </si>
  <si>
    <t>time_2564</t>
  </si>
  <si>
    <t>time_2565</t>
  </si>
  <si>
    <t>time_2566</t>
  </si>
  <si>
    <t>time_2567</t>
  </si>
  <si>
    <t>time_2568</t>
  </si>
  <si>
    <t>time_2569</t>
  </si>
  <si>
    <t>time_2570</t>
  </si>
  <si>
    <t>time_2571</t>
  </si>
  <si>
    <t>time_2572</t>
  </si>
  <si>
    <t>time_2573</t>
  </si>
  <si>
    <t>time_2574</t>
  </si>
  <si>
    <t>time_2575</t>
  </si>
  <si>
    <t>time_2576</t>
  </si>
  <si>
    <t>time_2577</t>
  </si>
  <si>
    <t>time_2578</t>
  </si>
  <si>
    <t>time_2579</t>
  </si>
  <si>
    <t>time_2580</t>
  </si>
  <si>
    <t>time_2581</t>
  </si>
  <si>
    <t>time_2582</t>
  </si>
  <si>
    <t>time_2583</t>
  </si>
  <si>
    <t>time_2584</t>
  </si>
  <si>
    <t>time_2585</t>
  </si>
  <si>
    <t>time_2586</t>
  </si>
  <si>
    <t>time_2587</t>
  </si>
  <si>
    <t>time_2588</t>
  </si>
  <si>
    <t>time_2589</t>
  </si>
  <si>
    <t>time_2590</t>
  </si>
  <si>
    <t>time_2591</t>
  </si>
  <si>
    <t>time_2592</t>
  </si>
  <si>
    <t>time_2593</t>
  </si>
  <si>
    <t>time_2594</t>
  </si>
  <si>
    <t>time_2595</t>
  </si>
  <si>
    <t>time_2596</t>
  </si>
  <si>
    <t>time_2597</t>
  </si>
  <si>
    <t>time_2598</t>
  </si>
  <si>
    <t>time_2599</t>
  </si>
  <si>
    <t>time_2600</t>
  </si>
  <si>
    <t>time_2601</t>
  </si>
  <si>
    <t>time_2602</t>
  </si>
  <si>
    <t>time_2603</t>
  </si>
  <si>
    <t>time_2604</t>
  </si>
  <si>
    <t>time_2605</t>
  </si>
  <si>
    <t>time_2606</t>
  </si>
  <si>
    <t>time_2607</t>
  </si>
  <si>
    <t>time_2608</t>
  </si>
  <si>
    <t>time_2609</t>
  </si>
  <si>
    <t>time_2610</t>
  </si>
  <si>
    <t>time_2611</t>
  </si>
  <si>
    <t>time_2612</t>
  </si>
  <si>
    <t>time_2613</t>
  </si>
  <si>
    <t>time_2614</t>
  </si>
  <si>
    <t>time_2615</t>
  </si>
  <si>
    <t>time_2616</t>
  </si>
  <si>
    <t>time_2617</t>
  </si>
  <si>
    <t>time_2618</t>
  </si>
  <si>
    <t>time_2619</t>
  </si>
  <si>
    <t>time_2620</t>
  </si>
  <si>
    <t>time_2621</t>
  </si>
  <si>
    <t>time_2622</t>
  </si>
  <si>
    <t>time_2623</t>
  </si>
  <si>
    <t>time_2624</t>
  </si>
  <si>
    <t>time_2625</t>
  </si>
  <si>
    <t>time_2626</t>
  </si>
  <si>
    <t>time_2627</t>
  </si>
  <si>
    <t>time_2628</t>
  </si>
  <si>
    <t>time_2629</t>
  </si>
  <si>
    <t>time_2630</t>
  </si>
  <si>
    <t>time_2631</t>
  </si>
  <si>
    <t>time_2632</t>
  </si>
  <si>
    <t>time_2633</t>
  </si>
  <si>
    <t>time_2634</t>
  </si>
  <si>
    <t>time_2635</t>
  </si>
  <si>
    <t>time_2636</t>
  </si>
  <si>
    <t>time_2637</t>
  </si>
  <si>
    <t>time_2638</t>
  </si>
  <si>
    <t>time_2639</t>
  </si>
  <si>
    <t>time_2640</t>
  </si>
  <si>
    <t>time_2641</t>
  </si>
  <si>
    <t>time_2642</t>
  </si>
  <si>
    <t>time_2643</t>
  </si>
  <si>
    <t>time_2644</t>
  </si>
  <si>
    <t>time_2645</t>
  </si>
  <si>
    <t>time_2646</t>
  </si>
  <si>
    <t>time_2647</t>
  </si>
  <si>
    <t>time_2648</t>
  </si>
  <si>
    <t>time_2649</t>
  </si>
  <si>
    <t>time_2650</t>
  </si>
  <si>
    <t>time_2651</t>
  </si>
  <si>
    <t>time_2652</t>
  </si>
  <si>
    <t>time_2653</t>
  </si>
  <si>
    <t>time_2654</t>
  </si>
  <si>
    <t>time_2655</t>
  </si>
  <si>
    <t>time_2656</t>
  </si>
  <si>
    <t>time_2657</t>
  </si>
  <si>
    <t>time_2658</t>
  </si>
  <si>
    <t>time_2659</t>
  </si>
  <si>
    <t>time_2660</t>
  </si>
  <si>
    <t>time_2661</t>
  </si>
  <si>
    <t>time_2662</t>
  </si>
  <si>
    <t>time_2663</t>
  </si>
  <si>
    <t>time_2664</t>
  </si>
  <si>
    <t>time_2665</t>
  </si>
  <si>
    <t>time_2666</t>
  </si>
  <si>
    <t>time_2667</t>
  </si>
  <si>
    <t>time_2668</t>
  </si>
  <si>
    <t>time_2669</t>
  </si>
  <si>
    <t>time_2670</t>
  </si>
  <si>
    <t>time_2671</t>
  </si>
  <si>
    <t>time_2672</t>
  </si>
  <si>
    <t>time_2673</t>
  </si>
  <si>
    <t>time_2674</t>
  </si>
  <si>
    <t>time_2675</t>
  </si>
  <si>
    <t>time_2676</t>
  </si>
  <si>
    <t>time_2677</t>
  </si>
  <si>
    <t>time_2678</t>
  </si>
  <si>
    <t>time_2679</t>
  </si>
  <si>
    <t>time_2680</t>
  </si>
  <si>
    <t>time_2681</t>
  </si>
  <si>
    <t>time_2682</t>
  </si>
  <si>
    <t>time_2683</t>
  </si>
  <si>
    <t>time_2684</t>
  </si>
  <si>
    <t>time_2685</t>
  </si>
  <si>
    <t>time_2686</t>
  </si>
  <si>
    <t>time_2687</t>
  </si>
  <si>
    <t>time_2688</t>
  </si>
  <si>
    <t>time_2689</t>
  </si>
  <si>
    <t>time_2690</t>
  </si>
  <si>
    <t>time_2691</t>
  </si>
  <si>
    <t>time_2692</t>
  </si>
  <si>
    <t>time_2693</t>
  </si>
  <si>
    <t>time_2694</t>
  </si>
  <si>
    <t>time_2695</t>
  </si>
  <si>
    <t>time_2696</t>
  </si>
  <si>
    <t>time_2697</t>
  </si>
  <si>
    <t>time_2698</t>
  </si>
  <si>
    <t>time_2699</t>
  </si>
  <si>
    <t>time_2700</t>
  </si>
  <si>
    <t>time_2701</t>
  </si>
  <si>
    <t>time_2702</t>
  </si>
  <si>
    <t>time_2703</t>
  </si>
  <si>
    <t>time_2704</t>
  </si>
  <si>
    <t>time_2705</t>
  </si>
  <si>
    <t>time_2706</t>
  </si>
  <si>
    <t>time_2707</t>
  </si>
  <si>
    <t>time_2708</t>
  </si>
  <si>
    <t>time_2709</t>
  </si>
  <si>
    <t>time_2710</t>
  </si>
  <si>
    <t>time_2711</t>
  </si>
  <si>
    <t>time_2712</t>
  </si>
  <si>
    <t>time_2713</t>
  </si>
  <si>
    <t>time_2714</t>
  </si>
  <si>
    <t>time_2715</t>
  </si>
  <si>
    <t>time_2716</t>
  </si>
  <si>
    <t>time_2717</t>
  </si>
  <si>
    <t>time_2718</t>
  </si>
  <si>
    <t>time_2719</t>
  </si>
  <si>
    <t>time_2720</t>
  </si>
  <si>
    <t>time_2721</t>
  </si>
  <si>
    <t>time_2722</t>
  </si>
  <si>
    <t>time_2723</t>
  </si>
  <si>
    <t>time_2724</t>
  </si>
  <si>
    <t>time_2725</t>
  </si>
  <si>
    <t>time_2726</t>
  </si>
  <si>
    <t>time_2727</t>
  </si>
  <si>
    <t>time_2728</t>
  </si>
  <si>
    <t>time_2729</t>
  </si>
  <si>
    <t>time_2730</t>
  </si>
  <si>
    <t>time_2731</t>
  </si>
  <si>
    <t>time_2732</t>
  </si>
  <si>
    <t>time_2733</t>
  </si>
  <si>
    <t>time_2734</t>
  </si>
  <si>
    <t>time_2735</t>
  </si>
  <si>
    <t>time_2736</t>
  </si>
  <si>
    <t>time_2737</t>
  </si>
  <si>
    <t>time_2738</t>
  </si>
  <si>
    <t>time_2739</t>
  </si>
  <si>
    <t>time_2740</t>
  </si>
  <si>
    <t>time_2741</t>
  </si>
  <si>
    <t>time_2742</t>
  </si>
  <si>
    <t>time_2743</t>
  </si>
  <si>
    <t>time_2744</t>
  </si>
  <si>
    <t>time_2745</t>
  </si>
  <si>
    <t>time_2746</t>
  </si>
  <si>
    <t>time_2747</t>
  </si>
  <si>
    <t>time_2748</t>
  </si>
  <si>
    <t>time_2749</t>
  </si>
  <si>
    <t>time_2750</t>
  </si>
  <si>
    <t>time_2751</t>
  </si>
  <si>
    <t>time_2752</t>
  </si>
  <si>
    <t>time_2753</t>
  </si>
  <si>
    <t>time_2754</t>
  </si>
  <si>
    <t>time_2755</t>
  </si>
  <si>
    <t>time_2756</t>
  </si>
  <si>
    <t>time_2757</t>
  </si>
  <si>
    <t>time_2758</t>
  </si>
  <si>
    <t>time_2759</t>
  </si>
  <si>
    <t>time_2760</t>
  </si>
  <si>
    <t>time_2761</t>
  </si>
  <si>
    <t>time_2762</t>
  </si>
  <si>
    <t>time_2763</t>
  </si>
  <si>
    <t>time_2764</t>
  </si>
  <si>
    <t>time_2765</t>
  </si>
  <si>
    <t>time_2766</t>
  </si>
  <si>
    <t>time_2767</t>
  </si>
  <si>
    <t>time_2768</t>
  </si>
  <si>
    <t>time_2769</t>
  </si>
  <si>
    <t>time_2770</t>
  </si>
  <si>
    <t>time_2771</t>
  </si>
  <si>
    <t>time_2772</t>
  </si>
  <si>
    <t>time_2773</t>
  </si>
  <si>
    <t>time_2774</t>
  </si>
  <si>
    <t>time_2775</t>
  </si>
  <si>
    <t>time_2776</t>
  </si>
  <si>
    <t>time_2777</t>
  </si>
  <si>
    <t>time_2778</t>
  </si>
  <si>
    <t>time_2779</t>
  </si>
  <si>
    <t>time_2780</t>
  </si>
  <si>
    <t>time_2781</t>
  </si>
  <si>
    <t>time_2782</t>
  </si>
  <si>
    <t>time_2783</t>
  </si>
  <si>
    <t>time_2784</t>
  </si>
  <si>
    <t>time_2785</t>
  </si>
  <si>
    <t>time_2786</t>
  </si>
  <si>
    <t>time_2787</t>
  </si>
  <si>
    <t>time_2788</t>
  </si>
  <si>
    <t>time_2789</t>
  </si>
  <si>
    <t>time_2790</t>
  </si>
  <si>
    <t>time_2791</t>
  </si>
  <si>
    <t>time_2792</t>
  </si>
  <si>
    <t>time_2793</t>
  </si>
  <si>
    <t>time_2794</t>
  </si>
  <si>
    <t>time_2795</t>
  </si>
  <si>
    <t>time_2796</t>
  </si>
  <si>
    <t>time_2797</t>
  </si>
  <si>
    <t>time_2798</t>
  </si>
  <si>
    <t>time_2799</t>
  </si>
  <si>
    <t>time_2800</t>
  </si>
  <si>
    <t>time_2801</t>
  </si>
  <si>
    <t>time_2802</t>
  </si>
  <si>
    <t>time_2803</t>
  </si>
  <si>
    <t>time_2804</t>
  </si>
  <si>
    <t>time_2805</t>
  </si>
  <si>
    <t>time_2806</t>
  </si>
  <si>
    <t>time_2807</t>
  </si>
  <si>
    <t>time_2808</t>
  </si>
  <si>
    <t>time_2809</t>
  </si>
  <si>
    <t>time_2810</t>
  </si>
  <si>
    <t>time_2811</t>
  </si>
  <si>
    <t>time_2812</t>
  </si>
  <si>
    <t>time_2813</t>
  </si>
  <si>
    <t>time_2814</t>
  </si>
  <si>
    <t>time_2815</t>
  </si>
  <si>
    <t>time_2816</t>
  </si>
  <si>
    <t>time_2817</t>
  </si>
  <si>
    <t>time_2818</t>
  </si>
  <si>
    <t>time_2819</t>
  </si>
  <si>
    <t>time_2820</t>
  </si>
  <si>
    <t>time_2821</t>
  </si>
  <si>
    <t>time_2822</t>
  </si>
  <si>
    <t>time_2823</t>
  </si>
  <si>
    <t>time_2824</t>
  </si>
  <si>
    <t>time_2825</t>
  </si>
  <si>
    <t>time_2826</t>
  </si>
  <si>
    <t>time_2827</t>
  </si>
  <si>
    <t>time_2828</t>
  </si>
  <si>
    <t>time_2829</t>
  </si>
  <si>
    <t>time_2830</t>
  </si>
  <si>
    <t>time_2831</t>
  </si>
  <si>
    <t>time_2832</t>
  </si>
  <si>
    <t>time_2833</t>
  </si>
  <si>
    <t>time_2834</t>
  </si>
  <si>
    <t>time_2835</t>
  </si>
  <si>
    <t>time_2836</t>
  </si>
  <si>
    <t>time_2837</t>
  </si>
  <si>
    <t>time_2838</t>
  </si>
  <si>
    <t>time_2839</t>
  </si>
  <si>
    <t>time_2840</t>
  </si>
  <si>
    <t>time_2841</t>
  </si>
  <si>
    <t>time_2842</t>
  </si>
  <si>
    <t>time_2843</t>
  </si>
  <si>
    <t>time_2844</t>
  </si>
  <si>
    <t>time_2845</t>
  </si>
  <si>
    <t>time_2846</t>
  </si>
  <si>
    <t>time_2847</t>
  </si>
  <si>
    <t>time_2848</t>
  </si>
  <si>
    <t>time_2849</t>
  </si>
  <si>
    <t>time_2850</t>
  </si>
  <si>
    <t>time_2851</t>
  </si>
  <si>
    <t>time_2852</t>
  </si>
  <si>
    <t>time_2853</t>
  </si>
  <si>
    <t>time_2854</t>
  </si>
  <si>
    <t>time_2855</t>
  </si>
  <si>
    <t>time_2856</t>
  </si>
  <si>
    <t>time_2857</t>
  </si>
  <si>
    <t>time_2858</t>
  </si>
  <si>
    <t>time_2859</t>
  </si>
  <si>
    <t>time_2860</t>
  </si>
  <si>
    <t>time_2861</t>
  </si>
  <si>
    <t>time_2862</t>
  </si>
  <si>
    <t>time_2863</t>
  </si>
  <si>
    <t>time_2864</t>
  </si>
  <si>
    <t>time_2865</t>
  </si>
  <si>
    <t>time_2866</t>
  </si>
  <si>
    <t>time_2867</t>
  </si>
  <si>
    <t>time_2868</t>
  </si>
  <si>
    <t>time_2869</t>
  </si>
  <si>
    <t>time_2870</t>
  </si>
  <si>
    <t>time_2871</t>
  </si>
  <si>
    <t>time_2872</t>
  </si>
  <si>
    <t>time_2873</t>
  </si>
  <si>
    <t>time_2874</t>
  </si>
  <si>
    <t>time_2875</t>
  </si>
  <si>
    <t>time_2876</t>
  </si>
  <si>
    <t>time_2877</t>
  </si>
  <si>
    <t>time_2878</t>
  </si>
  <si>
    <t>time_2879</t>
  </si>
  <si>
    <t>time_2880</t>
  </si>
  <si>
    <t>time_2881</t>
  </si>
  <si>
    <t>time_2882</t>
  </si>
  <si>
    <t>time_2883</t>
  </si>
  <si>
    <t>time_2884</t>
  </si>
  <si>
    <t>time_2885</t>
  </si>
  <si>
    <t>time_2886</t>
  </si>
  <si>
    <t>time_2887</t>
  </si>
  <si>
    <t>time_2888</t>
  </si>
  <si>
    <t>time_2889</t>
  </si>
  <si>
    <t>time_2890</t>
  </si>
  <si>
    <t>time_2891</t>
  </si>
  <si>
    <t>time_2892</t>
  </si>
  <si>
    <t>time_2893</t>
  </si>
  <si>
    <t>time_2894</t>
  </si>
  <si>
    <t>time_2895</t>
  </si>
  <si>
    <t>time_2896</t>
  </si>
  <si>
    <t>time_2897</t>
  </si>
  <si>
    <t>time_2898</t>
  </si>
  <si>
    <t>time_2899</t>
  </si>
  <si>
    <t>time_2900</t>
  </si>
  <si>
    <t>time_2901</t>
  </si>
  <si>
    <t>time_2902</t>
  </si>
  <si>
    <t>time_2903</t>
  </si>
  <si>
    <t>time_2904</t>
  </si>
  <si>
    <t>time_2905</t>
  </si>
  <si>
    <t>time_2906</t>
  </si>
  <si>
    <t>time_2907</t>
  </si>
  <si>
    <t>time_2908</t>
  </si>
  <si>
    <t>time_2909</t>
  </si>
  <si>
    <t>time_2910</t>
  </si>
  <si>
    <t>time_2911</t>
  </si>
  <si>
    <t>time_2912</t>
  </si>
  <si>
    <t>time_2913</t>
  </si>
  <si>
    <t>time_2914</t>
  </si>
  <si>
    <t>time_2915</t>
  </si>
  <si>
    <t>time_2916</t>
  </si>
  <si>
    <t>time_2917</t>
  </si>
  <si>
    <t>time_2918</t>
  </si>
  <si>
    <t>time_2919</t>
  </si>
  <si>
    <t>time_2920</t>
  </si>
  <si>
    <t>time_2921</t>
  </si>
  <si>
    <t>time_2922</t>
  </si>
  <si>
    <t>time_2923</t>
  </si>
  <si>
    <t>time_2924</t>
  </si>
  <si>
    <t>time_2925</t>
  </si>
  <si>
    <t>time_2926</t>
  </si>
  <si>
    <t>time_2927</t>
  </si>
  <si>
    <t>time_2928</t>
  </si>
  <si>
    <t>time_2929</t>
  </si>
  <si>
    <t>time_2930</t>
  </si>
  <si>
    <t>time_2931</t>
  </si>
  <si>
    <t>time_2932</t>
  </si>
  <si>
    <t>time_2933</t>
  </si>
  <si>
    <t>time_2934</t>
  </si>
  <si>
    <t>time_2935</t>
  </si>
  <si>
    <t>time_2936</t>
  </si>
  <si>
    <t>time_2937</t>
  </si>
  <si>
    <t>time_2938</t>
  </si>
  <si>
    <t>time_2939</t>
  </si>
  <si>
    <t>time_2940</t>
  </si>
  <si>
    <t>time_2941</t>
  </si>
  <si>
    <t>time_2942</t>
  </si>
  <si>
    <t>time_2943</t>
  </si>
  <si>
    <t>time_2944</t>
  </si>
  <si>
    <t>time_2945</t>
  </si>
  <si>
    <t>time_2946</t>
  </si>
  <si>
    <t>time_2947</t>
  </si>
  <si>
    <t>time_2948</t>
  </si>
  <si>
    <t>time_2949</t>
  </si>
  <si>
    <t>time_2950</t>
  </si>
  <si>
    <t>time_2951</t>
  </si>
  <si>
    <t>time_2952</t>
  </si>
  <si>
    <t>time_2953</t>
  </si>
  <si>
    <t>time_2954</t>
  </si>
  <si>
    <t>time_2955</t>
  </si>
  <si>
    <t>time_2956</t>
  </si>
  <si>
    <t>time_2957</t>
  </si>
  <si>
    <t>time_2958</t>
  </si>
  <si>
    <t>time_2959</t>
  </si>
  <si>
    <t>time_2960</t>
  </si>
  <si>
    <t>time_2961</t>
  </si>
  <si>
    <t>time_2962</t>
  </si>
  <si>
    <t>time_2963</t>
  </si>
  <si>
    <t>time_2964</t>
  </si>
  <si>
    <t>time_2965</t>
  </si>
  <si>
    <t>time_2966</t>
  </si>
  <si>
    <t>time_2967</t>
  </si>
  <si>
    <t>time_2968</t>
  </si>
  <si>
    <t>time_2969</t>
  </si>
  <si>
    <t>time_2970</t>
  </si>
  <si>
    <t>time_2971</t>
  </si>
  <si>
    <t>time_2972</t>
  </si>
  <si>
    <t>time_2973</t>
  </si>
  <si>
    <t>time_2974</t>
  </si>
  <si>
    <t>time_2975</t>
  </si>
  <si>
    <t>time_2976</t>
  </si>
  <si>
    <t>time_2977</t>
  </si>
  <si>
    <t>time_2978</t>
  </si>
  <si>
    <t>time_2979</t>
  </si>
  <si>
    <t>time_2980</t>
  </si>
  <si>
    <t>time_2981</t>
  </si>
  <si>
    <t>time_2982</t>
  </si>
  <si>
    <t>time_2983</t>
  </si>
  <si>
    <t>time_2984</t>
  </si>
  <si>
    <t>time_2985</t>
  </si>
  <si>
    <t>time_2986</t>
  </si>
  <si>
    <t>time_2987</t>
  </si>
  <si>
    <t>time_2988</t>
  </si>
  <si>
    <t>time_2989</t>
  </si>
  <si>
    <t>time_2990</t>
  </si>
  <si>
    <t>time_2991</t>
  </si>
  <si>
    <t>time_2992</t>
  </si>
  <si>
    <t>time_2993</t>
  </si>
  <si>
    <t>time_2994</t>
  </si>
  <si>
    <t>time_2995</t>
  </si>
  <si>
    <t>time_2996</t>
  </si>
  <si>
    <t>time_2997</t>
  </si>
  <si>
    <t>time_2998</t>
  </si>
  <si>
    <t>time_2999</t>
  </si>
  <si>
    <t>time_3000</t>
  </si>
  <si>
    <t>time_3001</t>
  </si>
  <si>
    <t>time_3002</t>
  </si>
  <si>
    <t>time_3003</t>
  </si>
  <si>
    <t>time_3004</t>
  </si>
  <si>
    <t>time_3005</t>
  </si>
  <si>
    <t>time_3006</t>
  </si>
  <si>
    <t>time_3007</t>
  </si>
  <si>
    <t>time_3008</t>
  </si>
  <si>
    <t>time_3009</t>
  </si>
  <si>
    <t>time_3010</t>
  </si>
  <si>
    <t>time_3011</t>
  </si>
  <si>
    <t>time_3012</t>
  </si>
  <si>
    <t>time_3013</t>
  </si>
  <si>
    <t>time_3014</t>
  </si>
  <si>
    <t>time_3015</t>
  </si>
  <si>
    <t>time_3016</t>
  </si>
  <si>
    <t>time_3017</t>
  </si>
  <si>
    <t>time_3018</t>
  </si>
  <si>
    <t>time_3019</t>
  </si>
  <si>
    <t>time_3020</t>
  </si>
  <si>
    <t>time_3021</t>
  </si>
  <si>
    <t>time_3022</t>
  </si>
  <si>
    <t>time_3023</t>
  </si>
  <si>
    <t>time_3024</t>
  </si>
  <si>
    <t>time_3025</t>
  </si>
  <si>
    <t>time_3026</t>
  </si>
  <si>
    <t>time_3027</t>
  </si>
  <si>
    <t>time_3028</t>
  </si>
  <si>
    <t>time_3029</t>
  </si>
  <si>
    <t>time_3030</t>
  </si>
  <si>
    <t>time_3031</t>
  </si>
  <si>
    <t>time_3032</t>
  </si>
  <si>
    <t>time_3033</t>
  </si>
  <si>
    <t>time_3034</t>
  </si>
  <si>
    <t>time_3035</t>
  </si>
  <si>
    <t>time_3036</t>
  </si>
  <si>
    <t>time_3037</t>
  </si>
  <si>
    <t>time_3038</t>
  </si>
  <si>
    <t>time_3039</t>
  </si>
  <si>
    <t>time_3040</t>
  </si>
  <si>
    <t>time_3041</t>
  </si>
  <si>
    <t>time_3042</t>
  </si>
  <si>
    <t>time_3043</t>
  </si>
  <si>
    <t>time_3044</t>
  </si>
  <si>
    <t>time_3045</t>
  </si>
  <si>
    <t>time_3046</t>
  </si>
  <si>
    <t>time_3047</t>
  </si>
  <si>
    <t>time_3048</t>
  </si>
  <si>
    <t>time_3049</t>
  </si>
  <si>
    <t>time_3050</t>
  </si>
  <si>
    <t>time_3051</t>
  </si>
  <si>
    <t>time_3052</t>
  </si>
  <si>
    <t>time_3053</t>
  </si>
  <si>
    <t>time_3054</t>
  </si>
  <si>
    <t>time_3055</t>
  </si>
  <si>
    <t>time_3056</t>
  </si>
  <si>
    <t>time_3057</t>
  </si>
  <si>
    <t>time_3058</t>
  </si>
  <si>
    <t>time_3059</t>
  </si>
  <si>
    <t>time_3060</t>
  </si>
  <si>
    <t>time_3061</t>
  </si>
  <si>
    <t>time_3062</t>
  </si>
  <si>
    <t>time_3063</t>
  </si>
  <si>
    <t>time_3064</t>
  </si>
  <si>
    <t>time_3065</t>
  </si>
  <si>
    <t>time_3066</t>
  </si>
  <si>
    <t>time_3067</t>
  </si>
  <si>
    <t>time_3068</t>
  </si>
  <si>
    <t>time_3069</t>
  </si>
  <si>
    <t>time_3070</t>
  </si>
  <si>
    <t>time_3071</t>
  </si>
  <si>
    <t>time_3072</t>
  </si>
  <si>
    <t>time_3073</t>
  </si>
  <si>
    <t>time_3074</t>
  </si>
  <si>
    <t>time_3075</t>
  </si>
  <si>
    <t>time_3076</t>
  </si>
  <si>
    <t>time_3077</t>
  </si>
  <si>
    <t>time_3078</t>
  </si>
  <si>
    <t>time_3079</t>
  </si>
  <si>
    <t>time_3080</t>
  </si>
  <si>
    <t>time_3081</t>
  </si>
  <si>
    <t>time_3082</t>
  </si>
  <si>
    <t>time_3083</t>
  </si>
  <si>
    <t>time_3084</t>
  </si>
  <si>
    <t>time_3085</t>
  </si>
  <si>
    <t>time_3086</t>
  </si>
  <si>
    <t>time_3087</t>
  </si>
  <si>
    <t>time_3088</t>
  </si>
  <si>
    <t>time_3089</t>
  </si>
  <si>
    <t>time_3090</t>
  </si>
  <si>
    <t>time_3091</t>
  </si>
  <si>
    <t>time_3092</t>
  </si>
  <si>
    <t>time_3093</t>
  </si>
  <si>
    <t>time_3094</t>
  </si>
  <si>
    <t>time_3095</t>
  </si>
  <si>
    <t>time_3096</t>
  </si>
  <si>
    <t>time_3097</t>
  </si>
  <si>
    <t>time_3098</t>
  </si>
  <si>
    <t>time_3099</t>
  </si>
  <si>
    <t>time_3100</t>
  </si>
  <si>
    <t>time_3101</t>
  </si>
  <si>
    <t>time_3102</t>
  </si>
  <si>
    <t>time_3103</t>
  </si>
  <si>
    <t>time_3104</t>
  </si>
  <si>
    <t>time_3105</t>
  </si>
  <si>
    <t>time_3106</t>
  </si>
  <si>
    <t>time_3107</t>
  </si>
  <si>
    <t>time_3108</t>
  </si>
  <si>
    <t>time_3109</t>
  </si>
  <si>
    <t>time_3110</t>
  </si>
  <si>
    <t>time_3111</t>
  </si>
  <si>
    <t>time_3112</t>
  </si>
  <si>
    <t>time_3113</t>
  </si>
  <si>
    <t>time_3114</t>
  </si>
  <si>
    <t>time_3115</t>
  </si>
  <si>
    <t>time_3116</t>
  </si>
  <si>
    <t>time_3117</t>
  </si>
  <si>
    <t>time_3118</t>
  </si>
  <si>
    <t>time_3119</t>
  </si>
  <si>
    <t>time_3120</t>
  </si>
  <si>
    <t>time_3121</t>
  </si>
  <si>
    <t>time_3122</t>
  </si>
  <si>
    <t>time_3123</t>
  </si>
  <si>
    <t>time_3124</t>
  </si>
  <si>
    <t>time_3125</t>
  </si>
  <si>
    <t>time_3126</t>
  </si>
  <si>
    <t>time_3127</t>
  </si>
  <si>
    <t>time_3128</t>
  </si>
  <si>
    <t>time_3129</t>
  </si>
  <si>
    <t>time_3130</t>
  </si>
  <si>
    <t>time_3131</t>
  </si>
  <si>
    <t>time_3132</t>
  </si>
  <si>
    <t>time_3133</t>
  </si>
  <si>
    <t>time_3134</t>
  </si>
  <si>
    <t>time_3135</t>
  </si>
  <si>
    <t>time_3136</t>
  </si>
  <si>
    <t>time_3137</t>
  </si>
  <si>
    <t>time_3138</t>
  </si>
  <si>
    <t>time_3139</t>
  </si>
  <si>
    <t>time_3140</t>
  </si>
  <si>
    <t>time_3141</t>
  </si>
  <si>
    <t>time_3142</t>
  </si>
  <si>
    <t>time_3143</t>
  </si>
  <si>
    <t>time_3144</t>
  </si>
  <si>
    <t>time_3145</t>
  </si>
  <si>
    <t>time_3146</t>
  </si>
  <si>
    <t>time_3147</t>
  </si>
  <si>
    <t>time_3148</t>
  </si>
  <si>
    <t>time_3149</t>
  </si>
  <si>
    <t>time_3150</t>
  </si>
  <si>
    <t>time_3151</t>
  </si>
  <si>
    <t>time_3152</t>
  </si>
  <si>
    <t>time_3153</t>
  </si>
  <si>
    <t>time_3154</t>
  </si>
  <si>
    <t>time_3155</t>
  </si>
  <si>
    <t>time_3156</t>
  </si>
  <si>
    <t>time_3157</t>
  </si>
  <si>
    <t>time_3158</t>
  </si>
  <si>
    <t>time_3159</t>
  </si>
  <si>
    <t>time_3160</t>
  </si>
  <si>
    <t>time_3161</t>
  </si>
  <si>
    <t>time_3162</t>
  </si>
  <si>
    <t>time_3163</t>
  </si>
  <si>
    <t>time_3164</t>
  </si>
  <si>
    <t>time_3165</t>
  </si>
  <si>
    <t>time_3166</t>
  </si>
  <si>
    <t>time_3167</t>
  </si>
  <si>
    <t>time_3168</t>
  </si>
  <si>
    <t>time_3169</t>
  </si>
  <si>
    <t>time_3170</t>
  </si>
  <si>
    <t>time_3171</t>
  </si>
  <si>
    <t>time_3172</t>
  </si>
  <si>
    <t>time_3173</t>
  </si>
  <si>
    <t>time_3174</t>
  </si>
  <si>
    <t>time_3175</t>
  </si>
  <si>
    <t>time_3176</t>
  </si>
  <si>
    <t>time_3177</t>
  </si>
  <si>
    <t>time_3178</t>
  </si>
  <si>
    <t>time_3179</t>
  </si>
  <si>
    <t>time_3180</t>
  </si>
  <si>
    <t>time_3181</t>
  </si>
  <si>
    <t>time_3182</t>
  </si>
  <si>
    <t>time_3183</t>
  </si>
  <si>
    <t>time_3184</t>
  </si>
  <si>
    <t>time_3185</t>
  </si>
  <si>
    <t>time_3186</t>
  </si>
  <si>
    <t>time_3187</t>
  </si>
  <si>
    <t>time_3188</t>
  </si>
  <si>
    <t>time_3189</t>
  </si>
  <si>
    <t>time_3190</t>
  </si>
  <si>
    <t>time_3191</t>
  </si>
  <si>
    <t>time_3192</t>
  </si>
  <si>
    <t>time_3193</t>
  </si>
  <si>
    <t>time_3194</t>
  </si>
  <si>
    <t>time_3195</t>
  </si>
  <si>
    <t>time_3196</t>
  </si>
  <si>
    <t>time_3197</t>
  </si>
  <si>
    <t>time_3198</t>
  </si>
  <si>
    <t>time_3199</t>
  </si>
  <si>
    <t>time_3200</t>
  </si>
  <si>
    <t>time_3201</t>
  </si>
  <si>
    <t>time_3202</t>
  </si>
  <si>
    <t>time_3203</t>
  </si>
  <si>
    <t>time_3204</t>
  </si>
  <si>
    <t>time_3205</t>
  </si>
  <si>
    <t>time_3206</t>
  </si>
  <si>
    <t>time_3207</t>
  </si>
  <si>
    <t>time_3208</t>
  </si>
  <si>
    <t>time_3209</t>
  </si>
  <si>
    <t>time_3210</t>
  </si>
  <si>
    <t>time_3211</t>
  </si>
  <si>
    <t>time_3212</t>
  </si>
  <si>
    <t>time_3213</t>
  </si>
  <si>
    <t>time_3214</t>
  </si>
  <si>
    <t>time_3215</t>
  </si>
  <si>
    <t>time_3216</t>
  </si>
  <si>
    <t>time_3217</t>
  </si>
  <si>
    <t>time_3218</t>
  </si>
  <si>
    <t>time_3219</t>
  </si>
  <si>
    <t>time_3220</t>
  </si>
  <si>
    <t>time_3221</t>
  </si>
  <si>
    <t>time_3222</t>
  </si>
  <si>
    <t>time_3223</t>
  </si>
  <si>
    <t>time_3224</t>
  </si>
  <si>
    <t>time_3225</t>
  </si>
  <si>
    <t>time_3226</t>
  </si>
  <si>
    <t>time_3227</t>
  </si>
  <si>
    <t>time_3228</t>
  </si>
  <si>
    <t>time_3229</t>
  </si>
  <si>
    <t>time_3230</t>
  </si>
  <si>
    <t>time_3231</t>
  </si>
  <si>
    <t>time_3232</t>
  </si>
  <si>
    <t>time_3233</t>
  </si>
  <si>
    <t>time_3234</t>
  </si>
  <si>
    <t>time_3235</t>
  </si>
  <si>
    <t>time_3236</t>
  </si>
  <si>
    <t>time_3237</t>
  </si>
  <si>
    <t>time_3238</t>
  </si>
  <si>
    <t>time_3239</t>
  </si>
  <si>
    <t>time_3240</t>
  </si>
  <si>
    <t>time_3241</t>
  </si>
  <si>
    <t>time_3242</t>
  </si>
  <si>
    <t>time_3243</t>
  </si>
  <si>
    <t>time_3244</t>
  </si>
  <si>
    <t>time_3245</t>
  </si>
  <si>
    <t>time_3246</t>
  </si>
  <si>
    <t>time_3247</t>
  </si>
  <si>
    <t>time_3248</t>
  </si>
  <si>
    <t>time_3249</t>
  </si>
  <si>
    <t>time_3250</t>
  </si>
  <si>
    <t>time_3251</t>
  </si>
  <si>
    <t>time_3252</t>
  </si>
  <si>
    <t>time_3253</t>
  </si>
  <si>
    <t>time_3254</t>
  </si>
  <si>
    <t>time_3255</t>
  </si>
  <si>
    <t>time_3256</t>
  </si>
  <si>
    <t>time_3257</t>
  </si>
  <si>
    <t>time_3258</t>
  </si>
  <si>
    <t>time_3259</t>
  </si>
  <si>
    <t>time_3260</t>
  </si>
  <si>
    <t>time_3261</t>
  </si>
  <si>
    <t>time_3262</t>
  </si>
  <si>
    <t>time_3263</t>
  </si>
  <si>
    <t>time_3264</t>
  </si>
  <si>
    <t>time_3265</t>
  </si>
  <si>
    <t>time_3266</t>
  </si>
  <si>
    <t>time_3267</t>
  </si>
  <si>
    <t>time_3268</t>
  </si>
  <si>
    <t>time_3269</t>
  </si>
  <si>
    <t>time_3270</t>
  </si>
  <si>
    <t>time_3271</t>
  </si>
  <si>
    <t>time_3272</t>
  </si>
  <si>
    <t>time_3273</t>
  </si>
  <si>
    <t>time_3274</t>
  </si>
  <si>
    <t>time_3275</t>
  </si>
  <si>
    <t>time_3276</t>
  </si>
  <si>
    <t>time_3277</t>
  </si>
  <si>
    <t>time_3278</t>
  </si>
  <si>
    <t>time_3279</t>
  </si>
  <si>
    <t>time_3280</t>
  </si>
  <si>
    <t>time_3281</t>
  </si>
  <si>
    <t>time_3282</t>
  </si>
  <si>
    <t>time_3283</t>
  </si>
  <si>
    <t>time_3284</t>
  </si>
  <si>
    <t>time_3285</t>
  </si>
  <si>
    <t>time_3286</t>
  </si>
  <si>
    <t>time_3287</t>
  </si>
  <si>
    <t>time_3288</t>
  </si>
  <si>
    <t>time_3289</t>
  </si>
  <si>
    <t>time_3290</t>
  </si>
  <si>
    <t>time_3291</t>
  </si>
  <si>
    <t>time_3292</t>
  </si>
  <si>
    <t>time_3293</t>
  </si>
  <si>
    <t>time_3294</t>
  </si>
  <si>
    <t>time_3295</t>
  </si>
  <si>
    <t>time_3296</t>
  </si>
  <si>
    <t>time_3297</t>
  </si>
  <si>
    <t>time_3298</t>
  </si>
  <si>
    <t>time_3299</t>
  </si>
  <si>
    <t>time_3300</t>
  </si>
  <si>
    <t>time_3301</t>
  </si>
  <si>
    <t>time_3302</t>
  </si>
  <si>
    <t>time_3303</t>
  </si>
  <si>
    <t>time_3304</t>
  </si>
  <si>
    <t>time_3305</t>
  </si>
  <si>
    <t>time_3306</t>
  </si>
  <si>
    <t>time_3307</t>
  </si>
  <si>
    <t>time_3308</t>
  </si>
  <si>
    <t>time_3309</t>
  </si>
  <si>
    <t>time_3310</t>
  </si>
  <si>
    <t>time_3311</t>
  </si>
  <si>
    <t>time_3312</t>
  </si>
  <si>
    <t>time_3313</t>
  </si>
  <si>
    <t>time_3314</t>
  </si>
  <si>
    <t>time_3315</t>
  </si>
  <si>
    <t>time_3316</t>
  </si>
  <si>
    <t>time_3317</t>
  </si>
  <si>
    <t>time_3318</t>
  </si>
  <si>
    <t>time_3319</t>
  </si>
  <si>
    <t>time_3320</t>
  </si>
  <si>
    <t>time_3321</t>
  </si>
  <si>
    <t>time_3322</t>
  </si>
  <si>
    <t>time_3323</t>
  </si>
  <si>
    <t>time_3324</t>
  </si>
  <si>
    <t>time_3325</t>
  </si>
  <si>
    <t>time_3326</t>
  </si>
  <si>
    <t>time_3327</t>
  </si>
  <si>
    <t>time_3328</t>
  </si>
  <si>
    <t>time_3329</t>
  </si>
  <si>
    <t>time_3330</t>
  </si>
  <si>
    <t>time_3331</t>
  </si>
  <si>
    <t>time_3332</t>
  </si>
  <si>
    <t>time_3333</t>
  </si>
  <si>
    <t>time_3334</t>
  </si>
  <si>
    <t>time_3335</t>
  </si>
  <si>
    <t>time_3336</t>
  </si>
  <si>
    <t>time_3337</t>
  </si>
  <si>
    <t>time_3338</t>
  </si>
  <si>
    <t>time_3339</t>
  </si>
  <si>
    <t>time_3340</t>
  </si>
  <si>
    <t>time_3341</t>
  </si>
  <si>
    <t>time_3342</t>
  </si>
  <si>
    <t>time_3343</t>
  </si>
  <si>
    <t>time_3344</t>
  </si>
  <si>
    <t>time_3345</t>
  </si>
  <si>
    <t>time_3346</t>
  </si>
  <si>
    <t>time_3347</t>
  </si>
  <si>
    <t>time_3348</t>
  </si>
  <si>
    <t>time_3349</t>
  </si>
  <si>
    <t>time_3350</t>
  </si>
  <si>
    <t>time_3351</t>
  </si>
  <si>
    <t>time_3352</t>
  </si>
  <si>
    <t>time_3353</t>
  </si>
  <si>
    <t>time_3354</t>
  </si>
  <si>
    <t>time_3355</t>
  </si>
  <si>
    <t>time_3356</t>
  </si>
  <si>
    <t>time_3357</t>
  </si>
  <si>
    <t>time_3358</t>
  </si>
  <si>
    <t>time_3359</t>
  </si>
  <si>
    <t>time_3360</t>
  </si>
  <si>
    <t>time_3361</t>
  </si>
  <si>
    <t>time_3362</t>
  </si>
  <si>
    <t>time_3363</t>
  </si>
  <si>
    <t>time_3364</t>
  </si>
  <si>
    <t>time_3365</t>
  </si>
  <si>
    <t>time_3366</t>
  </si>
  <si>
    <t>time_3367</t>
  </si>
  <si>
    <t>time_3368</t>
  </si>
  <si>
    <t>time_3369</t>
  </si>
  <si>
    <t>time_3370</t>
  </si>
  <si>
    <t>time_3371</t>
  </si>
  <si>
    <t>time_3372</t>
  </si>
  <si>
    <t>time_3373</t>
  </si>
  <si>
    <t>time_3374</t>
  </si>
  <si>
    <t>time_3375</t>
  </si>
  <si>
    <t>time_3376</t>
  </si>
  <si>
    <t>time_3377</t>
  </si>
  <si>
    <t>time_3378</t>
  </si>
  <si>
    <t>time_3379</t>
  </si>
  <si>
    <t>time_3380</t>
  </si>
  <si>
    <t>time_3381</t>
  </si>
  <si>
    <t>time_3382</t>
  </si>
  <si>
    <t>time_3383</t>
  </si>
  <si>
    <t>time_3384</t>
  </si>
  <si>
    <t>time_3385</t>
  </si>
  <si>
    <t>time_3386</t>
  </si>
  <si>
    <t>time_3387</t>
  </si>
  <si>
    <t>time_3388</t>
  </si>
  <si>
    <t>time_3389</t>
  </si>
  <si>
    <t>time_3390</t>
  </si>
  <si>
    <t>time_3391</t>
  </si>
  <si>
    <t>time_3392</t>
  </si>
  <si>
    <t>time_3393</t>
  </si>
  <si>
    <t>time_3394</t>
  </si>
  <si>
    <t>time_3395</t>
  </si>
  <si>
    <t>time_3396</t>
  </si>
  <si>
    <t>time_3397</t>
  </si>
  <si>
    <t>time_3398</t>
  </si>
  <si>
    <t>time_3399</t>
  </si>
  <si>
    <t>time_3400</t>
  </si>
  <si>
    <t>time_3401</t>
  </si>
  <si>
    <t>time_3402</t>
  </si>
  <si>
    <t>time_3403</t>
  </si>
  <si>
    <t>time_3404</t>
  </si>
  <si>
    <t>time_3405</t>
  </si>
  <si>
    <t>time_3406</t>
  </si>
  <si>
    <t>time_3407</t>
  </si>
  <si>
    <t>time_3408</t>
  </si>
  <si>
    <t>time_3409</t>
  </si>
  <si>
    <t>time_3410</t>
  </si>
  <si>
    <t>time_3411</t>
  </si>
  <si>
    <t>time_3412</t>
  </si>
  <si>
    <t>time_3413</t>
  </si>
  <si>
    <t>time_3414</t>
  </si>
  <si>
    <t>time_3415</t>
  </si>
  <si>
    <t>time_3416</t>
  </si>
  <si>
    <t>time_3417</t>
  </si>
  <si>
    <t>time_3418</t>
  </si>
  <si>
    <t>time_3419</t>
  </si>
  <si>
    <t>time_3420</t>
  </si>
  <si>
    <t>time_3421</t>
  </si>
  <si>
    <t>time_3422</t>
  </si>
  <si>
    <t>time_3423</t>
  </si>
  <si>
    <t>time_3424</t>
  </si>
  <si>
    <t>time_3425</t>
  </si>
  <si>
    <t>time_3426</t>
  </si>
  <si>
    <t>time_3427</t>
  </si>
  <si>
    <t>time_3428</t>
  </si>
  <si>
    <t>time_3429</t>
  </si>
  <si>
    <t>time_3430</t>
  </si>
  <si>
    <t>time_3431</t>
  </si>
  <si>
    <t>time_3432</t>
  </si>
  <si>
    <t>time_3433</t>
  </si>
  <si>
    <t>time_3434</t>
  </si>
  <si>
    <t>time_3435</t>
  </si>
  <si>
    <t>time_3436</t>
  </si>
  <si>
    <t>time_3437</t>
  </si>
  <si>
    <t>time_3438</t>
  </si>
  <si>
    <t>time_3439</t>
  </si>
  <si>
    <t>time_3440</t>
  </si>
  <si>
    <t>time_3441</t>
  </si>
  <si>
    <t>time_3442</t>
  </si>
  <si>
    <t>time_3443</t>
  </si>
  <si>
    <t>time_3444</t>
  </si>
  <si>
    <t>time_3445</t>
  </si>
  <si>
    <t>time_3446</t>
  </si>
  <si>
    <t>time_3447</t>
  </si>
  <si>
    <t>time_3448</t>
  </si>
  <si>
    <t>time_3449</t>
  </si>
  <si>
    <t>time_3450</t>
  </si>
  <si>
    <t>time_3451</t>
  </si>
  <si>
    <t>time_3452</t>
  </si>
  <si>
    <t>time_3453</t>
  </si>
  <si>
    <t>time_3454</t>
  </si>
  <si>
    <t>time_3455</t>
  </si>
  <si>
    <t>time_3456</t>
  </si>
  <si>
    <t>time_3457</t>
  </si>
  <si>
    <t>time_3458</t>
  </si>
  <si>
    <t>time_3459</t>
  </si>
  <si>
    <t>time_3460</t>
  </si>
  <si>
    <t>time_3461</t>
  </si>
  <si>
    <t>time_3462</t>
  </si>
  <si>
    <t>time_3463</t>
  </si>
  <si>
    <t>time_3464</t>
  </si>
  <si>
    <t>time_3465</t>
  </si>
  <si>
    <t>time_3466</t>
  </si>
  <si>
    <t>time_3467</t>
  </si>
  <si>
    <t>time_3468</t>
  </si>
  <si>
    <t>time_3469</t>
  </si>
  <si>
    <t>time_3470</t>
  </si>
  <si>
    <t>time_3471</t>
  </si>
  <si>
    <t>time_3472</t>
  </si>
  <si>
    <t>time_3473</t>
  </si>
  <si>
    <t>time_3474</t>
  </si>
  <si>
    <t>time_3475</t>
  </si>
  <si>
    <t>time_3476</t>
  </si>
  <si>
    <t>time_3477</t>
  </si>
  <si>
    <t>time_3478</t>
  </si>
  <si>
    <t>time_3479</t>
  </si>
  <si>
    <t>time_3480</t>
  </si>
  <si>
    <t>time_3481</t>
  </si>
  <si>
    <t>time_3482</t>
  </si>
  <si>
    <t>time_3483</t>
  </si>
  <si>
    <t>time_3484</t>
  </si>
  <si>
    <t>time_3485</t>
  </si>
  <si>
    <t>time_3486</t>
  </si>
  <si>
    <t>time_3487</t>
  </si>
  <si>
    <t>time_3488</t>
  </si>
  <si>
    <t>time_3489</t>
  </si>
  <si>
    <t>time_3490</t>
  </si>
  <si>
    <t>time_3491</t>
  </si>
  <si>
    <t>time_3492</t>
  </si>
  <si>
    <t>time_3493</t>
  </si>
  <si>
    <t>time_3494</t>
  </si>
  <si>
    <t>time_3495</t>
  </si>
  <si>
    <t>time_3496</t>
  </si>
  <si>
    <t>time_3497</t>
  </si>
  <si>
    <t>time_3498</t>
  </si>
  <si>
    <t>time_3499</t>
  </si>
  <si>
    <t>time_3500</t>
  </si>
  <si>
    <t>time_3501</t>
  </si>
  <si>
    <t>time_3502</t>
  </si>
  <si>
    <t>time_3503</t>
  </si>
  <si>
    <t>time_3504</t>
  </si>
  <si>
    <t>time_3505</t>
  </si>
  <si>
    <t>time_3506</t>
  </si>
  <si>
    <t>time_3507</t>
  </si>
  <si>
    <t>time_3508</t>
  </si>
  <si>
    <t>time_3509</t>
  </si>
  <si>
    <t>time_3510</t>
  </si>
  <si>
    <t>time_3511</t>
  </si>
  <si>
    <t>time_3512</t>
  </si>
  <si>
    <t>time_3513</t>
  </si>
  <si>
    <t>time_3514</t>
  </si>
  <si>
    <t>time_3515</t>
  </si>
  <si>
    <t>time_3516</t>
  </si>
  <si>
    <t>time_3517</t>
  </si>
  <si>
    <t>time_3518</t>
  </si>
  <si>
    <t>time_3519</t>
  </si>
  <si>
    <t>time_3520</t>
  </si>
  <si>
    <t>time_3521</t>
  </si>
  <si>
    <t>time_3522</t>
  </si>
  <si>
    <t>time_3523</t>
  </si>
  <si>
    <t>time_3524</t>
  </si>
  <si>
    <t>time_3525</t>
  </si>
  <si>
    <t>time_3526</t>
  </si>
  <si>
    <t>time_3527</t>
  </si>
  <si>
    <t>time_3528</t>
  </si>
  <si>
    <t>time_3529</t>
  </si>
  <si>
    <t>time_3530</t>
  </si>
  <si>
    <t>time_3531</t>
  </si>
  <si>
    <t>time_3532</t>
  </si>
  <si>
    <t>time_3533</t>
  </si>
  <si>
    <t>time_3534</t>
  </si>
  <si>
    <t>time_3535</t>
  </si>
  <si>
    <t>time_3536</t>
  </si>
  <si>
    <t>time_3537</t>
  </si>
  <si>
    <t>time_3538</t>
  </si>
  <si>
    <t>time_3539</t>
  </si>
  <si>
    <t>time_3540</t>
  </si>
  <si>
    <t>time_3541</t>
  </si>
  <si>
    <t>time_3542</t>
  </si>
  <si>
    <t>time_3543</t>
  </si>
  <si>
    <t>time_3544</t>
  </si>
  <si>
    <t>time_3545</t>
  </si>
  <si>
    <t>time_3546</t>
  </si>
  <si>
    <t>time_3547</t>
  </si>
  <si>
    <t>time_3548</t>
  </si>
  <si>
    <t>time_3549</t>
  </si>
  <si>
    <t>time_3550</t>
  </si>
  <si>
    <t>time_3551</t>
  </si>
  <si>
    <t>time_3552</t>
  </si>
  <si>
    <t>time_3553</t>
  </si>
  <si>
    <t>time_3554</t>
  </si>
  <si>
    <t>time_3555</t>
  </si>
  <si>
    <t>time_3556</t>
  </si>
  <si>
    <t>time_3557</t>
  </si>
  <si>
    <t>time_3558</t>
  </si>
  <si>
    <t>time_3559</t>
  </si>
  <si>
    <t>time_3560</t>
  </si>
  <si>
    <t>time_3561</t>
  </si>
  <si>
    <t>time_3562</t>
  </si>
  <si>
    <t>time_3563</t>
  </si>
  <si>
    <t>time_3564</t>
  </si>
  <si>
    <t>time_3565</t>
  </si>
  <si>
    <t>time_3566</t>
  </si>
  <si>
    <t>time_3567</t>
  </si>
  <si>
    <t>time_3568</t>
  </si>
  <si>
    <t>time_3569</t>
  </si>
  <si>
    <t>time_3570</t>
  </si>
  <si>
    <t>time_3571</t>
  </si>
  <si>
    <t>time_3572</t>
  </si>
  <si>
    <t>time_3573</t>
  </si>
  <si>
    <t>time_3574</t>
  </si>
  <si>
    <t>time_3575</t>
  </si>
  <si>
    <t>time_3576</t>
  </si>
  <si>
    <t>time_3577</t>
  </si>
  <si>
    <t>time_3578</t>
  </si>
  <si>
    <t>time_3579</t>
  </si>
  <si>
    <t>time_3580</t>
  </si>
  <si>
    <t>time_3581</t>
  </si>
  <si>
    <t>time_3582</t>
  </si>
  <si>
    <t>time_3583</t>
  </si>
  <si>
    <t>time_3584</t>
  </si>
  <si>
    <t>time_3585</t>
  </si>
  <si>
    <t>time_3586</t>
  </si>
  <si>
    <t>time_3587</t>
  </si>
  <si>
    <t>time_3588</t>
  </si>
  <si>
    <t>time_3589</t>
  </si>
  <si>
    <t>time_3590</t>
  </si>
  <si>
    <t>time_3591</t>
  </si>
  <si>
    <t>time_3592</t>
  </si>
  <si>
    <t>time_3593</t>
  </si>
  <si>
    <t>time_3594</t>
  </si>
  <si>
    <t>time_3595</t>
  </si>
  <si>
    <t>time_3596</t>
  </si>
  <si>
    <t>time_3597</t>
  </si>
  <si>
    <t>time_3598</t>
  </si>
  <si>
    <t>time_3599</t>
  </si>
  <si>
    <t>time_3600</t>
  </si>
  <si>
    <t>time_3601</t>
  </si>
  <si>
    <t>time_3602</t>
  </si>
  <si>
    <t>time_3603</t>
  </si>
  <si>
    <t>time_3604</t>
  </si>
  <si>
    <t>time_3605</t>
  </si>
  <si>
    <t>time_3606</t>
  </si>
  <si>
    <t>time_3607</t>
  </si>
  <si>
    <t>time_3608</t>
  </si>
  <si>
    <t>time_3609</t>
  </si>
  <si>
    <t>time_3610</t>
  </si>
  <si>
    <t>time_3611</t>
  </si>
  <si>
    <t>time_3612</t>
  </si>
  <si>
    <t>time_3613</t>
  </si>
  <si>
    <t>time_3614</t>
  </si>
  <si>
    <t>time_3615</t>
  </si>
  <si>
    <t>time_3616</t>
  </si>
  <si>
    <t>time_3617</t>
  </si>
  <si>
    <t>time_3618</t>
  </si>
  <si>
    <t>time_3619</t>
  </si>
  <si>
    <t>time_3620</t>
  </si>
  <si>
    <t>time_3621</t>
  </si>
  <si>
    <t>time_3622</t>
  </si>
  <si>
    <t>time_3623</t>
  </si>
  <si>
    <t>time_3624</t>
  </si>
  <si>
    <t>time_3625</t>
  </si>
  <si>
    <t>time_3626</t>
  </si>
  <si>
    <t>time_3627</t>
  </si>
  <si>
    <t>time_3628</t>
  </si>
  <si>
    <t>time_3629</t>
  </si>
  <si>
    <t>time_3630</t>
  </si>
  <si>
    <t>time_3631</t>
  </si>
  <si>
    <t>time_3632</t>
  </si>
  <si>
    <t>time_3633</t>
  </si>
  <si>
    <t>time_3634</t>
  </si>
  <si>
    <t>time_3635</t>
  </si>
  <si>
    <t>time_3636</t>
  </si>
  <si>
    <t>time_3637</t>
  </si>
  <si>
    <t>time_3638</t>
  </si>
  <si>
    <t>time_3639</t>
  </si>
  <si>
    <t>time_3640</t>
  </si>
  <si>
    <t>time_3641</t>
  </si>
  <si>
    <t>time_3642</t>
  </si>
  <si>
    <t>time_3643</t>
  </si>
  <si>
    <t>time_3644</t>
  </si>
  <si>
    <t>time_3645</t>
  </si>
  <si>
    <t>time_3646</t>
  </si>
  <si>
    <t>time_3647</t>
  </si>
  <si>
    <t>time_3648</t>
  </si>
  <si>
    <t>time_3649</t>
  </si>
  <si>
    <t>time_3650</t>
  </si>
  <si>
    <t>time_3651</t>
  </si>
  <si>
    <t>time_3652</t>
  </si>
  <si>
    <t>time_3653</t>
  </si>
  <si>
    <t>time_3654</t>
  </si>
  <si>
    <t>time_3655</t>
  </si>
  <si>
    <t>time_3656</t>
  </si>
  <si>
    <t>time_3657</t>
  </si>
  <si>
    <t>time_3658</t>
  </si>
  <si>
    <t>time_3659</t>
  </si>
  <si>
    <t>time_3660</t>
  </si>
  <si>
    <t>time_3661</t>
  </si>
  <si>
    <t>time_3662</t>
  </si>
  <si>
    <t>time_3663</t>
  </si>
  <si>
    <t>time_3664</t>
  </si>
  <si>
    <t>time_3665</t>
  </si>
  <si>
    <t>time_3666</t>
  </si>
  <si>
    <t>time_3667</t>
  </si>
  <si>
    <t>time_3668</t>
  </si>
  <si>
    <t>time_3669</t>
  </si>
  <si>
    <t>time_3670</t>
  </si>
  <si>
    <t>time_3671</t>
  </si>
  <si>
    <t>time_3672</t>
  </si>
  <si>
    <t>time_3673</t>
  </si>
  <si>
    <t>time_3674</t>
  </si>
  <si>
    <t>time_3675</t>
  </si>
  <si>
    <t>time_3676</t>
  </si>
  <si>
    <t>time_3677</t>
  </si>
  <si>
    <t>time_3678</t>
  </si>
  <si>
    <t>time_3679</t>
  </si>
  <si>
    <t>time_3680</t>
  </si>
  <si>
    <t>time_3681</t>
  </si>
  <si>
    <t>time_3682</t>
  </si>
  <si>
    <t>time_3683</t>
  </si>
  <si>
    <t>time_3684</t>
  </si>
  <si>
    <t>time_3685</t>
  </si>
  <si>
    <t>time_3686</t>
  </si>
  <si>
    <t>time_3687</t>
  </si>
  <si>
    <t>time_3688</t>
  </si>
  <si>
    <t>time_3689</t>
  </si>
  <si>
    <t>time_3690</t>
  </si>
  <si>
    <t>time_3691</t>
  </si>
  <si>
    <t>time_3692</t>
  </si>
  <si>
    <t>time_3693</t>
  </si>
  <si>
    <t>time_3694</t>
  </si>
  <si>
    <t>time_3695</t>
  </si>
  <si>
    <t>time_3696</t>
  </si>
  <si>
    <t>time_3697</t>
  </si>
  <si>
    <t>time_3698</t>
  </si>
  <si>
    <t>time_3699</t>
  </si>
  <si>
    <t>time_3700</t>
  </si>
  <si>
    <t>time_3701</t>
  </si>
  <si>
    <t>time_3702</t>
  </si>
  <si>
    <t>time_3703</t>
  </si>
  <si>
    <t>time_3704</t>
  </si>
  <si>
    <t>time_3705</t>
  </si>
  <si>
    <t>time_3706</t>
  </si>
  <si>
    <t>time_3707</t>
  </si>
  <si>
    <t>time_3708</t>
  </si>
  <si>
    <t>time_3709</t>
  </si>
  <si>
    <t>time_3710</t>
  </si>
  <si>
    <t>time_3711</t>
  </si>
  <si>
    <t>time_3712</t>
  </si>
  <si>
    <t>time_3713</t>
  </si>
  <si>
    <t>time_3714</t>
  </si>
  <si>
    <t>time_3715</t>
  </si>
  <si>
    <t>time_3716</t>
  </si>
  <si>
    <t>time_3717</t>
  </si>
  <si>
    <t>time_3718</t>
  </si>
  <si>
    <t>time_3719</t>
  </si>
  <si>
    <t>time_3720</t>
  </si>
  <si>
    <t>time_3721</t>
  </si>
  <si>
    <t>time_3722</t>
  </si>
  <si>
    <t>time_3723</t>
  </si>
  <si>
    <t>time_3724</t>
  </si>
  <si>
    <t>time_3725</t>
  </si>
  <si>
    <t>time_3726</t>
  </si>
  <si>
    <t>time_3727</t>
  </si>
  <si>
    <t>time_3728</t>
  </si>
  <si>
    <t>time_3729</t>
  </si>
  <si>
    <t>time_3730</t>
  </si>
  <si>
    <t>time_3731</t>
  </si>
  <si>
    <t>time_3732</t>
  </si>
  <si>
    <t>time_3733</t>
  </si>
  <si>
    <t>time_3734</t>
  </si>
  <si>
    <t>time_3735</t>
  </si>
  <si>
    <t>time_3736</t>
  </si>
  <si>
    <t>time_3737</t>
  </si>
  <si>
    <t>time_3738</t>
  </si>
  <si>
    <t>time_3739</t>
  </si>
  <si>
    <t>time_3740</t>
  </si>
  <si>
    <t>time_3741</t>
  </si>
  <si>
    <t>time_3742</t>
  </si>
  <si>
    <t>time_3743</t>
  </si>
  <si>
    <t>time_3744</t>
  </si>
  <si>
    <t>time_3745</t>
  </si>
  <si>
    <t>time_3746</t>
  </si>
  <si>
    <t>time_3747</t>
  </si>
  <si>
    <t>time_3748</t>
  </si>
  <si>
    <t>time_3749</t>
  </si>
  <si>
    <t>time_3750</t>
  </si>
  <si>
    <t>time_3751</t>
  </si>
  <si>
    <t>time_3752</t>
  </si>
  <si>
    <t>time_3753</t>
  </si>
  <si>
    <t>time_3754</t>
  </si>
  <si>
    <t>time_3755</t>
  </si>
  <si>
    <t>time_3756</t>
  </si>
  <si>
    <t>time_3757</t>
  </si>
  <si>
    <t>time_3758</t>
  </si>
  <si>
    <t>time_3759</t>
  </si>
  <si>
    <t>time_3760</t>
  </si>
  <si>
    <t>time_3761</t>
  </si>
  <si>
    <t>time_3762</t>
  </si>
  <si>
    <t>time_3763</t>
  </si>
  <si>
    <t>time_3764</t>
  </si>
  <si>
    <t>time_3765</t>
  </si>
  <si>
    <t>time_3766</t>
  </si>
  <si>
    <t>time_3767</t>
  </si>
  <si>
    <t>time_3768</t>
  </si>
  <si>
    <t>time_3769</t>
  </si>
  <si>
    <t>time_3770</t>
  </si>
  <si>
    <t>time_3771</t>
  </si>
  <si>
    <t>time_3772</t>
  </si>
  <si>
    <t>time_3773</t>
  </si>
  <si>
    <t>time_3774</t>
  </si>
  <si>
    <t>time_3775</t>
  </si>
  <si>
    <t>time_3776</t>
  </si>
  <si>
    <t>time_3777</t>
  </si>
  <si>
    <t>time_3778</t>
  </si>
  <si>
    <t>time_3779</t>
  </si>
  <si>
    <t>time_3780</t>
  </si>
  <si>
    <t>time_3781</t>
  </si>
  <si>
    <t>time_3782</t>
  </si>
  <si>
    <t>time_3783</t>
  </si>
  <si>
    <t>time_3784</t>
  </si>
  <si>
    <t>time_3785</t>
  </si>
  <si>
    <t>time_3786</t>
  </si>
  <si>
    <t>time_3787</t>
  </si>
  <si>
    <t>time_3788</t>
  </si>
  <si>
    <t>time_3789</t>
  </si>
  <si>
    <t>time_3790</t>
  </si>
  <si>
    <t>time_3791</t>
  </si>
  <si>
    <t>time_3792</t>
  </si>
  <si>
    <t>time_3793</t>
  </si>
  <si>
    <t>time_3794</t>
  </si>
  <si>
    <t>time_3795</t>
  </si>
  <si>
    <t>time_3796</t>
  </si>
  <si>
    <t>time_3797</t>
  </si>
  <si>
    <t>time_3798</t>
  </si>
  <si>
    <t>time_3799</t>
  </si>
  <si>
    <t>time_3800</t>
  </si>
  <si>
    <t>time_3801</t>
  </si>
  <si>
    <t>time_3802</t>
  </si>
  <si>
    <t>time_3803</t>
  </si>
  <si>
    <t>time_3804</t>
  </si>
  <si>
    <t>time_3805</t>
  </si>
  <si>
    <t>time_3806</t>
  </si>
  <si>
    <t>time_3807</t>
  </si>
  <si>
    <t>time_3808</t>
  </si>
  <si>
    <t>time_3809</t>
  </si>
  <si>
    <t>time_3810</t>
  </si>
  <si>
    <t>time_3811</t>
  </si>
  <si>
    <t>time_3812</t>
  </si>
  <si>
    <t>time_3813</t>
  </si>
  <si>
    <t>time_3814</t>
  </si>
  <si>
    <t>time_3815</t>
  </si>
  <si>
    <t>time_3816</t>
  </si>
  <si>
    <t>time_3817</t>
  </si>
  <si>
    <t>time_3818</t>
  </si>
  <si>
    <t>time_3819</t>
  </si>
  <si>
    <t>time_3820</t>
  </si>
  <si>
    <t>time_3821</t>
  </si>
  <si>
    <t>time_3822</t>
  </si>
  <si>
    <t>time_3823</t>
  </si>
  <si>
    <t>time_3824</t>
  </si>
  <si>
    <t>time_3825</t>
  </si>
  <si>
    <t>time_3826</t>
  </si>
  <si>
    <t>time_3827</t>
  </si>
  <si>
    <t>time_3828</t>
  </si>
  <si>
    <t>time_3829</t>
  </si>
  <si>
    <t>time_3830</t>
  </si>
  <si>
    <t>time_3831</t>
  </si>
  <si>
    <t>time_3832</t>
  </si>
  <si>
    <t>time_3833</t>
  </si>
  <si>
    <t>time_3834</t>
  </si>
  <si>
    <t>time_3835</t>
  </si>
  <si>
    <t>time_3836</t>
  </si>
  <si>
    <t>time_3837</t>
  </si>
  <si>
    <t>time_3838</t>
  </si>
  <si>
    <t>time_3839</t>
  </si>
  <si>
    <t>time_3840</t>
  </si>
  <si>
    <t>time_3841</t>
  </si>
  <si>
    <t>time_3842</t>
  </si>
  <si>
    <t>time_3843</t>
  </si>
  <si>
    <t>time_3844</t>
  </si>
  <si>
    <t>time_3845</t>
  </si>
  <si>
    <t>time_3846</t>
  </si>
  <si>
    <t>time_3847</t>
  </si>
  <si>
    <t>time_3848</t>
  </si>
  <si>
    <t>time_3849</t>
  </si>
  <si>
    <t>time_3850</t>
  </si>
  <si>
    <t>time_3851</t>
  </si>
  <si>
    <t>time_3852</t>
  </si>
  <si>
    <t>time_3853</t>
  </si>
  <si>
    <t>time_3854</t>
  </si>
  <si>
    <t>time_3855</t>
  </si>
  <si>
    <t>time_3856</t>
  </si>
  <si>
    <t>time_3857</t>
  </si>
  <si>
    <t>time_3858</t>
  </si>
  <si>
    <t>time_3859</t>
  </si>
  <si>
    <t>time_3860</t>
  </si>
  <si>
    <t>time_3861</t>
  </si>
  <si>
    <t>time_3862</t>
  </si>
  <si>
    <t>time_3863</t>
  </si>
  <si>
    <t>time_3864</t>
  </si>
  <si>
    <t>time_3865</t>
  </si>
  <si>
    <t>time_3866</t>
  </si>
  <si>
    <t>time_3867</t>
  </si>
  <si>
    <t>time_3868</t>
  </si>
  <si>
    <t>time_3869</t>
  </si>
  <si>
    <t>time_3870</t>
  </si>
  <si>
    <t>time_3871</t>
  </si>
  <si>
    <t>time_3872</t>
  </si>
  <si>
    <t>time_3873</t>
  </si>
  <si>
    <t>time_3874</t>
  </si>
  <si>
    <t>time_3875</t>
  </si>
  <si>
    <t>time_3876</t>
  </si>
  <si>
    <t>time_3877</t>
  </si>
  <si>
    <t>time_3878</t>
  </si>
  <si>
    <t>time_3879</t>
  </si>
  <si>
    <t>time_3880</t>
  </si>
  <si>
    <t>time_3881</t>
  </si>
  <si>
    <t>time_3882</t>
  </si>
  <si>
    <t>time_3883</t>
  </si>
  <si>
    <t>time_3884</t>
  </si>
  <si>
    <t>time_3885</t>
  </si>
  <si>
    <t>time_3886</t>
  </si>
  <si>
    <t>time_3887</t>
  </si>
  <si>
    <t>time_3888</t>
  </si>
  <si>
    <t>time_3889</t>
  </si>
  <si>
    <t>time_3890</t>
  </si>
  <si>
    <t>time_3891</t>
  </si>
  <si>
    <t>time_3892</t>
  </si>
  <si>
    <t>time_3893</t>
  </si>
  <si>
    <t>time_3894</t>
  </si>
  <si>
    <t>time_3895</t>
  </si>
  <si>
    <t>time_3896</t>
  </si>
  <si>
    <t>time_3897</t>
  </si>
  <si>
    <t>time_3898</t>
  </si>
  <si>
    <t>time_3899</t>
  </si>
  <si>
    <t>time_3900</t>
  </si>
  <si>
    <t>time_3901</t>
  </si>
  <si>
    <t>time_3902</t>
  </si>
  <si>
    <t>time_3903</t>
  </si>
  <si>
    <t>time_3904</t>
  </si>
  <si>
    <t>time_3905</t>
  </si>
  <si>
    <t>time_3906</t>
  </si>
  <si>
    <t>time_3907</t>
  </si>
  <si>
    <t>time_3908</t>
  </si>
  <si>
    <t>time_3909</t>
  </si>
  <si>
    <t>time_3910</t>
  </si>
  <si>
    <t>time_3911</t>
  </si>
  <si>
    <t>time_3912</t>
  </si>
  <si>
    <t>time_3913</t>
  </si>
  <si>
    <t>time_3914</t>
  </si>
  <si>
    <t>time_3915</t>
  </si>
  <si>
    <t>time_3916</t>
  </si>
  <si>
    <t>time_3917</t>
  </si>
  <si>
    <t>time_3918</t>
  </si>
  <si>
    <t>time_3919</t>
  </si>
  <si>
    <t>time_3920</t>
  </si>
  <si>
    <t>time_3921</t>
  </si>
  <si>
    <t>time_3922</t>
  </si>
  <si>
    <t>time_3923</t>
  </si>
  <si>
    <t>time_3924</t>
  </si>
  <si>
    <t>time_3925</t>
  </si>
  <si>
    <t>time_3926</t>
  </si>
  <si>
    <t>time_3927</t>
  </si>
  <si>
    <t>time_3928</t>
  </si>
  <si>
    <t>time_3929</t>
  </si>
  <si>
    <t>time_3930</t>
  </si>
  <si>
    <t>time_3931</t>
  </si>
  <si>
    <t>time_3932</t>
  </si>
  <si>
    <t>time_3933</t>
  </si>
  <si>
    <t>time_3934</t>
  </si>
  <si>
    <t>time_3935</t>
  </si>
  <si>
    <t>time_3936</t>
  </si>
  <si>
    <t>time_3937</t>
  </si>
  <si>
    <t>time_3938</t>
  </si>
  <si>
    <t>time_3939</t>
  </si>
  <si>
    <t>time_3940</t>
  </si>
  <si>
    <t>time_3941</t>
  </si>
  <si>
    <t>time_3942</t>
  </si>
  <si>
    <t>time_3943</t>
  </si>
  <si>
    <t>time_3944</t>
  </si>
  <si>
    <t>time_3945</t>
  </si>
  <si>
    <t>time_3946</t>
  </si>
  <si>
    <t>time_3947</t>
  </si>
  <si>
    <t>time_3948</t>
  </si>
  <si>
    <t>time_3949</t>
  </si>
  <si>
    <t>time_3950</t>
  </si>
  <si>
    <t>time_3951</t>
  </si>
  <si>
    <t>time_3952</t>
  </si>
  <si>
    <t>time_3953</t>
  </si>
  <si>
    <t>time_3954</t>
  </si>
  <si>
    <t>time_3955</t>
  </si>
  <si>
    <t>time_3956</t>
  </si>
  <si>
    <t>time_3957</t>
  </si>
  <si>
    <t>time_3958</t>
  </si>
  <si>
    <t>time_3959</t>
  </si>
  <si>
    <t>time_3960</t>
  </si>
  <si>
    <t>time_3961</t>
  </si>
  <si>
    <t>time_3962</t>
  </si>
  <si>
    <t>time_3963</t>
  </si>
  <si>
    <t>time_3964</t>
  </si>
  <si>
    <t>time_3965</t>
  </si>
  <si>
    <t>time_3966</t>
  </si>
  <si>
    <t>time_3967</t>
  </si>
  <si>
    <t>time_3968</t>
  </si>
  <si>
    <t>time_3969</t>
  </si>
  <si>
    <t>time_3970</t>
  </si>
  <si>
    <t>time_3971</t>
  </si>
  <si>
    <t>time_3972</t>
  </si>
  <si>
    <t>time_3973</t>
  </si>
  <si>
    <t>time_3974</t>
  </si>
  <si>
    <t>time_3975</t>
  </si>
  <si>
    <t>time_3976</t>
  </si>
  <si>
    <t>time_3977</t>
  </si>
  <si>
    <t>time_3978</t>
  </si>
  <si>
    <t>time_3979</t>
  </si>
  <si>
    <t>time_3980</t>
  </si>
  <si>
    <t>time_3981</t>
  </si>
  <si>
    <t>time_3982</t>
  </si>
  <si>
    <t>time_3983</t>
  </si>
  <si>
    <t>time_3984</t>
  </si>
  <si>
    <t>time_3985</t>
  </si>
  <si>
    <t>time_3986</t>
  </si>
  <si>
    <t>time_3987</t>
  </si>
  <si>
    <t>time_3988</t>
  </si>
  <si>
    <t>time_3989</t>
  </si>
  <si>
    <t>time_3990</t>
  </si>
  <si>
    <t>time_3991</t>
  </si>
  <si>
    <t>time_3992</t>
  </si>
  <si>
    <t>time_3993</t>
  </si>
  <si>
    <t>time_3994</t>
  </si>
  <si>
    <t>time_3995</t>
  </si>
  <si>
    <t>time_3996</t>
  </si>
  <si>
    <t>time_3997</t>
  </si>
  <si>
    <t>time_3998</t>
  </si>
  <si>
    <t>time_3999</t>
  </si>
  <si>
    <t>time_4000</t>
  </si>
  <si>
    <t>time_4001</t>
  </si>
  <si>
    <t>time_4002</t>
  </si>
  <si>
    <t>time_4003</t>
  </si>
  <si>
    <t>time_4004</t>
  </si>
  <si>
    <t>time_4005</t>
  </si>
  <si>
    <t>time_4006</t>
  </si>
  <si>
    <t>time_4007</t>
  </si>
  <si>
    <t>time_4008</t>
  </si>
  <si>
    <t>time_4009</t>
  </si>
  <si>
    <t>time_4010</t>
  </si>
  <si>
    <t>time_4011</t>
  </si>
  <si>
    <t>time_4012</t>
  </si>
  <si>
    <t>time_4013</t>
  </si>
  <si>
    <t>time_4014</t>
  </si>
  <si>
    <t>time_4015</t>
  </si>
  <si>
    <t>time_4016</t>
  </si>
  <si>
    <t>time_4017</t>
  </si>
  <si>
    <t>time_4018</t>
  </si>
  <si>
    <t>time_4019</t>
  </si>
  <si>
    <t>time_4020</t>
  </si>
  <si>
    <t>time_4021</t>
  </si>
  <si>
    <t>time_4022</t>
  </si>
  <si>
    <t>time_4023</t>
  </si>
  <si>
    <t>time_4024</t>
  </si>
  <si>
    <t>time_4025</t>
  </si>
  <si>
    <t>time_4026</t>
  </si>
  <si>
    <t>time_4027</t>
  </si>
  <si>
    <t>time_4028</t>
  </si>
  <si>
    <t>time_4029</t>
  </si>
  <si>
    <t>time_4030</t>
  </si>
  <si>
    <t>time_4031</t>
  </si>
  <si>
    <t>time_4032</t>
  </si>
  <si>
    <t>time_4033</t>
  </si>
  <si>
    <t>time_4034</t>
  </si>
  <si>
    <t>time_4035</t>
  </si>
  <si>
    <t>time_4036</t>
  </si>
  <si>
    <t>time_4037</t>
  </si>
  <si>
    <t>time_4038</t>
  </si>
  <si>
    <t>time_4039</t>
  </si>
  <si>
    <t>time_4040</t>
  </si>
  <si>
    <t>time_4041</t>
  </si>
  <si>
    <t>time_4042</t>
  </si>
  <si>
    <t>time_4043</t>
  </si>
  <si>
    <t>time_4044</t>
  </si>
  <si>
    <t>time_4045</t>
  </si>
  <si>
    <t>time_4046</t>
  </si>
  <si>
    <t>time_4047</t>
  </si>
  <si>
    <t>time_4048</t>
  </si>
  <si>
    <t>time_4049</t>
  </si>
  <si>
    <t>time_4050</t>
  </si>
  <si>
    <t>time_4051</t>
  </si>
  <si>
    <t>time_4052</t>
  </si>
  <si>
    <t>time_4053</t>
  </si>
  <si>
    <t>time_4054</t>
  </si>
  <si>
    <t>time_4055</t>
  </si>
  <si>
    <t>time_4056</t>
  </si>
  <si>
    <t>time_4057</t>
  </si>
  <si>
    <t>time_4058</t>
  </si>
  <si>
    <t>time_4059</t>
  </si>
  <si>
    <t>time_4060</t>
  </si>
  <si>
    <t>time_4061</t>
  </si>
  <si>
    <t>time_4062</t>
  </si>
  <si>
    <t>time_4063</t>
  </si>
  <si>
    <t>time_4064</t>
  </si>
  <si>
    <t>time_4065</t>
  </si>
  <si>
    <t>time_4066</t>
  </si>
  <si>
    <t>time_4067</t>
  </si>
  <si>
    <t>time_4068</t>
  </si>
  <si>
    <t>time_4069</t>
  </si>
  <si>
    <t>time_4070</t>
  </si>
  <si>
    <t>time_4071</t>
  </si>
  <si>
    <t>time_4072</t>
  </si>
  <si>
    <t>time_4073</t>
  </si>
  <si>
    <t>time_4074</t>
  </si>
  <si>
    <t>time_4075</t>
  </si>
  <si>
    <t>time_4076</t>
  </si>
  <si>
    <t>time_4077</t>
  </si>
  <si>
    <t>time_4078</t>
  </si>
  <si>
    <t>time_4079</t>
  </si>
  <si>
    <t>time_4080</t>
  </si>
  <si>
    <t>time_4081</t>
  </si>
  <si>
    <t>time_4082</t>
  </si>
  <si>
    <t>time_4083</t>
  </si>
  <si>
    <t>time_4084</t>
  </si>
  <si>
    <t>time_4085</t>
  </si>
  <si>
    <t>time_4086</t>
  </si>
  <si>
    <t>time_4087</t>
  </si>
  <si>
    <t>time_4088</t>
  </si>
  <si>
    <t>time_4089</t>
  </si>
  <si>
    <t>time_4090</t>
  </si>
  <si>
    <t>time_4091</t>
  </si>
  <si>
    <t>time_4092</t>
  </si>
  <si>
    <t>time_4093</t>
  </si>
  <si>
    <t>time_4094</t>
  </si>
  <si>
    <t>time_4095</t>
  </si>
  <si>
    <t>time_4096</t>
  </si>
  <si>
    <t>time_4097</t>
  </si>
  <si>
    <t>time_4098</t>
  </si>
  <si>
    <t>time_4099</t>
  </si>
  <si>
    <t>time_4100</t>
  </si>
  <si>
    <t>time_4101</t>
  </si>
  <si>
    <t>time_4102</t>
  </si>
  <si>
    <t>time_4103</t>
  </si>
  <si>
    <t>time_4104</t>
  </si>
  <si>
    <t>time_4105</t>
  </si>
  <si>
    <t>time_4106</t>
  </si>
  <si>
    <t>time_4107</t>
  </si>
  <si>
    <t>time_4108</t>
  </si>
  <si>
    <t>time_4109</t>
  </si>
  <si>
    <t>time_4110</t>
  </si>
  <si>
    <t>time_4111</t>
  </si>
  <si>
    <t>time_4112</t>
  </si>
  <si>
    <t>time_4113</t>
  </si>
  <si>
    <t>time_4114</t>
  </si>
  <si>
    <t>time_4115</t>
  </si>
  <si>
    <t>time_4116</t>
  </si>
  <si>
    <t>time_4117</t>
  </si>
  <si>
    <t>time_4118</t>
  </si>
  <si>
    <t>time_4119</t>
  </si>
  <si>
    <t>time_4120</t>
  </si>
  <si>
    <t>time_4121</t>
  </si>
  <si>
    <t>time_4122</t>
  </si>
  <si>
    <t>time_4123</t>
  </si>
  <si>
    <t>time_4124</t>
  </si>
  <si>
    <t>time_4125</t>
  </si>
  <si>
    <t>time_4126</t>
  </si>
  <si>
    <t>time_4127</t>
  </si>
  <si>
    <t>time_4128</t>
  </si>
  <si>
    <t>time_4129</t>
  </si>
  <si>
    <t>time_4130</t>
  </si>
  <si>
    <t>time_4131</t>
  </si>
  <si>
    <t>time_4132</t>
  </si>
  <si>
    <t>time_4133</t>
  </si>
  <si>
    <t>time_4134</t>
  </si>
  <si>
    <t>time_4135</t>
  </si>
  <si>
    <t>time_4136</t>
  </si>
  <si>
    <t>time_4137</t>
  </si>
  <si>
    <t>time_4138</t>
  </si>
  <si>
    <t>time_4139</t>
  </si>
  <si>
    <t>time_4140</t>
  </si>
  <si>
    <t>time_4141</t>
  </si>
  <si>
    <t>time_4142</t>
  </si>
  <si>
    <t>time_4143</t>
  </si>
  <si>
    <t>time_4144</t>
  </si>
  <si>
    <t>time_4145</t>
  </si>
  <si>
    <t>time_4146</t>
  </si>
  <si>
    <t>time_4147</t>
  </si>
  <si>
    <t>time_4148</t>
  </si>
  <si>
    <t>time_4149</t>
  </si>
  <si>
    <t>time_4150</t>
  </si>
  <si>
    <t>time_4151</t>
  </si>
  <si>
    <t>time_4152</t>
  </si>
  <si>
    <t>time_4153</t>
  </si>
  <si>
    <t>time_4154</t>
  </si>
  <si>
    <t>time_4155</t>
  </si>
  <si>
    <t>time_4156</t>
  </si>
  <si>
    <t>time_4157</t>
  </si>
  <si>
    <t>time_4158</t>
  </si>
  <si>
    <t>time_4159</t>
  </si>
  <si>
    <t>time_4160</t>
  </si>
  <si>
    <t>time_4161</t>
  </si>
  <si>
    <t>time_4162</t>
  </si>
  <si>
    <t>time_4163</t>
  </si>
  <si>
    <t>time_4164</t>
  </si>
  <si>
    <t>time_4165</t>
  </si>
  <si>
    <t>time_4166</t>
  </si>
  <si>
    <t>time_4167</t>
  </si>
  <si>
    <t>time_4168</t>
  </si>
  <si>
    <t>time_4169</t>
  </si>
  <si>
    <t>time_4170</t>
  </si>
  <si>
    <t>time_4171</t>
  </si>
  <si>
    <t>time_4172</t>
  </si>
  <si>
    <t>time_4173</t>
  </si>
  <si>
    <t>time_4174</t>
  </si>
  <si>
    <t>time_4175</t>
  </si>
  <si>
    <t>time_4176</t>
  </si>
  <si>
    <t>time_4177</t>
  </si>
  <si>
    <t>time_4178</t>
  </si>
  <si>
    <t>time_4179</t>
  </si>
  <si>
    <t>time_4180</t>
  </si>
  <si>
    <t>time_4181</t>
  </si>
  <si>
    <t>time_4182</t>
  </si>
  <si>
    <t>time_4183</t>
  </si>
  <si>
    <t>time_4184</t>
  </si>
  <si>
    <t>time_4185</t>
  </si>
  <si>
    <t>time_4186</t>
  </si>
  <si>
    <t>time_4187</t>
  </si>
  <si>
    <t>time_4188</t>
  </si>
  <si>
    <t>time_4189</t>
  </si>
  <si>
    <t>time_4190</t>
  </si>
  <si>
    <t>time_4191</t>
  </si>
  <si>
    <t>time_4192</t>
  </si>
  <si>
    <t>time_4193</t>
  </si>
  <si>
    <t>time_4194</t>
  </si>
  <si>
    <t>time_4195</t>
  </si>
  <si>
    <t>time_4196</t>
  </si>
  <si>
    <t>time_4197</t>
  </si>
  <si>
    <t>time_4198</t>
  </si>
  <si>
    <t>time_4199</t>
  </si>
  <si>
    <t>time_4200</t>
  </si>
  <si>
    <t>time_4201</t>
  </si>
  <si>
    <t>time_4202</t>
  </si>
  <si>
    <t>time_4203</t>
  </si>
  <si>
    <t>time_4204</t>
  </si>
  <si>
    <t>time_4205</t>
  </si>
  <si>
    <t>time_4206</t>
  </si>
  <si>
    <t>time_4207</t>
  </si>
  <si>
    <t>time_4208</t>
  </si>
  <si>
    <t>time_4209</t>
  </si>
  <si>
    <t>time_4210</t>
  </si>
  <si>
    <t>time_4211</t>
  </si>
  <si>
    <t>time_4212</t>
  </si>
  <si>
    <t>time_4213</t>
  </si>
  <si>
    <t>time_4214</t>
  </si>
  <si>
    <t>time_4215</t>
  </si>
  <si>
    <t>time_4216</t>
  </si>
  <si>
    <t>time_4217</t>
  </si>
  <si>
    <t>time_4218</t>
  </si>
  <si>
    <t>time_4219</t>
  </si>
  <si>
    <t>time_4220</t>
  </si>
  <si>
    <t>time_4221</t>
  </si>
  <si>
    <t>time_4222</t>
  </si>
  <si>
    <t>time_4223</t>
  </si>
  <si>
    <t>time_4224</t>
  </si>
  <si>
    <t>time_4225</t>
  </si>
  <si>
    <t>time_4226</t>
  </si>
  <si>
    <t>time_4227</t>
  </si>
  <si>
    <t>time_4228</t>
  </si>
  <si>
    <t>time_4229</t>
  </si>
  <si>
    <t>time_4230</t>
  </si>
  <si>
    <t>time_4231</t>
  </si>
  <si>
    <t>time_4232</t>
  </si>
  <si>
    <t>time_4233</t>
  </si>
  <si>
    <t>time_4234</t>
  </si>
  <si>
    <t>time_4235</t>
  </si>
  <si>
    <t>time_4236</t>
  </si>
  <si>
    <t>time_4237</t>
  </si>
  <si>
    <t>time_4238</t>
  </si>
  <si>
    <t>time_4239</t>
  </si>
  <si>
    <t>time_4240</t>
  </si>
  <si>
    <t>time_4241</t>
  </si>
  <si>
    <t>time_4242</t>
  </si>
  <si>
    <t>time_4243</t>
  </si>
  <si>
    <t>time_4244</t>
  </si>
  <si>
    <t>time_4245</t>
  </si>
  <si>
    <t>time_4246</t>
  </si>
  <si>
    <t>time_4247</t>
  </si>
  <si>
    <t>time_4248</t>
  </si>
  <si>
    <t>time_4249</t>
  </si>
  <si>
    <t>time_4250</t>
  </si>
  <si>
    <t>time_4251</t>
  </si>
  <si>
    <t>time_4252</t>
  </si>
  <si>
    <t>time_4253</t>
  </si>
  <si>
    <t>time_4254</t>
  </si>
  <si>
    <t>time_4255</t>
  </si>
  <si>
    <t>time_4256</t>
  </si>
  <si>
    <t>time_4257</t>
  </si>
  <si>
    <t>time_4258</t>
  </si>
  <si>
    <t>time_4259</t>
  </si>
  <si>
    <t>time_4260</t>
  </si>
  <si>
    <t>time_4261</t>
  </si>
  <si>
    <t>time_4262</t>
  </si>
  <si>
    <t>time_4263</t>
  </si>
  <si>
    <t>time_4264</t>
  </si>
  <si>
    <t>time_4265</t>
  </si>
  <si>
    <t>time_4266</t>
  </si>
  <si>
    <t>time_4267</t>
  </si>
  <si>
    <t>time_4268</t>
  </si>
  <si>
    <t>time_4269</t>
  </si>
  <si>
    <t>time_4270</t>
  </si>
  <si>
    <t>time_4271</t>
  </si>
  <si>
    <t>time_4272</t>
  </si>
  <si>
    <t>time_4273</t>
  </si>
  <si>
    <t>time_4274</t>
  </si>
  <si>
    <t>time_4275</t>
  </si>
  <si>
    <t>time_4276</t>
  </si>
  <si>
    <t>time_4277</t>
  </si>
  <si>
    <t>time_4278</t>
  </si>
  <si>
    <t>time_4279</t>
  </si>
  <si>
    <t>time_4280</t>
  </si>
  <si>
    <t>time_4281</t>
  </si>
  <si>
    <t>time_4282</t>
  </si>
  <si>
    <t>time_4283</t>
  </si>
  <si>
    <t>time_4284</t>
  </si>
  <si>
    <t>time_4285</t>
  </si>
  <si>
    <t>time_4286</t>
  </si>
  <si>
    <t>time_4287</t>
  </si>
  <si>
    <t>time_4288</t>
  </si>
  <si>
    <t>time_4289</t>
  </si>
  <si>
    <t>time_4290</t>
  </si>
  <si>
    <t>time_4291</t>
  </si>
  <si>
    <t>time_4292</t>
  </si>
  <si>
    <t>time_4293</t>
  </si>
  <si>
    <t>time_4294</t>
  </si>
  <si>
    <t>time_4295</t>
  </si>
  <si>
    <t>time_4296</t>
  </si>
  <si>
    <t>time_4297</t>
  </si>
  <si>
    <t>time_4298</t>
  </si>
  <si>
    <t>time_4299</t>
  </si>
  <si>
    <t>time_4300</t>
  </si>
  <si>
    <t>time_4301</t>
  </si>
  <si>
    <t>time_4302</t>
  </si>
  <si>
    <t>time_4303</t>
  </si>
  <si>
    <t>time_4304</t>
  </si>
  <si>
    <t>time_4305</t>
  </si>
  <si>
    <t>time_4306</t>
  </si>
  <si>
    <t>time_4307</t>
  </si>
  <si>
    <t>time_4308</t>
  </si>
  <si>
    <t>time_4309</t>
  </si>
  <si>
    <t>time_4310</t>
  </si>
  <si>
    <t>time_4311</t>
  </si>
  <si>
    <t>time_4312</t>
  </si>
  <si>
    <t>time_4313</t>
  </si>
  <si>
    <t>time_4314</t>
  </si>
  <si>
    <t>time_4315</t>
  </si>
  <si>
    <t>time_4316</t>
  </si>
  <si>
    <t>time_4317</t>
  </si>
  <si>
    <t>time_4318</t>
  </si>
  <si>
    <t>time_4319</t>
  </si>
  <si>
    <t>time_4320</t>
  </si>
  <si>
    <t>time_4321</t>
  </si>
  <si>
    <t>time_4322</t>
  </si>
  <si>
    <t>time_4323</t>
  </si>
  <si>
    <t>time_4324</t>
  </si>
  <si>
    <t>time_4325</t>
  </si>
  <si>
    <t>time_4326</t>
  </si>
  <si>
    <t>time_4327</t>
  </si>
  <si>
    <t>time_4328</t>
  </si>
  <si>
    <t>time_4329</t>
  </si>
  <si>
    <t>time_4330</t>
  </si>
  <si>
    <t>time_4331</t>
  </si>
  <si>
    <t>time_4332</t>
  </si>
  <si>
    <t>time_4333</t>
  </si>
  <si>
    <t>time_4334</t>
  </si>
  <si>
    <t>time_4335</t>
  </si>
  <si>
    <t>time_4336</t>
  </si>
  <si>
    <t>time_4337</t>
  </si>
  <si>
    <t>time_4338</t>
  </si>
  <si>
    <t>time_4339</t>
  </si>
  <si>
    <t>time_4340</t>
  </si>
  <si>
    <t>time_4341</t>
  </si>
  <si>
    <t>time_4342</t>
  </si>
  <si>
    <t>time_4343</t>
  </si>
  <si>
    <t>time_4344</t>
  </si>
  <si>
    <t>time_4345</t>
  </si>
  <si>
    <t>time_4346</t>
  </si>
  <si>
    <t>time_4347</t>
  </si>
  <si>
    <t>time_4348</t>
  </si>
  <si>
    <t>time_4349</t>
  </si>
  <si>
    <t>time_4350</t>
  </si>
  <si>
    <t>time_4351</t>
  </si>
  <si>
    <t>time_4352</t>
  </si>
  <si>
    <t>time_4353</t>
  </si>
  <si>
    <t>time_4354</t>
  </si>
  <si>
    <t>time_4355</t>
  </si>
  <si>
    <t>time_4356</t>
  </si>
  <si>
    <t>time_4357</t>
  </si>
  <si>
    <t>time_4358</t>
  </si>
  <si>
    <t>time_4359</t>
  </si>
  <si>
    <t>time_4360</t>
  </si>
  <si>
    <t>time_4361</t>
  </si>
  <si>
    <t>time_4362</t>
  </si>
  <si>
    <t>time_4363</t>
  </si>
  <si>
    <t>time_4364</t>
  </si>
  <si>
    <t>time_4365</t>
  </si>
  <si>
    <t>time_4366</t>
  </si>
  <si>
    <t>time_4367</t>
  </si>
  <si>
    <t>time_4368</t>
  </si>
  <si>
    <t>time_4369</t>
  </si>
  <si>
    <t>time_4370</t>
  </si>
  <si>
    <t>time_4371</t>
  </si>
  <si>
    <t>time_4372</t>
  </si>
  <si>
    <t>time_4373</t>
  </si>
  <si>
    <t>time_4374</t>
  </si>
  <si>
    <t>time_4375</t>
  </si>
  <si>
    <t>time_4376</t>
  </si>
  <si>
    <t>time_4377</t>
  </si>
  <si>
    <t>time_4378</t>
  </si>
  <si>
    <t>time_4379</t>
  </si>
  <si>
    <t>time_4380</t>
  </si>
  <si>
    <t>time_4381</t>
  </si>
  <si>
    <t>time_4382</t>
  </si>
  <si>
    <t>time_4383</t>
  </si>
  <si>
    <t>time_4384</t>
  </si>
  <si>
    <t>time_4385</t>
  </si>
  <si>
    <t>time_4386</t>
  </si>
  <si>
    <t>time_4387</t>
  </si>
  <si>
    <t>time_4388</t>
  </si>
  <si>
    <t>time_4389</t>
  </si>
  <si>
    <t>time_4390</t>
  </si>
  <si>
    <t>time_4391</t>
  </si>
  <si>
    <t>time_4392</t>
  </si>
  <si>
    <t>time_4393</t>
  </si>
  <si>
    <t>time_4394</t>
  </si>
  <si>
    <t>time_4395</t>
  </si>
  <si>
    <t>time_4396</t>
  </si>
  <si>
    <t>time_4397</t>
  </si>
  <si>
    <t>time_4398</t>
  </si>
  <si>
    <t>time_4399</t>
  </si>
  <si>
    <t>time_4400</t>
  </si>
  <si>
    <t>time_4401</t>
  </si>
  <si>
    <t>time_4402</t>
  </si>
  <si>
    <t>time_4403</t>
  </si>
  <si>
    <t>time_4404</t>
  </si>
  <si>
    <t>time_4405</t>
  </si>
  <si>
    <t>time_4406</t>
  </si>
  <si>
    <t>time_4407</t>
  </si>
  <si>
    <t>time_4408</t>
  </si>
  <si>
    <t>time_4409</t>
  </si>
  <si>
    <t>time_4410</t>
  </si>
  <si>
    <t>time_4411</t>
  </si>
  <si>
    <t>time_4412</t>
  </si>
  <si>
    <t>time_4413</t>
  </si>
  <si>
    <t>time_4414</t>
  </si>
  <si>
    <t>time_4415</t>
  </si>
  <si>
    <t>time_4416</t>
  </si>
  <si>
    <t>time_4417</t>
  </si>
  <si>
    <t>time_4418</t>
  </si>
  <si>
    <t>time_4419</t>
  </si>
  <si>
    <t>time_4420</t>
  </si>
  <si>
    <t>time_4421</t>
  </si>
  <si>
    <t>time_4422</t>
  </si>
  <si>
    <t>time_4423</t>
  </si>
  <si>
    <t>time_4424</t>
  </si>
  <si>
    <t>time_4425</t>
  </si>
  <si>
    <t>time_4426</t>
  </si>
  <si>
    <t>time_4427</t>
  </si>
  <si>
    <t>time_4428</t>
  </si>
  <si>
    <t>time_4429</t>
  </si>
  <si>
    <t>time_4430</t>
  </si>
  <si>
    <t>time_4431</t>
  </si>
  <si>
    <t>time_4432</t>
  </si>
  <si>
    <t>time_4433</t>
  </si>
  <si>
    <t>time_4434</t>
  </si>
  <si>
    <t>time_4435</t>
  </si>
  <si>
    <t>time_4436</t>
  </si>
  <si>
    <t>time_4437</t>
  </si>
  <si>
    <t>time_4438</t>
  </si>
  <si>
    <t>time_4439</t>
  </si>
  <si>
    <t>time_4440</t>
  </si>
  <si>
    <t>time_4441</t>
  </si>
  <si>
    <t>time_4442</t>
  </si>
  <si>
    <t>time_4443</t>
  </si>
  <si>
    <t>time_4444</t>
  </si>
  <si>
    <t>time_4445</t>
  </si>
  <si>
    <t>time_4446</t>
  </si>
  <si>
    <t>time_4447</t>
  </si>
  <si>
    <t>time_4448</t>
  </si>
  <si>
    <t>time_4449</t>
  </si>
  <si>
    <t>time_4450</t>
  </si>
  <si>
    <t>time_4451</t>
  </si>
  <si>
    <t>time_4452</t>
  </si>
  <si>
    <t>time_4453</t>
  </si>
  <si>
    <t>time_4454</t>
  </si>
  <si>
    <t>time_4455</t>
  </si>
  <si>
    <t>time_4456</t>
  </si>
  <si>
    <t>time_4457</t>
  </si>
  <si>
    <t>time_4458</t>
  </si>
  <si>
    <t>time_4459</t>
  </si>
  <si>
    <t>time_4460</t>
  </si>
  <si>
    <t>time_4461</t>
  </si>
  <si>
    <t>time_4462</t>
  </si>
  <si>
    <t>time_4463</t>
  </si>
  <si>
    <t>time_4464</t>
  </si>
  <si>
    <t>time_4465</t>
  </si>
  <si>
    <t>time_4466</t>
  </si>
  <si>
    <t>time_4467</t>
  </si>
  <si>
    <t>time_4468</t>
  </si>
  <si>
    <t>time_4469</t>
  </si>
  <si>
    <t>time_4470</t>
  </si>
  <si>
    <t>time_4471</t>
  </si>
  <si>
    <t>time_4472</t>
  </si>
  <si>
    <t>time_4473</t>
  </si>
  <si>
    <t>time_4474</t>
  </si>
  <si>
    <t>time_4475</t>
  </si>
  <si>
    <t>time_4476</t>
  </si>
  <si>
    <t>time_4477</t>
  </si>
  <si>
    <t>time_4478</t>
  </si>
  <si>
    <t>time_4479</t>
  </si>
  <si>
    <t>time_4480</t>
  </si>
  <si>
    <t>time_4481</t>
  </si>
  <si>
    <t>time_4482</t>
  </si>
  <si>
    <t>time_4483</t>
  </si>
  <si>
    <t>time_4484</t>
  </si>
  <si>
    <t>time_4485</t>
  </si>
  <si>
    <t>time_4486</t>
  </si>
  <si>
    <t>time_4487</t>
  </si>
  <si>
    <t>time_4488</t>
  </si>
  <si>
    <t>time_4489</t>
  </si>
  <si>
    <t>time_4490</t>
  </si>
  <si>
    <t>time_4491</t>
  </si>
  <si>
    <t>time_4492</t>
  </si>
  <si>
    <t>time_4493</t>
  </si>
  <si>
    <t>time_4494</t>
  </si>
  <si>
    <t>time_4495</t>
  </si>
  <si>
    <t>time_4496</t>
  </si>
  <si>
    <t>time_4497</t>
  </si>
  <si>
    <t>time_4498</t>
  </si>
  <si>
    <t>time_4499</t>
  </si>
  <si>
    <t>time_4500</t>
  </si>
  <si>
    <t>time_4501</t>
  </si>
  <si>
    <t>time_4502</t>
  </si>
  <si>
    <t>time_4503</t>
  </si>
  <si>
    <t>time_4504</t>
  </si>
  <si>
    <t>time_4505</t>
  </si>
  <si>
    <t>time_4506</t>
  </si>
  <si>
    <t>time_4507</t>
  </si>
  <si>
    <t>time_4508</t>
  </si>
  <si>
    <t>time_4509</t>
  </si>
  <si>
    <t>time_4510</t>
  </si>
  <si>
    <t>time_4511</t>
  </si>
  <si>
    <t>time_4512</t>
  </si>
  <si>
    <t>time_4513</t>
  </si>
  <si>
    <t>time_4514</t>
  </si>
  <si>
    <t>time_4515</t>
  </si>
  <si>
    <t>time_4516</t>
  </si>
  <si>
    <t>time_4517</t>
  </si>
  <si>
    <t>time_4518</t>
  </si>
  <si>
    <t>time_4519</t>
  </si>
  <si>
    <t>time_4520</t>
  </si>
  <si>
    <t>time_4521</t>
  </si>
  <si>
    <t>time_4522</t>
  </si>
  <si>
    <t>time_4523</t>
  </si>
  <si>
    <t>time_4524</t>
  </si>
  <si>
    <t>time_4525</t>
  </si>
  <si>
    <t>time_4526</t>
  </si>
  <si>
    <t>time_4527</t>
  </si>
  <si>
    <t>time_4528</t>
  </si>
  <si>
    <t>time_4529</t>
  </si>
  <si>
    <t>time_4530</t>
  </si>
  <si>
    <t>time_4531</t>
  </si>
  <si>
    <t>time_4532</t>
  </si>
  <si>
    <t>time_4533</t>
  </si>
  <si>
    <t>time_4534</t>
  </si>
  <si>
    <t>time_4535</t>
  </si>
  <si>
    <t>time_4536</t>
  </si>
  <si>
    <t>time_4537</t>
  </si>
  <si>
    <t>time_4538</t>
  </si>
  <si>
    <t>time_4539</t>
  </si>
  <si>
    <t>time_4540</t>
  </si>
  <si>
    <t>time_4541</t>
  </si>
  <si>
    <t>time_4542</t>
  </si>
  <si>
    <t>time_4543</t>
  </si>
  <si>
    <t>time_4544</t>
  </si>
  <si>
    <t>time_4545</t>
  </si>
  <si>
    <t>time_4546</t>
  </si>
  <si>
    <t>time_4547</t>
  </si>
  <si>
    <t>time_4548</t>
  </si>
  <si>
    <t>time_4549</t>
  </si>
  <si>
    <t>time_4550</t>
  </si>
  <si>
    <t>time_4551</t>
  </si>
  <si>
    <t>time_4552</t>
  </si>
  <si>
    <t>time_4553</t>
  </si>
  <si>
    <t>time_4554</t>
  </si>
  <si>
    <t>time_4555</t>
  </si>
  <si>
    <t>time_4556</t>
  </si>
  <si>
    <t>time_4557</t>
  </si>
  <si>
    <t>time_4558</t>
  </si>
  <si>
    <t>time_4559</t>
  </si>
  <si>
    <t>time_4560</t>
  </si>
  <si>
    <t>time_4561</t>
  </si>
  <si>
    <t>time_4562</t>
  </si>
  <si>
    <t>time_4563</t>
  </si>
  <si>
    <t>time_4564</t>
  </si>
  <si>
    <t>time_4565</t>
  </si>
  <si>
    <t>time_4566</t>
  </si>
  <si>
    <t>time_4567</t>
  </si>
  <si>
    <t>time_4568</t>
  </si>
  <si>
    <t>time_4569</t>
  </si>
  <si>
    <t>time_4570</t>
  </si>
  <si>
    <t>time_4571</t>
  </si>
  <si>
    <t>time_4572</t>
  </si>
  <si>
    <t>time_4573</t>
  </si>
  <si>
    <t>time_4574</t>
  </si>
  <si>
    <t>time_4575</t>
  </si>
  <si>
    <t>time_4576</t>
  </si>
  <si>
    <t>time_4577</t>
  </si>
  <si>
    <t>time_4578</t>
  </si>
  <si>
    <t>time_4579</t>
  </si>
  <si>
    <t>time_4580</t>
  </si>
  <si>
    <t>time_4581</t>
  </si>
  <si>
    <t>time_4582</t>
  </si>
  <si>
    <t>time_4583</t>
  </si>
  <si>
    <t>time_4584</t>
  </si>
  <si>
    <t>time_4585</t>
  </si>
  <si>
    <t>time_4586</t>
  </si>
  <si>
    <t>time_4587</t>
  </si>
  <si>
    <t>time_4588</t>
  </si>
  <si>
    <t>time_4589</t>
  </si>
  <si>
    <t>time_4590</t>
  </si>
  <si>
    <t>time_4591</t>
  </si>
  <si>
    <t>time_4592</t>
  </si>
  <si>
    <t>time_4593</t>
  </si>
  <si>
    <t>time_4594</t>
  </si>
  <si>
    <t>time_4595</t>
  </si>
  <si>
    <t>time_4596</t>
  </si>
  <si>
    <t>time_4597</t>
  </si>
  <si>
    <t>time_4598</t>
  </si>
  <si>
    <t>time_4599</t>
  </si>
  <si>
    <t>time_4600</t>
  </si>
  <si>
    <t>time_4601</t>
  </si>
  <si>
    <t>time_4602</t>
  </si>
  <si>
    <t>time_4603</t>
  </si>
  <si>
    <t>time_4604</t>
  </si>
  <si>
    <t>time_4605</t>
  </si>
  <si>
    <t>time_4606</t>
  </si>
  <si>
    <t>time_4607</t>
  </si>
  <si>
    <t>time_4608</t>
  </si>
  <si>
    <t>time_4609</t>
  </si>
  <si>
    <t>time_4610</t>
  </si>
  <si>
    <t>time_4611</t>
  </si>
  <si>
    <t>time_4612</t>
  </si>
  <si>
    <t>time_4613</t>
  </si>
  <si>
    <t>time_4614</t>
  </si>
  <si>
    <t>time_4615</t>
  </si>
  <si>
    <t>time_4616</t>
  </si>
  <si>
    <t>time_4617</t>
  </si>
  <si>
    <t>time_4618</t>
  </si>
  <si>
    <t>time_4619</t>
  </si>
  <si>
    <t>time_4620</t>
  </si>
  <si>
    <t>time_4621</t>
  </si>
  <si>
    <t>time_4622</t>
  </si>
  <si>
    <t>time_4623</t>
  </si>
  <si>
    <t>time_4624</t>
  </si>
  <si>
    <t>time_4625</t>
  </si>
  <si>
    <t>time_4626</t>
  </si>
  <si>
    <t>time_4627</t>
  </si>
  <si>
    <t>time_4628</t>
  </si>
  <si>
    <t>time_4629</t>
  </si>
  <si>
    <t>time_4630</t>
  </si>
  <si>
    <t>time_4631</t>
  </si>
  <si>
    <t>time_4632</t>
  </si>
  <si>
    <t>time_4633</t>
  </si>
  <si>
    <t>time_4634</t>
  </si>
  <si>
    <t>time_4635</t>
  </si>
  <si>
    <t>time_4636</t>
  </si>
  <si>
    <t>time_4637</t>
  </si>
  <si>
    <t>time_4638</t>
  </si>
  <si>
    <t>time_4639</t>
  </si>
  <si>
    <t>time_4640</t>
  </si>
  <si>
    <t>time_4641</t>
  </si>
  <si>
    <t>time_4642</t>
  </si>
  <si>
    <t>time_4643</t>
  </si>
  <si>
    <t>time_4644</t>
  </si>
  <si>
    <t>time_4645</t>
  </si>
  <si>
    <t>time_4646</t>
  </si>
  <si>
    <t>time_4647</t>
  </si>
  <si>
    <t>time_4648</t>
  </si>
  <si>
    <t>time_4649</t>
  </si>
  <si>
    <t>time_4650</t>
  </si>
  <si>
    <t>time_4651</t>
  </si>
  <si>
    <t>time_4652</t>
  </si>
  <si>
    <t>time_4653</t>
  </si>
  <si>
    <t>time_4654</t>
  </si>
  <si>
    <t>time_4655</t>
  </si>
  <si>
    <t>time_4656</t>
  </si>
  <si>
    <t>time_4657</t>
  </si>
  <si>
    <t>time_4658</t>
  </si>
  <si>
    <t>time_4659</t>
  </si>
  <si>
    <t>time_4660</t>
  </si>
  <si>
    <t>time_4661</t>
  </si>
  <si>
    <t>time_4662</t>
  </si>
  <si>
    <t>time_4663</t>
  </si>
  <si>
    <t>time_4664</t>
  </si>
  <si>
    <t>time_4665</t>
  </si>
  <si>
    <t>time_4666</t>
  </si>
  <si>
    <t>time_4667</t>
  </si>
  <si>
    <t>time_4668</t>
  </si>
  <si>
    <t>time_4669</t>
  </si>
  <si>
    <t>time_4670</t>
  </si>
  <si>
    <t>time_4671</t>
  </si>
  <si>
    <t>time_4672</t>
  </si>
  <si>
    <t>time_4673</t>
  </si>
  <si>
    <t>time_4674</t>
  </si>
  <si>
    <t>time_4675</t>
  </si>
  <si>
    <t>time_4676</t>
  </si>
  <si>
    <t>time_4677</t>
  </si>
  <si>
    <t>time_4678</t>
  </si>
  <si>
    <t>time_4679</t>
  </si>
  <si>
    <t>time_4680</t>
  </si>
  <si>
    <t>time_4681</t>
  </si>
  <si>
    <t>time_4682</t>
  </si>
  <si>
    <t>time_4683</t>
  </si>
  <si>
    <t>time_4684</t>
  </si>
  <si>
    <t>time_4685</t>
  </si>
  <si>
    <t>time_4686</t>
  </si>
  <si>
    <t>time_4687</t>
  </si>
  <si>
    <t>time_4688</t>
  </si>
  <si>
    <t>time_4689</t>
  </si>
  <si>
    <t>time_4690</t>
  </si>
  <si>
    <t>time_4691</t>
  </si>
  <si>
    <t>time_4692</t>
  </si>
  <si>
    <t>time_4693</t>
  </si>
  <si>
    <t>time_4694</t>
  </si>
  <si>
    <t>time_4695</t>
  </si>
  <si>
    <t>time_4696</t>
  </si>
  <si>
    <t>time_4697</t>
  </si>
  <si>
    <t>time_4698</t>
  </si>
  <si>
    <t>time_4699</t>
  </si>
  <si>
    <t>time_4700</t>
  </si>
  <si>
    <t>time_4701</t>
  </si>
  <si>
    <t>time_4702</t>
  </si>
  <si>
    <t>time_4703</t>
  </si>
  <si>
    <t>time_4704</t>
  </si>
  <si>
    <t>time_4705</t>
  </si>
  <si>
    <t>time_4706</t>
  </si>
  <si>
    <t>time_4707</t>
  </si>
  <si>
    <t>time_4708</t>
  </si>
  <si>
    <t>time_4709</t>
  </si>
  <si>
    <t>time_4710</t>
  </si>
  <si>
    <t>time_4711</t>
  </si>
  <si>
    <t>time_4712</t>
  </si>
  <si>
    <t>time_4713</t>
  </si>
  <si>
    <t>time_4714</t>
  </si>
  <si>
    <t>time_4715</t>
  </si>
  <si>
    <t>time_4716</t>
  </si>
  <si>
    <t>time_4717</t>
  </si>
  <si>
    <t>time_4718</t>
  </si>
  <si>
    <t>time_4719</t>
  </si>
  <si>
    <t>time_4720</t>
  </si>
  <si>
    <t>time_4721</t>
  </si>
  <si>
    <t>time_4722</t>
  </si>
  <si>
    <t>time_4723</t>
  </si>
  <si>
    <t>time_4724</t>
  </si>
  <si>
    <t>time_4725</t>
  </si>
  <si>
    <t>time_4726</t>
  </si>
  <si>
    <t>time_4727</t>
  </si>
  <si>
    <t>time_4728</t>
  </si>
  <si>
    <t>time_4729</t>
  </si>
  <si>
    <t>time_4730</t>
  </si>
  <si>
    <t>time_4731</t>
  </si>
  <si>
    <t>time_4732</t>
  </si>
  <si>
    <t>time_4733</t>
  </si>
  <si>
    <t>time_4734</t>
  </si>
  <si>
    <t>time_4735</t>
  </si>
  <si>
    <t>time_4736</t>
  </si>
  <si>
    <t>time_4737</t>
  </si>
  <si>
    <t>time_4738</t>
  </si>
  <si>
    <t>time_4739</t>
  </si>
  <si>
    <t>time_4740</t>
  </si>
  <si>
    <t>time_4741</t>
  </si>
  <si>
    <t>time_4742</t>
  </si>
  <si>
    <t>time_4743</t>
  </si>
  <si>
    <t>time_4744</t>
  </si>
  <si>
    <t>time_4745</t>
  </si>
  <si>
    <t>time_4746</t>
  </si>
  <si>
    <t>time_4747</t>
  </si>
  <si>
    <t>time_4748</t>
  </si>
  <si>
    <t>time_4749</t>
  </si>
  <si>
    <t>time_4750</t>
  </si>
  <si>
    <t>time_4751</t>
  </si>
  <si>
    <t>time_4752</t>
  </si>
  <si>
    <t>time_4753</t>
  </si>
  <si>
    <t>time_4754</t>
  </si>
  <si>
    <t>time_4755</t>
  </si>
  <si>
    <t>time_4756</t>
  </si>
  <si>
    <t>time_4757</t>
  </si>
  <si>
    <t>time_4758</t>
  </si>
  <si>
    <t>time_4759</t>
  </si>
  <si>
    <t>time_4760</t>
  </si>
  <si>
    <t>time_4761</t>
  </si>
  <si>
    <t>time_4762</t>
  </si>
  <si>
    <t>time_4763</t>
  </si>
  <si>
    <t>time_4764</t>
  </si>
  <si>
    <t>time_4765</t>
  </si>
  <si>
    <t>time_4766</t>
  </si>
  <si>
    <t>time_4767</t>
  </si>
  <si>
    <t>time_4768</t>
  </si>
  <si>
    <t>time_4769</t>
  </si>
  <si>
    <t>time_4770</t>
  </si>
  <si>
    <t>time_4771</t>
  </si>
  <si>
    <t>time_4772</t>
  </si>
  <si>
    <t>time_4773</t>
  </si>
  <si>
    <t>time_4774</t>
  </si>
  <si>
    <t>time_4775</t>
  </si>
  <si>
    <t>time_4776</t>
  </si>
  <si>
    <t>time_4777</t>
  </si>
  <si>
    <t>time_4778</t>
  </si>
  <si>
    <t>time_4779</t>
  </si>
  <si>
    <t>time_4780</t>
  </si>
  <si>
    <t>time_4781</t>
  </si>
  <si>
    <t>time_4782</t>
  </si>
  <si>
    <t>time_4783</t>
  </si>
  <si>
    <t>time_4784</t>
  </si>
  <si>
    <t>time_4785</t>
  </si>
  <si>
    <t>time_4786</t>
  </si>
  <si>
    <t>time_4787</t>
  </si>
  <si>
    <t>time_4788</t>
  </si>
  <si>
    <t>time_4789</t>
  </si>
  <si>
    <t>time_4790</t>
  </si>
  <si>
    <t>time_4791</t>
  </si>
  <si>
    <t>time_4792</t>
  </si>
  <si>
    <t>time_4793</t>
  </si>
  <si>
    <t>time_4794</t>
  </si>
  <si>
    <t>time_4795</t>
  </si>
  <si>
    <t>time_4796</t>
  </si>
  <si>
    <t>time_4797</t>
  </si>
  <si>
    <t>time_4798</t>
  </si>
  <si>
    <t>time_4799</t>
  </si>
  <si>
    <t>time_4800</t>
  </si>
  <si>
    <t>time_4801</t>
  </si>
  <si>
    <t>time_4802</t>
  </si>
  <si>
    <t>time_4803</t>
  </si>
  <si>
    <t>time_4804</t>
  </si>
  <si>
    <t>time_4805</t>
  </si>
  <si>
    <t>time_4806</t>
  </si>
  <si>
    <t>time_4807</t>
  </si>
  <si>
    <t>time_4808</t>
  </si>
  <si>
    <t>time_4809</t>
  </si>
  <si>
    <t>time_4810</t>
  </si>
  <si>
    <t>time_4811</t>
  </si>
  <si>
    <t>time_4812</t>
  </si>
  <si>
    <t>time_4813</t>
  </si>
  <si>
    <t>time_4814</t>
  </si>
  <si>
    <t>time_4815</t>
  </si>
  <si>
    <t>time_4816</t>
  </si>
  <si>
    <t>time_4817</t>
  </si>
  <si>
    <t>time_4818</t>
  </si>
  <si>
    <t>time_4819</t>
  </si>
  <si>
    <t>time_4820</t>
  </si>
  <si>
    <t>time_4821</t>
  </si>
  <si>
    <t>time_4822</t>
  </si>
  <si>
    <t>time_4823</t>
  </si>
  <si>
    <t>time_4824</t>
  </si>
  <si>
    <t>time_4825</t>
  </si>
  <si>
    <t>time_4826</t>
  </si>
  <si>
    <t>time_4827</t>
  </si>
  <si>
    <t>time_4828</t>
  </si>
  <si>
    <t>time_4829</t>
  </si>
  <si>
    <t>time_4830</t>
  </si>
  <si>
    <t>time_4831</t>
  </si>
  <si>
    <t>time_4832</t>
  </si>
  <si>
    <t>time_4833</t>
  </si>
  <si>
    <t>time_4834</t>
  </si>
  <si>
    <t>time_4835</t>
  </si>
  <si>
    <t>time_4836</t>
  </si>
  <si>
    <t>time_4837</t>
  </si>
  <si>
    <t>time_4838</t>
  </si>
  <si>
    <t>time_4839</t>
  </si>
  <si>
    <t>time_4840</t>
  </si>
  <si>
    <t>time_4841</t>
  </si>
  <si>
    <t>time_4842</t>
  </si>
  <si>
    <t>time_4843</t>
  </si>
  <si>
    <t>time_4844</t>
  </si>
  <si>
    <t>time_4845</t>
  </si>
  <si>
    <t>time_4846</t>
  </si>
  <si>
    <t>time_4847</t>
  </si>
  <si>
    <t>time_4848</t>
  </si>
  <si>
    <t>time_4849</t>
  </si>
  <si>
    <t>time_4850</t>
  </si>
  <si>
    <t>time_4851</t>
  </si>
  <si>
    <t>time_4852</t>
  </si>
  <si>
    <t>time_4853</t>
  </si>
  <si>
    <t>time_4854</t>
  </si>
  <si>
    <t>time_4855</t>
  </si>
  <si>
    <t>time_4856</t>
  </si>
  <si>
    <t>time_4857</t>
  </si>
  <si>
    <t>time_4858</t>
  </si>
  <si>
    <t>time_4859</t>
  </si>
  <si>
    <t>time_4860</t>
  </si>
  <si>
    <t>time_4861</t>
  </si>
  <si>
    <t>time_4862</t>
  </si>
  <si>
    <t>time_4863</t>
  </si>
  <si>
    <t>time_4864</t>
  </si>
  <si>
    <t>time_4865</t>
  </si>
  <si>
    <t>time_4866</t>
  </si>
  <si>
    <t>time_4867</t>
  </si>
  <si>
    <t>time_4868</t>
  </si>
  <si>
    <t>time_4869</t>
  </si>
  <si>
    <t>time_4870</t>
  </si>
  <si>
    <t>time_4871</t>
  </si>
  <si>
    <t>time_4872</t>
  </si>
  <si>
    <t>time_4873</t>
  </si>
  <si>
    <t>time_4874</t>
  </si>
  <si>
    <t>time_4875</t>
  </si>
  <si>
    <t>time_4876</t>
  </si>
  <si>
    <t>time_4877</t>
  </si>
  <si>
    <t>time_4878</t>
  </si>
  <si>
    <t>time_4879</t>
  </si>
  <si>
    <t>time_4880</t>
  </si>
  <si>
    <t>time_4881</t>
  </si>
  <si>
    <t>time_4882</t>
  </si>
  <si>
    <t>time_4883</t>
  </si>
  <si>
    <t>time_4884</t>
  </si>
  <si>
    <t>time_4885</t>
  </si>
  <si>
    <t>time_4886</t>
  </si>
  <si>
    <t>time_4887</t>
  </si>
  <si>
    <t>time_4888</t>
  </si>
  <si>
    <t>time_4889</t>
  </si>
  <si>
    <t>time_4890</t>
  </si>
  <si>
    <t>time_4891</t>
  </si>
  <si>
    <t>time_4892</t>
  </si>
  <si>
    <t>time_4893</t>
  </si>
  <si>
    <t>time_4894</t>
  </si>
  <si>
    <t>time_4895</t>
  </si>
  <si>
    <t>time_4896</t>
  </si>
  <si>
    <t>time_4897</t>
  </si>
  <si>
    <t>time_4898</t>
  </si>
  <si>
    <t>time_4899</t>
  </si>
  <si>
    <t>time_4900</t>
  </si>
  <si>
    <t>time_4901</t>
  </si>
  <si>
    <t>time_4902</t>
  </si>
  <si>
    <t>time_4903</t>
  </si>
  <si>
    <t>time_4904</t>
  </si>
  <si>
    <t>time_4905</t>
  </si>
  <si>
    <t>time_4906</t>
  </si>
  <si>
    <t>time_4907</t>
  </si>
  <si>
    <t>time_4908</t>
  </si>
  <si>
    <t>time_4909</t>
  </si>
  <si>
    <t>time_4910</t>
  </si>
  <si>
    <t>time_4911</t>
  </si>
  <si>
    <t>time_4912</t>
  </si>
  <si>
    <t>time_4913</t>
  </si>
  <si>
    <t>time_4914</t>
  </si>
  <si>
    <t>time_4915</t>
  </si>
  <si>
    <t>time_4916</t>
  </si>
  <si>
    <t>time_4917</t>
  </si>
  <si>
    <t>time_4918</t>
  </si>
  <si>
    <t>time_4919</t>
  </si>
  <si>
    <t>time_4920</t>
  </si>
  <si>
    <t>time_4921</t>
  </si>
  <si>
    <t>time_4922</t>
  </si>
  <si>
    <t>time_4923</t>
  </si>
  <si>
    <t>time_4924</t>
  </si>
  <si>
    <t>time_4925</t>
  </si>
  <si>
    <t>time_4926</t>
  </si>
  <si>
    <t>time_4927</t>
  </si>
  <si>
    <t>time_4928</t>
  </si>
  <si>
    <t>time_4929</t>
  </si>
  <si>
    <t>time_4930</t>
  </si>
  <si>
    <t>time_4931</t>
  </si>
  <si>
    <t>time_4932</t>
  </si>
  <si>
    <t>time_4933</t>
  </si>
  <si>
    <t>time_4934</t>
  </si>
  <si>
    <t>time_4935</t>
  </si>
  <si>
    <t>time_4936</t>
  </si>
  <si>
    <t>time_4937</t>
  </si>
  <si>
    <t>time_4938</t>
  </si>
  <si>
    <t>time_4939</t>
  </si>
  <si>
    <t>time_4940</t>
  </si>
  <si>
    <t>time_4941</t>
  </si>
  <si>
    <t>time_4942</t>
  </si>
  <si>
    <t>time_4943</t>
  </si>
  <si>
    <t>time_4944</t>
  </si>
  <si>
    <t>time_4945</t>
  </si>
  <si>
    <t>time_4946</t>
  </si>
  <si>
    <t>time_4947</t>
  </si>
  <si>
    <t>time_4948</t>
  </si>
  <si>
    <t>time_4949</t>
  </si>
  <si>
    <t>time_4950</t>
  </si>
  <si>
    <t>time_4951</t>
  </si>
  <si>
    <t>time_4952</t>
  </si>
  <si>
    <t>time_4953</t>
  </si>
  <si>
    <t>time_4954</t>
  </si>
  <si>
    <t>time_4955</t>
  </si>
  <si>
    <t>time_4956</t>
  </si>
  <si>
    <t>time_4957</t>
  </si>
  <si>
    <t>time_4958</t>
  </si>
  <si>
    <t>time_4959</t>
  </si>
  <si>
    <t>time_4960</t>
  </si>
  <si>
    <t>time_4961</t>
  </si>
  <si>
    <t>time_4962</t>
  </si>
  <si>
    <t>time_4963</t>
  </si>
  <si>
    <t>time_4964</t>
  </si>
  <si>
    <t>time_4965</t>
  </si>
  <si>
    <t>time_4966</t>
  </si>
  <si>
    <t>time_4967</t>
  </si>
  <si>
    <t>time_4968</t>
  </si>
  <si>
    <t>time_4969</t>
  </si>
  <si>
    <t>time_4970</t>
  </si>
  <si>
    <t>time_4971</t>
  </si>
  <si>
    <t>time_4972</t>
  </si>
  <si>
    <t>time_4973</t>
  </si>
  <si>
    <t>time_4974</t>
  </si>
  <si>
    <t>time_4975</t>
  </si>
  <si>
    <t>time_4976</t>
  </si>
  <si>
    <t>time_4977</t>
  </si>
  <si>
    <t>time_4978</t>
  </si>
  <si>
    <t>time_4979</t>
  </si>
  <si>
    <t>time_4980</t>
  </si>
  <si>
    <t>time_4981</t>
  </si>
  <si>
    <t>time_4982</t>
  </si>
  <si>
    <t>time_4983</t>
  </si>
  <si>
    <t>time_4984</t>
  </si>
  <si>
    <t>time_4985</t>
  </si>
  <si>
    <t>time_4986</t>
  </si>
  <si>
    <t>time_4987</t>
  </si>
  <si>
    <t>time_4988</t>
  </si>
  <si>
    <t>time_4989</t>
  </si>
  <si>
    <t>time_4990</t>
  </si>
  <si>
    <t>time_4991</t>
  </si>
  <si>
    <t>time_4992</t>
  </si>
  <si>
    <t>time_4993</t>
  </si>
  <si>
    <t>time_4994</t>
  </si>
  <si>
    <t>time_4995</t>
  </si>
  <si>
    <t>time_4996</t>
  </si>
  <si>
    <t>time_4997</t>
  </si>
  <si>
    <t>time_4998</t>
  </si>
  <si>
    <t>time_4999</t>
  </si>
  <si>
    <t>time_5000</t>
  </si>
  <si>
    <t>time_5001</t>
  </si>
  <si>
    <t>time_5002</t>
  </si>
  <si>
    <t>time_5003</t>
  </si>
  <si>
    <t>time_5004</t>
  </si>
  <si>
    <t>time_5005</t>
  </si>
  <si>
    <t>time_5006</t>
  </si>
  <si>
    <t>time_5007</t>
  </si>
  <si>
    <t>time_5008</t>
  </si>
  <si>
    <t>time_5009</t>
  </si>
  <si>
    <t>time_5010</t>
  </si>
  <si>
    <t>time_5011</t>
  </si>
  <si>
    <t>time_5012</t>
  </si>
  <si>
    <t>time_5013</t>
  </si>
  <si>
    <t>time_5014</t>
  </si>
  <si>
    <t>time_5015</t>
  </si>
  <si>
    <t>time_5016</t>
  </si>
  <si>
    <t>time_5017</t>
  </si>
  <si>
    <t>time_5018</t>
  </si>
  <si>
    <t>time_5019</t>
  </si>
  <si>
    <t>time_5020</t>
  </si>
  <si>
    <t>time_5021</t>
  </si>
  <si>
    <t>time_5022</t>
  </si>
  <si>
    <t>time_5023</t>
  </si>
  <si>
    <t>time_5024</t>
  </si>
  <si>
    <t>time_5025</t>
  </si>
  <si>
    <t>time_5026</t>
  </si>
  <si>
    <t>time_5027</t>
  </si>
  <si>
    <t>time_5028</t>
  </si>
  <si>
    <t>time_5029</t>
  </si>
  <si>
    <t>time_5030</t>
  </si>
  <si>
    <t>time_5031</t>
  </si>
  <si>
    <t>time_5032</t>
  </si>
  <si>
    <t>time_5033</t>
  </si>
  <si>
    <t>time_5034</t>
  </si>
  <si>
    <t>time_5035</t>
  </si>
  <si>
    <t>time_5036</t>
  </si>
  <si>
    <t>time_5037</t>
  </si>
  <si>
    <t>time_5038</t>
  </si>
  <si>
    <t>time_5039</t>
  </si>
  <si>
    <t>time_5040</t>
  </si>
  <si>
    <t>time_5041</t>
  </si>
  <si>
    <t>time_5042</t>
  </si>
  <si>
    <t>time_5043</t>
  </si>
  <si>
    <t>time_5044</t>
  </si>
  <si>
    <t>time_5045</t>
  </si>
  <si>
    <t>time_5046</t>
  </si>
  <si>
    <t>time_5047</t>
  </si>
  <si>
    <t>time_5048</t>
  </si>
  <si>
    <t>time_5049</t>
  </si>
  <si>
    <t>time_5050</t>
  </si>
  <si>
    <t>time_5051</t>
  </si>
  <si>
    <t>time_5052</t>
  </si>
  <si>
    <t>time_5053</t>
  </si>
  <si>
    <t>time_5054</t>
  </si>
  <si>
    <t>time_5055</t>
  </si>
  <si>
    <t>time_5056</t>
  </si>
  <si>
    <t>time_5057</t>
  </si>
  <si>
    <t>time_5058</t>
  </si>
  <si>
    <t>time_5059</t>
  </si>
  <si>
    <t>time_5060</t>
  </si>
  <si>
    <t>time_5061</t>
  </si>
  <si>
    <t>time_5062</t>
  </si>
  <si>
    <t>time_5063</t>
  </si>
  <si>
    <t>time_5064</t>
  </si>
  <si>
    <t>time_5065</t>
  </si>
  <si>
    <t>time_5066</t>
  </si>
  <si>
    <t>time_5067</t>
  </si>
  <si>
    <t>time_5068</t>
  </si>
  <si>
    <t>time_5069</t>
  </si>
  <si>
    <t>time_5070</t>
  </si>
  <si>
    <t>time_5071</t>
  </si>
  <si>
    <t>time_5072</t>
  </si>
  <si>
    <t>time_5073</t>
  </si>
  <si>
    <t>time_5074</t>
  </si>
  <si>
    <t>time_5075</t>
  </si>
  <si>
    <t>time_5076</t>
  </si>
  <si>
    <t>time_5077</t>
  </si>
  <si>
    <t>time_5078</t>
  </si>
  <si>
    <t>time_5079</t>
  </si>
  <si>
    <t>time_5080</t>
  </si>
  <si>
    <t>time_5081</t>
  </si>
  <si>
    <t>time_5082</t>
  </si>
  <si>
    <t>time_5083</t>
  </si>
  <si>
    <t>time_5084</t>
  </si>
  <si>
    <t>time_5085</t>
  </si>
  <si>
    <t>time_5086</t>
  </si>
  <si>
    <t>time_5087</t>
  </si>
  <si>
    <t>time_5088</t>
  </si>
  <si>
    <t>time_5089</t>
  </si>
  <si>
    <t>time_5090</t>
  </si>
  <si>
    <t>time_5091</t>
  </si>
  <si>
    <t>time_5092</t>
  </si>
  <si>
    <t>time_5093</t>
  </si>
  <si>
    <t>time_5094</t>
  </si>
  <si>
    <t>time_5095</t>
  </si>
  <si>
    <t>time_5096</t>
  </si>
  <si>
    <t>time_5097</t>
  </si>
  <si>
    <t>time_5098</t>
  </si>
  <si>
    <t>time_5099</t>
  </si>
  <si>
    <t>time_5100</t>
  </si>
  <si>
    <t>time_5101</t>
  </si>
  <si>
    <t>time_5102</t>
  </si>
  <si>
    <t>time_5103</t>
  </si>
  <si>
    <t>time_5104</t>
  </si>
  <si>
    <t>time_5105</t>
  </si>
  <si>
    <t>time_5106</t>
  </si>
  <si>
    <t>time_5107</t>
  </si>
  <si>
    <t>time_5108</t>
  </si>
  <si>
    <t>time_5109</t>
  </si>
  <si>
    <t>time_5110</t>
  </si>
  <si>
    <t>time_5111</t>
  </si>
  <si>
    <t>time_5112</t>
  </si>
  <si>
    <t>time_5113</t>
  </si>
  <si>
    <t>time_5114</t>
  </si>
  <si>
    <t>time_5115</t>
  </si>
  <si>
    <t>time_5116</t>
  </si>
  <si>
    <t>time_5117</t>
  </si>
  <si>
    <t>time_5118</t>
  </si>
  <si>
    <t>time_5119</t>
  </si>
  <si>
    <t>time_5120</t>
  </si>
  <si>
    <t>time_5121</t>
  </si>
  <si>
    <t>time_5122</t>
  </si>
  <si>
    <t>time_5123</t>
  </si>
  <si>
    <t>time_5124</t>
  </si>
  <si>
    <t>time_5125</t>
  </si>
  <si>
    <t>time_5126</t>
  </si>
  <si>
    <t>time_5127</t>
  </si>
  <si>
    <t>time_5128</t>
  </si>
  <si>
    <t>time_5129</t>
  </si>
  <si>
    <t>time_5130</t>
  </si>
  <si>
    <t>time_5131</t>
  </si>
  <si>
    <t>time_5132</t>
  </si>
  <si>
    <t>time_5133</t>
  </si>
  <si>
    <t>time_5134</t>
  </si>
  <si>
    <t>time_5135</t>
  </si>
  <si>
    <t>time_5136</t>
  </si>
  <si>
    <t>time_5137</t>
  </si>
  <si>
    <t>time_5138</t>
  </si>
  <si>
    <t>time_5139</t>
  </si>
  <si>
    <t>time_5140</t>
  </si>
  <si>
    <t>time_5141</t>
  </si>
  <si>
    <t>time_5142</t>
  </si>
  <si>
    <t>time_5143</t>
  </si>
  <si>
    <t>time_5144</t>
  </si>
  <si>
    <t>time_5145</t>
  </si>
  <si>
    <t>time_5146</t>
  </si>
  <si>
    <t>time_5147</t>
  </si>
  <si>
    <t>time_5148</t>
  </si>
  <si>
    <t>time_5149</t>
  </si>
  <si>
    <t>time_5150</t>
  </si>
  <si>
    <t>time_5151</t>
  </si>
  <si>
    <t>time_5152</t>
  </si>
  <si>
    <t>time_5153</t>
  </si>
  <si>
    <t>time_5154</t>
  </si>
  <si>
    <t>time_5155</t>
  </si>
  <si>
    <t>time_5156</t>
  </si>
  <si>
    <t>time_5157</t>
  </si>
  <si>
    <t>time_5158</t>
  </si>
  <si>
    <t>time_5159</t>
  </si>
  <si>
    <t>time_5160</t>
  </si>
  <si>
    <t>time_5161</t>
  </si>
  <si>
    <t>time_5162</t>
  </si>
  <si>
    <t>time_5163</t>
  </si>
  <si>
    <t>time_5164</t>
  </si>
  <si>
    <t>time_5165</t>
  </si>
  <si>
    <t>time_5166</t>
  </si>
  <si>
    <t>time_5167</t>
  </si>
  <si>
    <t>time_5168</t>
  </si>
  <si>
    <t>time_5169</t>
  </si>
  <si>
    <t>time_5170</t>
  </si>
  <si>
    <t>time_5171</t>
  </si>
  <si>
    <t>time_5172</t>
  </si>
  <si>
    <t>time_5173</t>
  </si>
  <si>
    <t>time_5174</t>
  </si>
  <si>
    <t>time_5175</t>
  </si>
  <si>
    <t>time_5176</t>
  </si>
  <si>
    <t>time_5177</t>
  </si>
  <si>
    <t>time_5178</t>
  </si>
  <si>
    <t>time_5179</t>
  </si>
  <si>
    <t>time_5180</t>
  </si>
  <si>
    <t>time_5181</t>
  </si>
  <si>
    <t>time_5182</t>
  </si>
  <si>
    <t>time_5183</t>
  </si>
  <si>
    <t>time_5184</t>
  </si>
  <si>
    <t>time_5185</t>
  </si>
  <si>
    <t>time_5186</t>
  </si>
  <si>
    <t>time_5187</t>
  </si>
  <si>
    <t>time_5188</t>
  </si>
  <si>
    <t>time_5189</t>
  </si>
  <si>
    <t>time_5190</t>
  </si>
  <si>
    <t>time_5191</t>
  </si>
  <si>
    <t>time_5192</t>
  </si>
  <si>
    <t>time_5193</t>
  </si>
  <si>
    <t>time_5194</t>
  </si>
  <si>
    <t>time_5195</t>
  </si>
  <si>
    <t>time_5196</t>
  </si>
  <si>
    <t>time_5197</t>
  </si>
  <si>
    <t>time_5198</t>
  </si>
  <si>
    <t>time_5199</t>
  </si>
  <si>
    <t>time_5200</t>
  </si>
  <si>
    <t>time_5201</t>
  </si>
  <si>
    <t>time_5202</t>
  </si>
  <si>
    <t>time_5203</t>
  </si>
  <si>
    <t>time_5204</t>
  </si>
  <si>
    <t>time_5205</t>
  </si>
  <si>
    <t>time_5206</t>
  </si>
  <si>
    <t>time_5207</t>
  </si>
  <si>
    <t>time_5208</t>
  </si>
  <si>
    <t>time_5209</t>
  </si>
  <si>
    <t>time_5210</t>
  </si>
  <si>
    <t>time_5211</t>
  </si>
  <si>
    <t>time_5212</t>
  </si>
  <si>
    <t>time_5213</t>
  </si>
  <si>
    <t>time_5214</t>
  </si>
  <si>
    <t>time_5215</t>
  </si>
  <si>
    <t>time_5216</t>
  </si>
  <si>
    <t>time_5217</t>
  </si>
  <si>
    <t>time_5218</t>
  </si>
  <si>
    <t>time_5219</t>
  </si>
  <si>
    <t>time_5220</t>
  </si>
  <si>
    <t>time_5221</t>
  </si>
  <si>
    <t>time_5222</t>
  </si>
  <si>
    <t>time_5223</t>
  </si>
  <si>
    <t>time_5224</t>
  </si>
  <si>
    <t>time_5225</t>
  </si>
  <si>
    <t>time_5226</t>
  </si>
  <si>
    <t>time_5227</t>
  </si>
  <si>
    <t>time_5228</t>
  </si>
  <si>
    <t>time_5229</t>
  </si>
  <si>
    <t>time_5230</t>
  </si>
  <si>
    <t>time_5231</t>
  </si>
  <si>
    <t>time_5232</t>
  </si>
  <si>
    <t>time_5233</t>
  </si>
  <si>
    <t>time_5234</t>
  </si>
  <si>
    <t>time_5235</t>
  </si>
  <si>
    <t>time_5236</t>
  </si>
  <si>
    <t>time_5237</t>
  </si>
  <si>
    <t>time_5238</t>
  </si>
  <si>
    <t>time_5239</t>
  </si>
  <si>
    <t>time_5240</t>
  </si>
  <si>
    <t>time_5241</t>
  </si>
  <si>
    <t>time_5242</t>
  </si>
  <si>
    <t>time_5243</t>
  </si>
  <si>
    <t>time_5244</t>
  </si>
  <si>
    <t>time_5245</t>
  </si>
  <si>
    <t>time_5246</t>
  </si>
  <si>
    <t>time_5247</t>
  </si>
  <si>
    <t>time_5248</t>
  </si>
  <si>
    <t>time_5249</t>
  </si>
  <si>
    <t>time_5250</t>
  </si>
  <si>
    <t>time_5251</t>
  </si>
  <si>
    <t>time_5252</t>
  </si>
  <si>
    <t>time_5253</t>
  </si>
  <si>
    <t>time_5254</t>
  </si>
  <si>
    <t>time_5255</t>
  </si>
  <si>
    <t>time_5256</t>
  </si>
  <si>
    <t>time_5257</t>
  </si>
  <si>
    <t>time_5258</t>
  </si>
  <si>
    <t>time_5259</t>
  </si>
  <si>
    <t>time_5260</t>
  </si>
  <si>
    <t>time_5261</t>
  </si>
  <si>
    <t>time_5262</t>
  </si>
  <si>
    <t>time_5263</t>
  </si>
  <si>
    <t>time_5264</t>
  </si>
  <si>
    <t>time_5265</t>
  </si>
  <si>
    <t>time_5266</t>
  </si>
  <si>
    <t>time_5267</t>
  </si>
  <si>
    <t>time_5268</t>
  </si>
  <si>
    <t>time_5269</t>
  </si>
  <si>
    <t>time_5270</t>
  </si>
  <si>
    <t>time_5271</t>
  </si>
  <si>
    <t>time_5272</t>
  </si>
  <si>
    <t>time_5273</t>
  </si>
  <si>
    <t>time_5274</t>
  </si>
  <si>
    <t>time_5275</t>
  </si>
  <si>
    <t>time_5276</t>
  </si>
  <si>
    <t>time_5277</t>
  </si>
  <si>
    <t>time_5278</t>
  </si>
  <si>
    <t>time_5279</t>
  </si>
  <si>
    <t>time_5280</t>
  </si>
  <si>
    <t>time_5281</t>
  </si>
  <si>
    <t>time_5282</t>
  </si>
  <si>
    <t>time_5283</t>
  </si>
  <si>
    <t>time_5284</t>
  </si>
  <si>
    <t>time_5285</t>
  </si>
  <si>
    <t>time_5286</t>
  </si>
  <si>
    <t>time_5287</t>
  </si>
  <si>
    <t>time_5288</t>
  </si>
  <si>
    <t>time_5289</t>
  </si>
  <si>
    <t>time_5290</t>
  </si>
  <si>
    <t>time_5291</t>
  </si>
  <si>
    <t>time_5292</t>
  </si>
  <si>
    <t>time_5293</t>
  </si>
  <si>
    <t>time_5294</t>
  </si>
  <si>
    <t>time_5295</t>
  </si>
  <si>
    <t>time_5296</t>
  </si>
  <si>
    <t>time_5297</t>
  </si>
  <si>
    <t>time_5298</t>
  </si>
  <si>
    <t>time_5299</t>
  </si>
  <si>
    <t>time_5300</t>
  </si>
  <si>
    <t>time_5301</t>
  </si>
  <si>
    <t>time_5302</t>
  </si>
  <si>
    <t>time_5303</t>
  </si>
  <si>
    <t>time_5304</t>
  </si>
  <si>
    <t>time_5305</t>
  </si>
  <si>
    <t>time_5306</t>
  </si>
  <si>
    <t>time_5307</t>
  </si>
  <si>
    <t>time_5308</t>
  </si>
  <si>
    <t>time_5309</t>
  </si>
  <si>
    <t>time_5310</t>
  </si>
  <si>
    <t>time_5311</t>
  </si>
  <si>
    <t>time_5312</t>
  </si>
  <si>
    <t>time_5313</t>
  </si>
  <si>
    <t>time_5314</t>
  </si>
  <si>
    <t>time_5315</t>
  </si>
  <si>
    <t>time_5316</t>
  </si>
  <si>
    <t>time_5317</t>
  </si>
  <si>
    <t>time_5318</t>
  </si>
  <si>
    <t>time_5319</t>
  </si>
  <si>
    <t>time_5320</t>
  </si>
  <si>
    <t>time_5321</t>
  </si>
  <si>
    <t>time_5322</t>
  </si>
  <si>
    <t>time_5323</t>
  </si>
  <si>
    <t>time_5324</t>
  </si>
  <si>
    <t>time_5325</t>
  </si>
  <si>
    <t>time_5326</t>
  </si>
  <si>
    <t>time_5327</t>
  </si>
  <si>
    <t>time_5328</t>
  </si>
  <si>
    <t>time_5329</t>
  </si>
  <si>
    <t>time_5330</t>
  </si>
  <si>
    <t>time_5331</t>
  </si>
  <si>
    <t>time_5332</t>
  </si>
  <si>
    <t>time_5333</t>
  </si>
  <si>
    <t>time_5334</t>
  </si>
  <si>
    <t>time_5335</t>
  </si>
  <si>
    <t>time_5336</t>
  </si>
  <si>
    <t>time_5337</t>
  </si>
  <si>
    <t>time_5338</t>
  </si>
  <si>
    <t>time_5339</t>
  </si>
  <si>
    <t>time_5340</t>
  </si>
  <si>
    <t>time_5341</t>
  </si>
  <si>
    <t>time_5342</t>
  </si>
  <si>
    <t>time_5343</t>
  </si>
  <si>
    <t>time_5344</t>
  </si>
  <si>
    <t>time_5345</t>
  </si>
  <si>
    <t>time_5346</t>
  </si>
  <si>
    <t>time_5347</t>
  </si>
  <si>
    <t>time_5348</t>
  </si>
  <si>
    <t>time_5349</t>
  </si>
  <si>
    <t>time_5350</t>
  </si>
  <si>
    <t>time_5351</t>
  </si>
  <si>
    <t>time_5352</t>
  </si>
  <si>
    <t>time_5353</t>
  </si>
  <si>
    <t>time_5354</t>
  </si>
  <si>
    <t>time_5355</t>
  </si>
  <si>
    <t>time_5356</t>
  </si>
  <si>
    <t>time_5357</t>
  </si>
  <si>
    <t>time_5358</t>
  </si>
  <si>
    <t>time_5359</t>
  </si>
  <si>
    <t>time_5360</t>
  </si>
  <si>
    <t>time_5361</t>
  </si>
  <si>
    <t>time_5362</t>
  </si>
  <si>
    <t>time_5363</t>
  </si>
  <si>
    <t>time_5364</t>
  </si>
  <si>
    <t>time_5365</t>
  </si>
  <si>
    <t>time_5366</t>
  </si>
  <si>
    <t>time_5367</t>
  </si>
  <si>
    <t>time_5368</t>
  </si>
  <si>
    <t>time_5369</t>
  </si>
  <si>
    <t>time_5370</t>
  </si>
  <si>
    <t>time_5371</t>
  </si>
  <si>
    <t>time_5372</t>
  </si>
  <si>
    <t>time_5373</t>
  </si>
  <si>
    <t>time_5374</t>
  </si>
  <si>
    <t>time_5375</t>
  </si>
  <si>
    <t>time_5376</t>
  </si>
  <si>
    <t>time_5377</t>
  </si>
  <si>
    <t>time_5378</t>
  </si>
  <si>
    <t>time_5379</t>
  </si>
  <si>
    <t>time_5380</t>
  </si>
  <si>
    <t>time_5381</t>
  </si>
  <si>
    <t>time_5382</t>
  </si>
  <si>
    <t>time_5383</t>
  </si>
  <si>
    <t>time_5384</t>
  </si>
  <si>
    <t>time_5385</t>
  </si>
  <si>
    <t>time_5386</t>
  </si>
  <si>
    <t>time_5387</t>
  </si>
  <si>
    <t>time_5388</t>
  </si>
  <si>
    <t>time_5389</t>
  </si>
  <si>
    <t>time_5390</t>
  </si>
  <si>
    <t>time_5391</t>
  </si>
  <si>
    <t>time_5392</t>
  </si>
  <si>
    <t>time_5393</t>
  </si>
  <si>
    <t>time_5394</t>
  </si>
  <si>
    <t>time_5395</t>
  </si>
  <si>
    <t>time_5396</t>
  </si>
  <si>
    <t>time_5397</t>
  </si>
  <si>
    <t>time_5398</t>
  </si>
  <si>
    <t>time_5399</t>
  </si>
  <si>
    <t>time_5400</t>
  </si>
  <si>
    <t>time_5401</t>
  </si>
  <si>
    <t>time_5402</t>
  </si>
  <si>
    <t>time_5403</t>
  </si>
  <si>
    <t>time_5404</t>
  </si>
  <si>
    <t>time_5405</t>
  </si>
  <si>
    <t>time_5406</t>
  </si>
  <si>
    <t>time_5407</t>
  </si>
  <si>
    <t>time_5408</t>
  </si>
  <si>
    <t>time_5409</t>
  </si>
  <si>
    <t>time_5410</t>
  </si>
  <si>
    <t>time_5411</t>
  </si>
  <si>
    <t>time_5412</t>
  </si>
  <si>
    <t>time_5413</t>
  </si>
  <si>
    <t>time_5414</t>
  </si>
  <si>
    <t>time_5415</t>
  </si>
  <si>
    <t>time_5416</t>
  </si>
  <si>
    <t>time_5417</t>
  </si>
  <si>
    <t>time_5418</t>
  </si>
  <si>
    <t>time_5419</t>
  </si>
  <si>
    <t>time_5420</t>
  </si>
  <si>
    <t>time_5421</t>
  </si>
  <si>
    <t>time_5422</t>
  </si>
  <si>
    <t>time_5423</t>
  </si>
  <si>
    <t>time_5424</t>
  </si>
  <si>
    <t>time_5425</t>
  </si>
  <si>
    <t>time_5426</t>
  </si>
  <si>
    <t>time_5427</t>
  </si>
  <si>
    <t>time_5428</t>
  </si>
  <si>
    <t>time_5429</t>
  </si>
  <si>
    <t>time_5430</t>
  </si>
  <si>
    <t>time_5431</t>
  </si>
  <si>
    <t>time_5432</t>
  </si>
  <si>
    <t>time_5433</t>
  </si>
  <si>
    <t>time_5434</t>
  </si>
  <si>
    <t>time_5435</t>
  </si>
  <si>
    <t>time_5436</t>
  </si>
  <si>
    <t>time_5437</t>
  </si>
  <si>
    <t>time_5438</t>
  </si>
  <si>
    <t>time_5439</t>
  </si>
  <si>
    <t>time_5440</t>
  </si>
  <si>
    <t>time_5441</t>
  </si>
  <si>
    <t>time_5442</t>
  </si>
  <si>
    <t>time_5443</t>
  </si>
  <si>
    <t>time_5444</t>
  </si>
  <si>
    <t>time_5445</t>
  </si>
  <si>
    <t>time_5446</t>
  </si>
  <si>
    <t>time_5447</t>
  </si>
  <si>
    <t>time_5448</t>
  </si>
  <si>
    <t>time_5449</t>
  </si>
  <si>
    <t>time_5450</t>
  </si>
  <si>
    <t>time_5451</t>
  </si>
  <si>
    <t>time_5452</t>
  </si>
  <si>
    <t>time_5453</t>
  </si>
  <si>
    <t>time_5454</t>
  </si>
  <si>
    <t>time_5455</t>
  </si>
  <si>
    <t>time_5456</t>
  </si>
  <si>
    <t>time_5457</t>
  </si>
  <si>
    <t>time_5458</t>
  </si>
  <si>
    <t>time_5459</t>
  </si>
  <si>
    <t>time_5460</t>
  </si>
  <si>
    <t>time_5461</t>
  </si>
  <si>
    <t>time_5462</t>
  </si>
  <si>
    <t>time_5463</t>
  </si>
  <si>
    <t>time_5464</t>
  </si>
  <si>
    <t>time_5465</t>
  </si>
  <si>
    <t>time_5466</t>
  </si>
  <si>
    <t>time_5467</t>
  </si>
  <si>
    <t>time_5468</t>
  </si>
  <si>
    <t>time_5469</t>
  </si>
  <si>
    <t>time_5470</t>
  </si>
  <si>
    <t>time_5471</t>
  </si>
  <si>
    <t>time_5472</t>
  </si>
  <si>
    <t>time_5473</t>
  </si>
  <si>
    <t>time_5474</t>
  </si>
  <si>
    <t>time_5475</t>
  </si>
  <si>
    <t>time_5476</t>
  </si>
  <si>
    <t>time_5477</t>
  </si>
  <si>
    <t>time_5478</t>
  </si>
  <si>
    <t>time_5479</t>
  </si>
  <si>
    <t>time_5480</t>
  </si>
  <si>
    <t>time_5481</t>
  </si>
  <si>
    <t>time_5482</t>
  </si>
  <si>
    <t>time_5483</t>
  </si>
  <si>
    <t>time_5484</t>
  </si>
  <si>
    <t>time_5485</t>
  </si>
  <si>
    <t>time_5486</t>
  </si>
  <si>
    <t>time_5487</t>
  </si>
  <si>
    <t>time_5488</t>
  </si>
  <si>
    <t>time_5489</t>
  </si>
  <si>
    <t>time_5490</t>
  </si>
  <si>
    <t>time_5491</t>
  </si>
  <si>
    <t>time_5492</t>
  </si>
  <si>
    <t>time_5493</t>
  </si>
  <si>
    <t>time_5494</t>
  </si>
  <si>
    <t>time_5495</t>
  </si>
  <si>
    <t>time_5496</t>
  </si>
  <si>
    <t>time_5497</t>
  </si>
  <si>
    <t>time_5498</t>
  </si>
  <si>
    <t>time_5499</t>
  </si>
  <si>
    <t>time_5500</t>
  </si>
  <si>
    <t>time_5501</t>
  </si>
  <si>
    <t>time_5502</t>
  </si>
  <si>
    <t>time_5503</t>
  </si>
  <si>
    <t>time_5504</t>
  </si>
  <si>
    <t>time_5505</t>
  </si>
  <si>
    <t>time_5506</t>
  </si>
  <si>
    <t>time_5507</t>
  </si>
  <si>
    <t>time_5508</t>
  </si>
  <si>
    <t>time_5509</t>
  </si>
  <si>
    <t>time_5510</t>
  </si>
  <si>
    <t>time_5511</t>
  </si>
  <si>
    <t>time_5512</t>
  </si>
  <si>
    <t>time_5513</t>
  </si>
  <si>
    <t>time_5514</t>
  </si>
  <si>
    <t>time_5515</t>
  </si>
  <si>
    <t>time_5516</t>
  </si>
  <si>
    <t>time_5517</t>
  </si>
  <si>
    <t>time_5518</t>
  </si>
  <si>
    <t>time_5519</t>
  </si>
  <si>
    <t>time_5520</t>
  </si>
  <si>
    <t>time_5521</t>
  </si>
  <si>
    <t>time_5522</t>
  </si>
  <si>
    <t>time_5523</t>
  </si>
  <si>
    <t>time_5524</t>
  </si>
  <si>
    <t>time_5525</t>
  </si>
  <si>
    <t>time_5526</t>
  </si>
  <si>
    <t>time_5527</t>
  </si>
  <si>
    <t>time_5528</t>
  </si>
  <si>
    <t>time_5529</t>
  </si>
  <si>
    <t>time_5530</t>
  </si>
  <si>
    <t>time_5531</t>
  </si>
  <si>
    <t>time_5532</t>
  </si>
  <si>
    <t>time_5533</t>
  </si>
  <si>
    <t>time_5534</t>
  </si>
  <si>
    <t>time_5535</t>
  </si>
  <si>
    <t>time_5536</t>
  </si>
  <si>
    <t>time_5537</t>
  </si>
  <si>
    <t>time_5538</t>
  </si>
  <si>
    <t>time_5539</t>
  </si>
  <si>
    <t>time_5540</t>
  </si>
  <si>
    <t>time_5541</t>
  </si>
  <si>
    <t>time_5542</t>
  </si>
  <si>
    <t>time_5543</t>
  </si>
  <si>
    <t>time_5544</t>
  </si>
  <si>
    <t>time_5545</t>
  </si>
  <si>
    <t>time_5546</t>
  </si>
  <si>
    <t>time_5547</t>
  </si>
  <si>
    <t>time_5548</t>
  </si>
  <si>
    <t>time_5549</t>
  </si>
  <si>
    <t>time_5550</t>
  </si>
  <si>
    <t>time_5551</t>
  </si>
  <si>
    <t>time_5552</t>
  </si>
  <si>
    <t>time_5553</t>
  </si>
  <si>
    <t>time_5554</t>
  </si>
  <si>
    <t>time_5555</t>
  </si>
  <si>
    <t>time_5556</t>
  </si>
  <si>
    <t>time_5557</t>
  </si>
  <si>
    <t>time_5558</t>
  </si>
  <si>
    <t>time_5559</t>
  </si>
  <si>
    <t>time_5560</t>
  </si>
  <si>
    <t>time_5561</t>
  </si>
  <si>
    <t>time_5562</t>
  </si>
  <si>
    <t>time_5563</t>
  </si>
  <si>
    <t>time_5564</t>
  </si>
  <si>
    <t>time_5565</t>
  </si>
  <si>
    <t>time_5566</t>
  </si>
  <si>
    <t>time_5567</t>
  </si>
  <si>
    <t>time_5568</t>
  </si>
  <si>
    <t>time_5569</t>
  </si>
  <si>
    <t>time_5570</t>
  </si>
  <si>
    <t>time_5571</t>
  </si>
  <si>
    <t>time_5572</t>
  </si>
  <si>
    <t>time_5573</t>
  </si>
  <si>
    <t>time_5574</t>
  </si>
  <si>
    <t>time_5575</t>
  </si>
  <si>
    <t>time_5576</t>
  </si>
  <si>
    <t>time_5577</t>
  </si>
  <si>
    <t>time_5578</t>
  </si>
  <si>
    <t>time_5579</t>
  </si>
  <si>
    <t>time_5580</t>
  </si>
  <si>
    <t>time_5581</t>
  </si>
  <si>
    <t>time_5582</t>
  </si>
  <si>
    <t>time_5583</t>
  </si>
  <si>
    <t>time_5584</t>
  </si>
  <si>
    <t>time_5585</t>
  </si>
  <si>
    <t>time_5586</t>
  </si>
  <si>
    <t>time_5587</t>
  </si>
  <si>
    <t>time_5588</t>
  </si>
  <si>
    <t>time_5589</t>
  </si>
  <si>
    <t>time_5590</t>
  </si>
  <si>
    <t>time_5591</t>
  </si>
  <si>
    <t>time_5592</t>
  </si>
  <si>
    <t>time_5593</t>
  </si>
  <si>
    <t>time_5594</t>
  </si>
  <si>
    <t>time_5595</t>
  </si>
  <si>
    <t>time_5596</t>
  </si>
  <si>
    <t>time_5597</t>
  </si>
  <si>
    <t>time_5598</t>
  </si>
  <si>
    <t>time_5599</t>
  </si>
  <si>
    <t>time_5600</t>
  </si>
  <si>
    <t>time_5601</t>
  </si>
  <si>
    <t>time_5602</t>
  </si>
  <si>
    <t>time_5603</t>
  </si>
  <si>
    <t>time_5604</t>
  </si>
  <si>
    <t>time_5605</t>
  </si>
  <si>
    <t>time_5606</t>
  </si>
  <si>
    <t>time_5607</t>
  </si>
  <si>
    <t>time_5608</t>
  </si>
  <si>
    <t>time_5609</t>
  </si>
  <si>
    <t>time_5610</t>
  </si>
  <si>
    <t>time_5611</t>
  </si>
  <si>
    <t>time_5612</t>
  </si>
  <si>
    <t>time_5613</t>
  </si>
  <si>
    <t>time_5614</t>
  </si>
  <si>
    <t>time_5615</t>
  </si>
  <si>
    <t>time_5616</t>
  </si>
  <si>
    <t>time_5617</t>
  </si>
  <si>
    <t>time_5618</t>
  </si>
  <si>
    <t>time_5619</t>
  </si>
  <si>
    <t>time_5620</t>
  </si>
  <si>
    <t>time_5621</t>
  </si>
  <si>
    <t>time_5622</t>
  </si>
  <si>
    <t>time_5623</t>
  </si>
  <si>
    <t>time_5624</t>
  </si>
  <si>
    <t>time_5625</t>
  </si>
  <si>
    <t>time_5626</t>
  </si>
  <si>
    <t>time_5627</t>
  </si>
  <si>
    <t>time_5628</t>
  </si>
  <si>
    <t>time_5629</t>
  </si>
  <si>
    <t>time_5630</t>
  </si>
  <si>
    <t>time_5631</t>
  </si>
  <si>
    <t>time_5632</t>
  </si>
  <si>
    <t>time_5633</t>
  </si>
  <si>
    <t>time_5634</t>
  </si>
  <si>
    <t>time_5635</t>
  </si>
  <si>
    <t>time_5636</t>
  </si>
  <si>
    <t>time_5637</t>
  </si>
  <si>
    <t>time_5638</t>
  </si>
  <si>
    <t>time_5639</t>
  </si>
  <si>
    <t>time_5640</t>
  </si>
  <si>
    <t>time_5641</t>
  </si>
  <si>
    <t>time_5642</t>
  </si>
  <si>
    <t>time_5643</t>
  </si>
  <si>
    <t>time_5644</t>
  </si>
  <si>
    <t>time_5645</t>
  </si>
  <si>
    <t>time_5646</t>
  </si>
  <si>
    <t>time_5647</t>
  </si>
  <si>
    <t>time_5648</t>
  </si>
  <si>
    <t>time_5649</t>
  </si>
  <si>
    <t>time_5650</t>
  </si>
  <si>
    <t>time_5651</t>
  </si>
  <si>
    <t>time_5652</t>
  </si>
  <si>
    <t>time_5653</t>
  </si>
  <si>
    <t>time_5654</t>
  </si>
  <si>
    <t>time_5655</t>
  </si>
  <si>
    <t>time_5656</t>
  </si>
  <si>
    <t>time_5657</t>
  </si>
  <si>
    <t>time_5658</t>
  </si>
  <si>
    <t>time_5659</t>
  </si>
  <si>
    <t>time_5660</t>
  </si>
  <si>
    <t>time_5661</t>
  </si>
  <si>
    <t>time_5662</t>
  </si>
  <si>
    <t>time_5663</t>
  </si>
  <si>
    <t>time_5664</t>
  </si>
  <si>
    <t>time_5665</t>
  </si>
  <si>
    <t>time_5666</t>
  </si>
  <si>
    <t>time_5667</t>
  </si>
  <si>
    <t>time_5668</t>
  </si>
  <si>
    <t>time_5669</t>
  </si>
  <si>
    <t>time_5670</t>
  </si>
  <si>
    <t>time_5671</t>
  </si>
  <si>
    <t>time_5672</t>
  </si>
  <si>
    <t>time_5673</t>
  </si>
  <si>
    <t>time_5674</t>
  </si>
  <si>
    <t>time_5675</t>
  </si>
  <si>
    <t>time_5676</t>
  </si>
  <si>
    <t>time_5677</t>
  </si>
  <si>
    <t>time_5678</t>
  </si>
  <si>
    <t>time_5679</t>
  </si>
  <si>
    <t>time_5680</t>
  </si>
  <si>
    <t>time_5681</t>
  </si>
  <si>
    <t>time_5682</t>
  </si>
  <si>
    <t>time_5683</t>
  </si>
  <si>
    <t>time_5684</t>
  </si>
  <si>
    <t>time_5685</t>
  </si>
  <si>
    <t>time_5686</t>
  </si>
  <si>
    <t>time_5687</t>
  </si>
  <si>
    <t>time_5688</t>
  </si>
  <si>
    <t>time_5689</t>
  </si>
  <si>
    <t>time_5690</t>
  </si>
  <si>
    <t>time_5691</t>
  </si>
  <si>
    <t>time_5692</t>
  </si>
  <si>
    <t>time_5693</t>
  </si>
  <si>
    <t>time_5694</t>
  </si>
  <si>
    <t>time_5695</t>
  </si>
  <si>
    <t>time_5696</t>
  </si>
  <si>
    <t>time_5697</t>
  </si>
  <si>
    <t>time_5698</t>
  </si>
  <si>
    <t>time_5699</t>
  </si>
  <si>
    <t>time_5700</t>
  </si>
  <si>
    <t>time_5701</t>
  </si>
  <si>
    <t>time_5702</t>
  </si>
  <si>
    <t>time_5703</t>
  </si>
  <si>
    <t>time_5704</t>
  </si>
  <si>
    <t>time_5705</t>
  </si>
  <si>
    <t>time_5706</t>
  </si>
  <si>
    <t>time_5707</t>
  </si>
  <si>
    <t>time_5708</t>
  </si>
  <si>
    <t>time_5709</t>
  </si>
  <si>
    <t>time_5710</t>
  </si>
  <si>
    <t>time_5711</t>
  </si>
  <si>
    <t>time_5712</t>
  </si>
  <si>
    <t>time_5713</t>
  </si>
  <si>
    <t>time_5714</t>
  </si>
  <si>
    <t>time_5715</t>
  </si>
  <si>
    <t>time_5716</t>
  </si>
  <si>
    <t>time_5717</t>
  </si>
  <si>
    <t>time_5718</t>
  </si>
  <si>
    <t>time_5719</t>
  </si>
  <si>
    <t>time_5720</t>
  </si>
  <si>
    <t>time_5721</t>
  </si>
  <si>
    <t>time_5722</t>
  </si>
  <si>
    <t>time_5723</t>
  </si>
  <si>
    <t>time_5724</t>
  </si>
  <si>
    <t>time_5725</t>
  </si>
  <si>
    <t>time_5726</t>
  </si>
  <si>
    <t>time_5727</t>
  </si>
  <si>
    <t>time_5728</t>
  </si>
  <si>
    <t>time_5729</t>
  </si>
  <si>
    <t>time_5730</t>
  </si>
  <si>
    <t>time_5731</t>
  </si>
  <si>
    <t>time_5732</t>
  </si>
  <si>
    <t>time_5733</t>
  </si>
  <si>
    <t>time_5734</t>
  </si>
  <si>
    <t>time_5735</t>
  </si>
  <si>
    <t>time_5736</t>
  </si>
  <si>
    <t>time_5737</t>
  </si>
  <si>
    <t>time_5738</t>
  </si>
  <si>
    <t>time_5739</t>
  </si>
  <si>
    <t>time_5740</t>
  </si>
  <si>
    <t>time_5741</t>
  </si>
  <si>
    <t>time_5742</t>
  </si>
  <si>
    <t>time_5743</t>
  </si>
  <si>
    <t>time_5744</t>
  </si>
  <si>
    <t>time_5745</t>
  </si>
  <si>
    <t>time_5746</t>
  </si>
  <si>
    <t>time_5747</t>
  </si>
  <si>
    <t>time_5748</t>
  </si>
  <si>
    <t>time_5749</t>
  </si>
  <si>
    <t>time_5750</t>
  </si>
  <si>
    <t>time_5751</t>
  </si>
  <si>
    <t>time_5752</t>
  </si>
  <si>
    <t>time_5753</t>
  </si>
  <si>
    <t>time_5754</t>
  </si>
  <si>
    <t>time_5755</t>
  </si>
  <si>
    <t>time_5756</t>
  </si>
  <si>
    <t>time_5757</t>
  </si>
  <si>
    <t>time_5758</t>
  </si>
  <si>
    <t>time_5759</t>
  </si>
  <si>
    <t>time_5760</t>
  </si>
  <si>
    <t>time_5761</t>
  </si>
  <si>
    <t>time_5762</t>
  </si>
  <si>
    <t>time_5763</t>
  </si>
  <si>
    <t>time_5764</t>
  </si>
  <si>
    <t>time_5765</t>
  </si>
  <si>
    <t>time_5766</t>
  </si>
  <si>
    <t>time_5767</t>
  </si>
  <si>
    <t>time_5768</t>
  </si>
  <si>
    <t>time_5769</t>
  </si>
  <si>
    <t>time_5770</t>
  </si>
  <si>
    <t>time_5771</t>
  </si>
  <si>
    <t>time_5772</t>
  </si>
  <si>
    <t>time_5773</t>
  </si>
  <si>
    <t>time_5774</t>
  </si>
  <si>
    <t>time_5775</t>
  </si>
  <si>
    <t>time_5776</t>
  </si>
  <si>
    <t>time_5777</t>
  </si>
  <si>
    <t>time_5778</t>
  </si>
  <si>
    <t>time_5779</t>
  </si>
  <si>
    <t>time_5780</t>
  </si>
  <si>
    <t>time_5781</t>
  </si>
  <si>
    <t>time_5782</t>
  </si>
  <si>
    <t>time_5783</t>
  </si>
  <si>
    <t>time_5784</t>
  </si>
  <si>
    <t>time_5785</t>
  </si>
  <si>
    <t>time_5786</t>
  </si>
  <si>
    <t>time_5787</t>
  </si>
  <si>
    <t>time_5788</t>
  </si>
  <si>
    <t>time_5789</t>
  </si>
  <si>
    <t>time_5790</t>
  </si>
  <si>
    <t>time_5791</t>
  </si>
  <si>
    <t>time_5792</t>
  </si>
  <si>
    <t>time_5793</t>
  </si>
  <si>
    <t>time_5794</t>
  </si>
  <si>
    <t>time_5795</t>
  </si>
  <si>
    <t>time_5796</t>
  </si>
  <si>
    <t>time_5797</t>
  </si>
  <si>
    <t>time_5798</t>
  </si>
  <si>
    <t>time_5799</t>
  </si>
  <si>
    <t>time_5800</t>
  </si>
  <si>
    <t>time_5801</t>
  </si>
  <si>
    <t>time_5802</t>
  </si>
  <si>
    <t>time_5803</t>
  </si>
  <si>
    <t>time_5804</t>
  </si>
  <si>
    <t>time_5805</t>
  </si>
  <si>
    <t>Time (s)</t>
  </si>
  <si>
    <t>CS+ Odor</t>
  </si>
  <si>
    <t>dist2wall (mm) Zone1</t>
  </si>
  <si>
    <t>dist2wall (mm) Zone2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</si>
</sst>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8">
    <xf numFmtId="0" fontId="0" fillId="0" borderId="0" xfId="0"/>
    <xf numFmtId="0" fontId="16" fillId="0" borderId="0" xfId="0" applyFont="1"/>
    <xf numFmtId="49" fontId="19" fillId="0" borderId="0" xfId="42" applyNumberFormat="1"/>
    <xf numFmtId="0" fontId="19" fillId="0" borderId="0" xfId="42"/>
    <xf numFmtId="2" fontId="19" fillId="0" borderId="0" xfId="42" applyNumberFormat="1"/>
    <xf numFmtId="0" fontId="20" fillId="0" borderId="0" xfId="42" applyFont="1"/>
    <xf numFmtId="49" fontId="20" fillId="0" borderId="0" xfId="42" applyNumberFormat="1" applyFont="1"/>
    <xf numFmtId="49" fontId="21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OK30"/>
  <sheetViews>
    <sheetView tabSelected="1" zoomScale="85" zoomScaleNormal="85" workbookViewId="0">
      <pane xSplit="4" topLeftCell="E1" activePane="topRight" state="frozen"/>
      <selection pane="topRight" activeCell="T42" sqref="T42"/>
    </sheetView>
  </sheetViews>
  <sheetFormatPr defaultRowHeight="15" x14ac:dyDescent="0.25"/>
  <cols>
    <col min="1" max="1" width="20.42578125" style="3" bestFit="1" customWidth="1"/>
    <col min="2" max="2" width="8" style="3" bestFit="1" customWidth="1"/>
    <col min="3" max="3" width="9" style="3" bestFit="1" customWidth="1"/>
    <col min="4" max="4" width="11.85546875" style="3" customWidth="1"/>
    <col min="5" max="13" width="9.28515625" style="3" bestFit="1" customWidth="1"/>
    <col min="14" max="103" width="9.85546875" style="3" bestFit="1" customWidth="1"/>
    <col min="104" max="1003" width="10.42578125" style="3" bestFit="1" customWidth="1"/>
    <col min="1004" max="5809" width="11" style="3" bestFit="1" customWidth="1"/>
    <col min="5810" max="5837" width="12.7109375" style="3" customWidth="1"/>
    <col min="5838" max="5838" width="11.7109375" style="3" customWidth="1"/>
    <col min="5839" max="5930" width="12.7109375" style="3" customWidth="1"/>
    <col min="5931" max="5931" width="11.7109375" style="3" customWidth="1"/>
    <col min="5932" max="5962" width="12.7109375" style="3" customWidth="1"/>
    <col min="5963" max="5963" width="11.7109375" style="3" customWidth="1"/>
    <col min="5964" max="6069" width="12.7109375" style="3" customWidth="1"/>
    <col min="6070" max="6070" width="11.7109375" style="3" customWidth="1"/>
    <col min="6071" max="6071" width="12.7109375" style="3" customWidth="1"/>
    <col min="6072" max="6072" width="11.7109375" style="3" customWidth="1"/>
    <col min="6073" max="6133" width="12.7109375" style="3" customWidth="1"/>
    <col min="6134" max="6140" width="13.7109375" style="3" customWidth="1"/>
    <col min="6141" max="6141" width="12.7109375" style="3" customWidth="1"/>
    <col min="6142" max="6144" width="13.7109375" style="3" customWidth="1"/>
    <col min="6145" max="6218" width="12.7109375" style="3" customWidth="1"/>
    <col min="6219" max="6219" width="11.7109375" style="3" customWidth="1"/>
    <col min="6220" max="6224" width="12.7109375" style="3" customWidth="1"/>
    <col min="6225" max="6225" width="11.7109375" style="3" customWidth="1"/>
    <col min="6226" max="6289" width="12.7109375" style="3" customWidth="1"/>
    <col min="6290" max="6290" width="11.7109375" style="3" customWidth="1"/>
    <col min="6291" max="6293" width="12.7109375" style="3" customWidth="1"/>
    <col min="6294" max="6294" width="11.7109375" style="3" customWidth="1"/>
    <col min="6295" max="6312" width="12.7109375" style="3" customWidth="1"/>
    <col min="6313" max="6313" width="11.7109375" style="3" customWidth="1"/>
    <col min="6314" max="6322" width="12.7109375" style="3" customWidth="1"/>
    <col min="6323" max="6323" width="11.7109375" style="3" customWidth="1"/>
    <col min="6324" max="6339" width="12.7109375" style="3" customWidth="1"/>
    <col min="6340" max="6340" width="11.7109375" style="3" customWidth="1"/>
    <col min="6341" max="6362" width="12.7109375" style="3" customWidth="1"/>
    <col min="6363" max="6363" width="11.7109375" style="3" customWidth="1"/>
    <col min="6364" max="6365" width="12.7109375" style="3" customWidth="1"/>
    <col min="6366" max="6366" width="11.7109375" style="3" customWidth="1"/>
    <col min="6367" max="6368" width="12.7109375" style="3" customWidth="1"/>
    <col min="6369" max="6369" width="11.7109375" style="3" customWidth="1"/>
    <col min="6370" max="6370" width="12.7109375" style="3" customWidth="1"/>
    <col min="6371" max="6371" width="11.7109375" style="3" customWidth="1"/>
    <col min="6372" max="6415" width="12.7109375" style="3" customWidth="1"/>
    <col min="6416" max="6416" width="11.7109375" style="3" customWidth="1"/>
    <col min="6417" max="6463" width="12.7109375" style="3" customWidth="1"/>
    <col min="6464" max="6464" width="11.7109375" style="3" customWidth="1"/>
    <col min="6465" max="6465" width="10.7109375" style="3" customWidth="1"/>
    <col min="6466" max="6501" width="12.7109375" style="3" customWidth="1"/>
    <col min="6502" max="6502" width="11.7109375" style="3" customWidth="1"/>
    <col min="6503" max="6504" width="12.7109375" style="3" customWidth="1"/>
    <col min="6505" max="6505" width="11.7109375" style="3" customWidth="1"/>
    <col min="6506" max="6513" width="12.7109375" style="3" customWidth="1"/>
    <col min="6514" max="6514" width="11.7109375" style="3" customWidth="1"/>
    <col min="6515" max="6525" width="12.7109375" style="3" customWidth="1"/>
    <col min="6526" max="6526" width="11.7109375" style="3" customWidth="1"/>
    <col min="6527" max="6584" width="12.7109375" style="3" customWidth="1"/>
    <col min="6585" max="6585" width="11.7109375" style="3" customWidth="1"/>
    <col min="6586" max="6659" width="12.7109375" style="3" customWidth="1"/>
    <col min="6660" max="6660" width="11.7109375" style="3" customWidth="1"/>
    <col min="6661" max="6670" width="12.7109375" style="3" customWidth="1"/>
    <col min="6671" max="6672" width="11.7109375" style="3" customWidth="1"/>
    <col min="6673" max="6673" width="12.7109375" style="3" customWidth="1"/>
    <col min="6674" max="6674" width="11.7109375" style="3" customWidth="1"/>
    <col min="6675" max="6678" width="12.7109375" style="3" customWidth="1"/>
    <col min="6679" max="6679" width="11.7109375" style="3" customWidth="1"/>
    <col min="6680" max="6684" width="12.7109375" style="3" customWidth="1"/>
    <col min="6685" max="6685" width="11.7109375" style="3" customWidth="1"/>
    <col min="6686" max="6705" width="12.7109375" style="3" customWidth="1"/>
    <col min="6706" max="6706" width="11.7109375" style="3" customWidth="1"/>
    <col min="6707" max="6740" width="12.7109375" style="3" customWidth="1"/>
    <col min="6741" max="6741" width="11.7109375" style="3" customWidth="1"/>
    <col min="6742" max="6775" width="12.7109375" style="3" customWidth="1"/>
    <col min="6776" max="6777" width="11.7109375" style="3" customWidth="1"/>
    <col min="6778" max="6783" width="12.7109375" style="3" customWidth="1"/>
    <col min="6784" max="6784" width="11.7109375" style="3" customWidth="1"/>
    <col min="6785" max="6787" width="12.7109375" style="3" customWidth="1"/>
    <col min="6788" max="6788" width="11.7109375" style="3" customWidth="1"/>
    <col min="6789" max="6789" width="12.7109375" style="3" customWidth="1"/>
    <col min="6790" max="6790" width="11.7109375" style="3" customWidth="1"/>
    <col min="6791" max="6791" width="12.7109375" style="3" customWidth="1"/>
    <col min="6792" max="6792" width="11.7109375" style="3" customWidth="1"/>
    <col min="6793" max="6804" width="12.7109375" style="3" customWidth="1"/>
    <col min="6805" max="6805" width="11.7109375" style="3" customWidth="1"/>
    <col min="6806" max="6806" width="12.7109375" style="3" customWidth="1"/>
    <col min="6807" max="6807" width="11.7109375" style="3" customWidth="1"/>
    <col min="6808" max="6818" width="12.7109375" style="3" customWidth="1"/>
    <col min="6819" max="6819" width="11.7109375" style="3" customWidth="1"/>
    <col min="6820" max="6881" width="12.7109375" style="3" customWidth="1"/>
    <col min="6882" max="6882" width="11.7109375" style="3" customWidth="1"/>
    <col min="6883" max="6915" width="12.7109375" style="3" customWidth="1"/>
    <col min="6916" max="6916" width="11.7109375" style="3" customWidth="1"/>
    <col min="6917" max="6949" width="12.7109375" style="3" customWidth="1"/>
    <col min="6950" max="6950" width="11.7109375" style="3" customWidth="1"/>
    <col min="6951" max="6952" width="12.7109375" style="3" customWidth="1"/>
    <col min="6953" max="6953" width="11.7109375" style="3" customWidth="1"/>
    <col min="6954" max="6954" width="12.7109375" style="3" customWidth="1"/>
    <col min="6955" max="6955" width="11.7109375" style="3" customWidth="1"/>
    <col min="6956" max="6993" width="12.7109375" style="3" customWidth="1"/>
    <col min="6994" max="6994" width="11.7109375" style="3" customWidth="1"/>
    <col min="6995" max="7049" width="12.7109375" style="3" customWidth="1"/>
    <col min="7050" max="7050" width="11.7109375" style="3" customWidth="1"/>
    <col min="7051" max="7053" width="12.7109375" style="3" customWidth="1"/>
    <col min="7054" max="7054" width="11.7109375" style="3" customWidth="1"/>
    <col min="7055" max="7056" width="12.7109375" style="3" customWidth="1"/>
    <col min="7057" max="7057" width="11.7109375" style="3" customWidth="1"/>
    <col min="7058" max="7077" width="12.7109375" style="3" customWidth="1"/>
    <col min="7078" max="7078" width="11.7109375" style="3" customWidth="1"/>
    <col min="7079" max="7104" width="12.7109375" style="3" customWidth="1"/>
    <col min="7105" max="7105" width="11.7109375" style="3" customWidth="1"/>
    <col min="7106" max="7110" width="12.7109375" style="3" customWidth="1"/>
    <col min="7111" max="7111" width="11.7109375" style="3" customWidth="1"/>
    <col min="7112" max="7112" width="10.7109375" style="3" customWidth="1"/>
    <col min="7113" max="7135" width="12.7109375" style="3" customWidth="1"/>
    <col min="7136" max="7136" width="11.7109375" style="3" customWidth="1"/>
    <col min="7137" max="7148" width="12.7109375" style="3" customWidth="1"/>
    <col min="7149" max="7149" width="11.7109375" style="3" customWidth="1"/>
    <col min="7150" max="7151" width="12.7109375" style="3" customWidth="1"/>
    <col min="7152" max="7152" width="11.7109375" style="3" customWidth="1"/>
    <col min="7153" max="7212" width="12.7109375" style="3" customWidth="1"/>
    <col min="7213" max="7213" width="13.7109375" style="3" customWidth="1"/>
    <col min="7214" max="7214" width="12.7109375" style="3" customWidth="1"/>
    <col min="7215" max="7217" width="13.7109375" style="3" customWidth="1"/>
    <col min="7218" max="7218" width="12.7109375" style="3" customWidth="1"/>
    <col min="7219" max="7229" width="13.7109375" style="3" customWidth="1"/>
    <col min="7230" max="7233" width="12.7109375" style="3" customWidth="1"/>
    <col min="7234" max="7234" width="11.7109375" style="3" customWidth="1"/>
    <col min="7235" max="7268" width="12.7109375" style="3" customWidth="1"/>
    <col min="7269" max="7269" width="11.7109375" style="3" customWidth="1"/>
    <col min="7270" max="7280" width="12.7109375" style="3" customWidth="1"/>
    <col min="7281" max="7281" width="11.7109375" style="3" customWidth="1"/>
    <col min="7282" max="7285" width="12.7109375" style="3" customWidth="1"/>
    <col min="7286" max="7286" width="11.7109375" style="3" customWidth="1"/>
    <col min="7287" max="7301" width="12.7109375" style="3" customWidth="1"/>
    <col min="7302" max="7302" width="10.7109375" style="3" customWidth="1"/>
    <col min="7303" max="7320" width="12.7109375" style="3" customWidth="1"/>
    <col min="7321" max="7321" width="11.7109375" style="3" customWidth="1"/>
    <col min="7322" max="7340" width="12.7109375" style="3" customWidth="1"/>
    <col min="7341" max="7341" width="11.7109375" style="3" customWidth="1"/>
    <col min="7342" max="7346" width="12.7109375" style="3" customWidth="1"/>
    <col min="7347" max="7347" width="11.7109375" style="3" customWidth="1"/>
    <col min="7348" max="7353" width="12.7109375" style="3" customWidth="1"/>
    <col min="7354" max="7354" width="11.7109375" style="3" customWidth="1"/>
    <col min="7355" max="7357" width="12.7109375" style="3" customWidth="1"/>
    <col min="7358" max="7358" width="11.7109375" style="3" customWidth="1"/>
    <col min="7359" max="7366" width="12.7109375" style="3" customWidth="1"/>
    <col min="7367" max="7367" width="11.7109375" style="3" customWidth="1"/>
    <col min="7368" max="7371" width="12.7109375" style="3" customWidth="1"/>
    <col min="7372" max="7372" width="11.7109375" style="3" customWidth="1"/>
    <col min="7373" max="7385" width="12.7109375" style="3" customWidth="1"/>
    <col min="7386" max="7386" width="11.7109375" style="3" customWidth="1"/>
    <col min="7387" max="7387" width="12.7109375" style="3" customWidth="1"/>
    <col min="7388" max="7388" width="11.7109375" style="3" customWidth="1"/>
    <col min="7389" max="7395" width="12.7109375" style="3" customWidth="1"/>
    <col min="7396" max="7396" width="11.7109375" style="3" customWidth="1"/>
    <col min="7397" max="7426" width="12.7109375" style="3" customWidth="1"/>
    <col min="7427" max="7427" width="11.7109375" style="3" customWidth="1"/>
    <col min="7428" max="7445" width="12.7109375" style="3" customWidth="1"/>
    <col min="7446" max="7446" width="11.7109375" style="3" customWidth="1"/>
    <col min="7447" max="7476" width="12.7109375" style="3" customWidth="1"/>
    <col min="7477" max="7477" width="11.7109375" style="3" customWidth="1"/>
    <col min="7478" max="7480" width="12.7109375" style="3" customWidth="1"/>
    <col min="7481" max="7481" width="11.7109375" style="3" customWidth="1"/>
    <col min="7482" max="7488" width="12.7109375" style="3" customWidth="1"/>
    <col min="7489" max="7489" width="11.7109375" style="3" customWidth="1"/>
    <col min="7490" max="7506" width="12.7109375" style="3" customWidth="1"/>
    <col min="7507" max="7507" width="11.7109375" style="3" customWidth="1"/>
    <col min="7508" max="7512" width="12.7109375" style="3" customWidth="1"/>
    <col min="7513" max="7513" width="11.7109375" style="3" customWidth="1"/>
    <col min="7514" max="7515" width="12.7109375" style="3" customWidth="1"/>
    <col min="7516" max="7516" width="11.7109375" style="3" customWidth="1"/>
    <col min="7517" max="7523" width="12.7109375" style="3" customWidth="1"/>
    <col min="7524" max="7524" width="11.7109375" style="3" customWidth="1"/>
    <col min="7525" max="7527" width="12.7109375" style="3" customWidth="1"/>
    <col min="7528" max="7528" width="11.7109375" style="3" customWidth="1"/>
    <col min="7529" max="7529" width="12.7109375" style="3" customWidth="1"/>
    <col min="7530" max="7532" width="11.7109375" style="3" customWidth="1"/>
    <col min="7533" max="7561" width="12.7109375" style="3" customWidth="1"/>
    <col min="7562" max="7562" width="11.7109375" style="3" customWidth="1"/>
    <col min="7563" max="7573" width="12.7109375" style="3" customWidth="1"/>
    <col min="7574" max="7574" width="11.7109375" style="3" customWidth="1"/>
    <col min="7575" max="7575" width="12.7109375" style="3" customWidth="1"/>
    <col min="7576" max="7576" width="11.7109375" style="3" customWidth="1"/>
    <col min="7577" max="7595" width="12.7109375" style="3" customWidth="1"/>
    <col min="7596" max="7596" width="11.7109375" style="3" customWidth="1"/>
    <col min="7597" max="7601" width="12.7109375" style="3" customWidth="1"/>
    <col min="7602" max="7602" width="11.7109375" style="3" customWidth="1"/>
    <col min="7603" max="7609" width="12.7109375" style="3" customWidth="1"/>
    <col min="7610" max="7610" width="11.7109375" style="3" customWidth="1"/>
    <col min="7611" max="7619" width="12.7109375" style="3" customWidth="1"/>
    <col min="7620" max="7620" width="11.7109375" style="3" customWidth="1"/>
    <col min="7621" max="7624" width="12.7109375" style="3" customWidth="1"/>
    <col min="7625" max="7625" width="11.7109375" style="3" customWidth="1"/>
    <col min="7626" max="7639" width="12.7109375" style="3" customWidth="1"/>
    <col min="7640" max="7640" width="11.7109375" style="3" customWidth="1"/>
    <col min="7641" max="7641" width="12.7109375" style="3" customWidth="1"/>
    <col min="7642" max="7642" width="11.7109375" style="3" customWidth="1"/>
    <col min="7643" max="7655" width="12.7109375" style="3" customWidth="1"/>
    <col min="7656" max="7656" width="11.7109375" style="3" customWidth="1"/>
    <col min="7657" max="7658" width="12.7109375" style="3" customWidth="1"/>
    <col min="7659" max="7659" width="11.7109375" style="3" customWidth="1"/>
    <col min="7660" max="7666" width="12.7109375" style="3" customWidth="1"/>
    <col min="7667" max="7667" width="11.7109375" style="3" customWidth="1"/>
    <col min="7668" max="7670" width="12.7109375" style="3" customWidth="1"/>
    <col min="7671" max="7671" width="11.7109375" style="3" customWidth="1"/>
    <col min="7672" max="7675" width="12.7109375" style="3" customWidth="1"/>
    <col min="7676" max="7676" width="11.7109375" style="3" customWidth="1"/>
    <col min="7677" max="7707" width="12.7109375" style="3" customWidth="1"/>
    <col min="7708" max="7708" width="11.7109375" style="3" customWidth="1"/>
    <col min="7709" max="7716" width="12.7109375" style="3" customWidth="1"/>
    <col min="7717" max="7718" width="11.7109375" style="3" customWidth="1"/>
    <col min="7719" max="7746" width="12.7109375" style="3" customWidth="1"/>
    <col min="7747" max="7747" width="11.7109375" style="3" customWidth="1"/>
    <col min="7748" max="7760" width="12.7109375" style="3" customWidth="1"/>
    <col min="7761" max="7763" width="11.7109375" style="3" customWidth="1"/>
    <col min="7764" max="7768" width="12.7109375" style="3" customWidth="1"/>
    <col min="7769" max="7769" width="11.7109375" style="3" customWidth="1"/>
    <col min="7770" max="7775" width="12.7109375" style="3" customWidth="1"/>
    <col min="7776" max="7776" width="11.7109375" style="3" customWidth="1"/>
    <col min="7777" max="7791" width="12.7109375" style="3" customWidth="1"/>
    <col min="7792" max="7792" width="11.7109375" style="3" customWidth="1"/>
    <col min="7793" max="7797" width="12.7109375" style="3" customWidth="1"/>
    <col min="7798" max="7798" width="11.7109375" style="3" customWidth="1"/>
    <col min="7799" max="7815" width="12.7109375" style="3" customWidth="1"/>
    <col min="7816" max="7817" width="11.7109375" style="3" customWidth="1"/>
    <col min="7818" max="7820" width="12.7109375" style="3" customWidth="1"/>
    <col min="7821" max="7821" width="11.7109375" style="3" customWidth="1"/>
    <col min="7822" max="7825" width="12.7109375" style="3" customWidth="1"/>
    <col min="7826" max="7826" width="11.7109375" style="3" customWidth="1"/>
    <col min="7827" max="7827" width="12.7109375" style="3" customWidth="1"/>
    <col min="7828" max="7828" width="11.7109375" style="3" customWidth="1"/>
    <col min="7829" max="7844" width="12.7109375" style="3" customWidth="1"/>
    <col min="7845" max="7846" width="11.7109375" style="3" customWidth="1"/>
    <col min="7847" max="7867" width="12.7109375" style="3" customWidth="1"/>
    <col min="7868" max="7869" width="11.7109375" style="3" customWidth="1"/>
    <col min="7870" max="7875" width="12.7109375" style="3" customWidth="1"/>
    <col min="7876" max="7876" width="11.7109375" style="3" customWidth="1"/>
    <col min="7877" max="7888" width="12.7109375" style="3" customWidth="1"/>
    <col min="7889" max="7889" width="11.7109375" style="3" customWidth="1"/>
    <col min="7890" max="7898" width="12.7109375" style="3" customWidth="1"/>
    <col min="7899" max="7899" width="11.7109375" style="3" customWidth="1"/>
    <col min="7900" max="7907" width="12.7109375" style="3" customWidth="1"/>
    <col min="7908" max="7908" width="11.7109375" style="3" customWidth="1"/>
    <col min="7909" max="7925" width="12.7109375" style="3" customWidth="1"/>
    <col min="7926" max="7926" width="11.7109375" style="3" customWidth="1"/>
    <col min="7927" max="7932" width="12.7109375" style="3" customWidth="1"/>
    <col min="7933" max="7933" width="10.7109375" style="3" customWidth="1"/>
    <col min="7934" max="7937" width="12.7109375" style="3" customWidth="1"/>
    <col min="7938" max="7938" width="11.7109375" style="3" customWidth="1"/>
    <col min="7939" max="7951" width="12.7109375" style="3" customWidth="1"/>
    <col min="7952" max="7952" width="11.7109375" style="3" customWidth="1"/>
    <col min="7953" max="7955" width="12.7109375" style="3" customWidth="1"/>
    <col min="7956" max="7956" width="11.7109375" style="3" customWidth="1"/>
    <col min="7957" max="7961" width="12.7109375" style="3" customWidth="1"/>
    <col min="7962" max="7962" width="11.7109375" style="3" customWidth="1"/>
    <col min="7963" max="8043" width="12.7109375" style="3" customWidth="1"/>
    <col min="8044" max="8044" width="11.7109375" style="3" customWidth="1"/>
    <col min="8045" max="8075" width="12.7109375" style="3" customWidth="1"/>
    <col min="8076" max="8076" width="11.7109375" style="3" customWidth="1"/>
    <col min="8077" max="8086" width="12.7109375" style="3" customWidth="1"/>
    <col min="8087" max="8088" width="11.7109375" style="3" customWidth="1"/>
    <col min="8089" max="8090" width="12.7109375" style="3" customWidth="1"/>
    <col min="8091" max="8091" width="11.7109375" style="3" customWidth="1"/>
    <col min="8092" max="8100" width="12.7109375" style="3" customWidth="1"/>
    <col min="8101" max="8101" width="11.7109375" style="3" customWidth="1"/>
    <col min="8102" max="8112" width="12.7109375" style="3" customWidth="1"/>
    <col min="8113" max="8113" width="11.7109375" style="3" customWidth="1"/>
    <col min="8114" max="8134" width="12.7109375" style="3" customWidth="1"/>
    <col min="8135" max="8135" width="11.7109375" style="3" customWidth="1"/>
    <col min="8136" max="8207" width="12.7109375" style="3" customWidth="1"/>
    <col min="8208" max="8208" width="11.7109375" style="3" customWidth="1"/>
    <col min="8209" max="8225" width="12.7109375" style="3" customWidth="1"/>
    <col min="8226" max="8226" width="11.7109375" style="3" customWidth="1"/>
    <col min="8227" max="8245" width="12.7109375" style="3" customWidth="1"/>
    <col min="8246" max="8246" width="11.7109375" style="3" customWidth="1"/>
    <col min="8247" max="8260" width="12.7109375" style="3" customWidth="1"/>
    <col min="8261" max="8263" width="13.7109375" style="3" customWidth="1"/>
    <col min="8264" max="8264" width="12.7109375" style="3" customWidth="1"/>
    <col min="8265" max="8270" width="13.7109375" style="3" customWidth="1"/>
    <col min="8271" max="8271" width="12.7109375" style="3" customWidth="1"/>
    <col min="8272" max="8272" width="13.7109375" style="3" customWidth="1"/>
    <col min="8273" max="8292" width="12.7109375" style="3" customWidth="1"/>
    <col min="8293" max="8311" width="13.7109375" style="3" customWidth="1"/>
    <col min="8312" max="8312" width="12.7109375" style="3" customWidth="1"/>
    <col min="8313" max="8316" width="13.7109375" style="3" customWidth="1"/>
    <col min="8317" max="8391" width="12.7109375" style="3" customWidth="1"/>
    <col min="8392" max="8392" width="11.7109375" style="3" customWidth="1"/>
    <col min="8393" max="8396" width="12.7109375" style="3" customWidth="1"/>
    <col min="8397" max="8397" width="11.7109375" style="3" customWidth="1"/>
    <col min="8398" max="8413" width="12.7109375" style="3" customWidth="1"/>
    <col min="8414" max="8414" width="11.7109375" style="3" customWidth="1"/>
    <col min="8415" max="8422" width="12.7109375" style="3" customWidth="1"/>
    <col min="8423" max="8423" width="11.7109375" style="3" customWidth="1"/>
    <col min="8424" max="8429" width="12.7109375" style="3" customWidth="1"/>
    <col min="8430" max="8430" width="11.7109375" style="3" customWidth="1"/>
    <col min="8431" max="8434" width="12.7109375" style="3" customWidth="1"/>
    <col min="8435" max="8435" width="11.7109375" style="3" customWidth="1"/>
    <col min="8436" max="8441" width="12.7109375" style="3" customWidth="1"/>
    <col min="8442" max="8442" width="11.7109375" style="3" customWidth="1"/>
    <col min="8443" max="8460" width="12.7109375" style="3" customWidth="1"/>
    <col min="8461" max="8462" width="11.7109375" style="3" customWidth="1"/>
    <col min="8463" max="8471" width="12.7109375" style="3" customWidth="1"/>
    <col min="8472" max="8472" width="11.7109375" style="3" customWidth="1"/>
    <col min="8473" max="8486" width="12.7109375" style="3" customWidth="1"/>
    <col min="8487" max="8487" width="11.7109375" style="3" customWidth="1"/>
    <col min="8488" max="8490" width="12.7109375" style="3" customWidth="1"/>
    <col min="8491" max="8491" width="11.7109375" style="3" customWidth="1"/>
    <col min="8492" max="8510" width="12.7109375" style="3" customWidth="1"/>
    <col min="8511" max="8511" width="11.7109375" style="3" customWidth="1"/>
    <col min="8512" max="8513" width="12.7109375" style="3" customWidth="1"/>
    <col min="8514" max="8514" width="11.7109375" style="3" customWidth="1"/>
    <col min="8515" max="8520" width="12.7109375" style="3" customWidth="1"/>
    <col min="8521" max="8522" width="11.7109375" style="3" customWidth="1"/>
    <col min="8523" max="8524" width="12.7109375" style="3" customWidth="1"/>
    <col min="8525" max="8525" width="11.7109375" style="3" customWidth="1"/>
    <col min="8526" max="8538" width="12.7109375" style="3" customWidth="1"/>
    <col min="8539" max="8539" width="11.7109375" style="3" customWidth="1"/>
    <col min="8540" max="8545" width="12.7109375" style="3" customWidth="1"/>
    <col min="8546" max="8546" width="11.7109375" style="3" customWidth="1"/>
    <col min="8547" max="8560" width="12.7109375" style="3" customWidth="1"/>
    <col min="8561" max="8561" width="11.7109375" style="3" customWidth="1"/>
    <col min="8562" max="8585" width="12.7109375" style="3" customWidth="1"/>
    <col min="8586" max="8586" width="11.7109375" style="3" customWidth="1"/>
    <col min="8587" max="8593" width="12.7109375" style="3" customWidth="1"/>
    <col min="8594" max="8594" width="11.7109375" style="3" customWidth="1"/>
    <col min="8595" max="8599" width="12.7109375" style="3" customWidth="1"/>
    <col min="8600" max="8600" width="11.7109375" style="3" customWidth="1"/>
    <col min="8601" max="8610" width="12.7109375" style="3" customWidth="1"/>
    <col min="8611" max="8611" width="11.7109375" style="3" customWidth="1"/>
    <col min="8612" max="8624" width="12.7109375" style="3" customWidth="1"/>
    <col min="8625" max="8625" width="11.7109375" style="3" customWidth="1"/>
    <col min="8626" max="8646" width="12.7109375" style="3" customWidth="1"/>
    <col min="8647" max="8647" width="11.7109375" style="3" customWidth="1"/>
    <col min="8648" max="8653" width="12.7109375" style="3" customWidth="1"/>
    <col min="8654" max="8654" width="11.7109375" style="3" customWidth="1"/>
    <col min="8655" max="8655" width="12.7109375" style="3" customWidth="1"/>
    <col min="8656" max="8656" width="11.7109375" style="3" customWidth="1"/>
    <col min="8657" max="8658" width="12.7109375" style="3" customWidth="1"/>
    <col min="8659" max="8660" width="11.7109375" style="3" customWidth="1"/>
    <col min="8661" max="8676" width="12.7109375" style="3" customWidth="1"/>
    <col min="8677" max="8677" width="11.7109375" style="3" customWidth="1"/>
    <col min="8678" max="8695" width="12.7109375" style="3" customWidth="1"/>
    <col min="8696" max="8696" width="11.7109375" style="3" customWidth="1"/>
    <col min="8697" max="8704" width="12.7109375" style="3" customWidth="1"/>
    <col min="8705" max="8705" width="11.7109375" style="3" customWidth="1"/>
    <col min="8706" max="8716" width="12.7109375" style="3" customWidth="1"/>
    <col min="8717" max="8717" width="11.7109375" style="3" customWidth="1"/>
    <col min="8718" max="8719" width="12.7109375" style="3" customWidth="1"/>
    <col min="8720" max="8720" width="11.7109375" style="3" customWidth="1"/>
    <col min="8721" max="8748" width="12.7109375" style="3" customWidth="1"/>
    <col min="8749" max="8749" width="11.7109375" style="3" customWidth="1"/>
    <col min="8750" max="8758" width="12.7109375" style="3" customWidth="1"/>
    <col min="8759" max="8759" width="11.7109375" style="3" customWidth="1"/>
    <col min="8760" max="8775" width="12.7109375" style="3" customWidth="1"/>
    <col min="8776" max="8776" width="11.7109375" style="3" customWidth="1"/>
    <col min="8777" max="8777" width="12.7109375" style="3" customWidth="1"/>
    <col min="8778" max="8778" width="11.7109375" style="3" customWidth="1"/>
    <col min="8779" max="8779" width="12.7109375" style="3" customWidth="1"/>
    <col min="8780" max="8780" width="11.7109375" style="3" customWidth="1"/>
    <col min="8781" max="8795" width="12.7109375" style="3" customWidth="1"/>
    <col min="8796" max="8796" width="11.7109375" style="3" customWidth="1"/>
    <col min="8797" max="8813" width="12.7109375" style="3" customWidth="1"/>
    <col min="8814" max="8814" width="11.7109375" style="3" customWidth="1"/>
    <col min="8815" max="8817" width="12.7109375" style="3" customWidth="1"/>
    <col min="8818" max="8818" width="11.7109375" style="3" customWidth="1"/>
    <col min="8819" max="8828" width="12.7109375" style="3" customWidth="1"/>
    <col min="8829" max="8829" width="11.7109375" style="3" customWidth="1"/>
    <col min="8830" max="8840" width="12.7109375" style="3" customWidth="1"/>
    <col min="8841" max="8841" width="11.7109375" style="3" customWidth="1"/>
    <col min="8842" max="8851" width="12.7109375" style="3" customWidth="1"/>
    <col min="8852" max="8852" width="11.7109375" style="3" customWidth="1"/>
    <col min="8853" max="8853" width="12.7109375" style="3" customWidth="1"/>
    <col min="8854" max="8854" width="11.7109375" style="3" customWidth="1"/>
    <col min="8855" max="8875" width="12.7109375" style="3" customWidth="1"/>
    <col min="8876" max="8876" width="11.7109375" style="3" customWidth="1"/>
    <col min="8877" max="8900" width="12.7109375" style="3" customWidth="1"/>
    <col min="8901" max="8901" width="11.7109375" style="3" customWidth="1"/>
    <col min="8902" max="8905" width="12.7109375" style="3" customWidth="1"/>
    <col min="8906" max="8906" width="11.7109375" style="3" customWidth="1"/>
    <col min="8907" max="8918" width="12.7109375" style="3" customWidth="1"/>
    <col min="8919" max="8919" width="11.7109375" style="3" customWidth="1"/>
    <col min="8920" max="8956" width="12.7109375" style="3" customWidth="1"/>
    <col min="8957" max="8957" width="11.7109375" style="3" customWidth="1"/>
    <col min="8958" max="8962" width="12.7109375" style="3" customWidth="1"/>
    <col min="8963" max="8963" width="11.7109375" style="3" customWidth="1"/>
    <col min="8964" max="8973" width="12.7109375" style="3" customWidth="1"/>
    <col min="8974" max="8974" width="11.7109375" style="3" customWidth="1"/>
    <col min="8975" max="8985" width="12.7109375" style="3" customWidth="1"/>
    <col min="8986" max="8986" width="11.7109375" style="3" customWidth="1"/>
    <col min="8987" max="8992" width="12.7109375" style="3" customWidth="1"/>
    <col min="8993" max="8993" width="11.7109375" style="3" customWidth="1"/>
    <col min="8994" max="9005" width="12.7109375" style="3" customWidth="1"/>
    <col min="9006" max="9006" width="11.7109375" style="3" customWidth="1"/>
    <col min="9007" max="9008" width="12.7109375" style="3" customWidth="1"/>
    <col min="9009" max="9009" width="11.7109375" style="3" customWidth="1"/>
    <col min="9010" max="9032" width="12.7109375" style="3" customWidth="1"/>
    <col min="9033" max="9033" width="11.7109375" style="3" customWidth="1"/>
    <col min="9034" max="9037" width="12.7109375" style="3" customWidth="1"/>
    <col min="9038" max="9038" width="11.7109375" style="3" customWidth="1"/>
    <col min="9039" max="9051" width="12.7109375" style="3" customWidth="1"/>
    <col min="9052" max="9052" width="11.7109375" style="3" customWidth="1"/>
    <col min="9053" max="9056" width="12.7109375" style="3" customWidth="1"/>
    <col min="9057" max="9057" width="11.7109375" style="3" customWidth="1"/>
    <col min="9058" max="9067" width="12.7109375" style="3" customWidth="1"/>
    <col min="9068" max="9068" width="11.7109375" style="3" customWidth="1"/>
    <col min="9069" max="9080" width="12.7109375" style="3" customWidth="1"/>
    <col min="9081" max="9081" width="11.7109375" style="3" customWidth="1"/>
    <col min="9082" max="9092" width="12.7109375" style="3" customWidth="1"/>
    <col min="9093" max="9093" width="11.7109375" style="3" customWidth="1"/>
    <col min="9094" max="9096" width="12.7109375" style="3" customWidth="1"/>
    <col min="9097" max="9097" width="11.7109375" style="3" customWidth="1"/>
    <col min="9098" max="9110" width="12.7109375" style="3" customWidth="1"/>
    <col min="9111" max="9111" width="11.7109375" style="3" customWidth="1"/>
    <col min="9112" max="9112" width="12.7109375" style="3" customWidth="1"/>
    <col min="9113" max="9113" width="11.7109375" style="3" customWidth="1"/>
    <col min="9114" max="9114" width="12.7109375" style="3" customWidth="1"/>
    <col min="9115" max="9116" width="11.7109375" style="3" customWidth="1"/>
    <col min="9117" max="9135" width="12.7109375" style="3" customWidth="1"/>
    <col min="9136" max="9136" width="11.7109375" style="3" customWidth="1"/>
    <col min="9137" max="9138" width="12.7109375" style="3" customWidth="1"/>
    <col min="9139" max="9139" width="11.7109375" style="3" customWidth="1"/>
    <col min="9140" max="9141" width="12.7109375" style="3" customWidth="1"/>
    <col min="9142" max="9142" width="11.7109375" style="3" customWidth="1"/>
    <col min="9143" max="9155" width="12.7109375" style="3" customWidth="1"/>
    <col min="9156" max="9156" width="11.7109375" style="3" customWidth="1"/>
    <col min="9157" max="9163" width="12.7109375" style="3" customWidth="1"/>
    <col min="9164" max="9164" width="13.7109375" style="3" customWidth="1"/>
    <col min="9165" max="9171" width="12.7109375" style="3" customWidth="1"/>
    <col min="9172" max="9172" width="11.7109375" style="3" customWidth="1"/>
    <col min="9173" max="9187" width="12.7109375" style="3" customWidth="1"/>
    <col min="9188" max="9188" width="11.7109375" style="3" customWidth="1"/>
    <col min="9189" max="9196" width="12.7109375" style="3" customWidth="1"/>
    <col min="9197" max="9197" width="11.7109375" style="3" customWidth="1"/>
    <col min="9198" max="9216" width="12.7109375" style="3" customWidth="1"/>
    <col min="9217" max="9217" width="11.7109375" style="3" customWidth="1"/>
    <col min="9218" max="9219" width="12.7109375" style="3" customWidth="1"/>
    <col min="9220" max="9220" width="11.7109375" style="3" customWidth="1"/>
    <col min="9221" max="9227" width="12.7109375" style="3" customWidth="1"/>
    <col min="9228" max="9228" width="11.7109375" style="3" customWidth="1"/>
    <col min="9229" max="9239" width="12.7109375" style="3" customWidth="1"/>
    <col min="9240" max="9240" width="11.7109375" style="3" customWidth="1"/>
    <col min="9241" max="9247" width="12.7109375" style="3" customWidth="1"/>
    <col min="9248" max="9251" width="13.7109375" style="3" customWidth="1"/>
    <col min="9252" max="9252" width="12.7109375" style="3" customWidth="1"/>
    <col min="9253" max="9269" width="13.7109375" style="3" customWidth="1"/>
    <col min="9270" max="9271" width="12.7109375" style="3" customWidth="1"/>
    <col min="9272" max="9275" width="13.7109375" style="3" customWidth="1"/>
    <col min="9276" max="9287" width="12.7109375" style="3" customWidth="1"/>
    <col min="9288" max="9288" width="11.7109375" style="3" customWidth="1"/>
    <col min="9289" max="9290" width="12.7109375" style="3" customWidth="1"/>
    <col min="9291" max="9291" width="11.7109375" style="3" customWidth="1"/>
    <col min="9292" max="9303" width="12.7109375" style="3" customWidth="1"/>
    <col min="9304" max="9304" width="11.7109375" style="3" customWidth="1"/>
    <col min="9305" max="9305" width="12.7109375" style="3" customWidth="1"/>
    <col min="9306" max="9306" width="11.7109375" style="3" customWidth="1"/>
    <col min="9307" max="9308" width="12.7109375" style="3" customWidth="1"/>
    <col min="9309" max="9309" width="11.7109375" style="3" customWidth="1"/>
    <col min="9310" max="9336" width="12.7109375" style="3" customWidth="1"/>
    <col min="9337" max="9337" width="11.7109375" style="3" customWidth="1"/>
    <col min="9338" max="9338" width="12.7109375" style="3" customWidth="1"/>
    <col min="9339" max="9339" width="11.7109375" style="3" customWidth="1"/>
    <col min="9340" max="9391" width="12.7109375" style="3" customWidth="1"/>
    <col min="9392" max="9392" width="11.7109375" style="3" customWidth="1"/>
    <col min="9393" max="9396" width="12.7109375" style="3" customWidth="1"/>
    <col min="9397" max="9397" width="11.7109375" style="3" customWidth="1"/>
    <col min="9398" max="9401" width="12.7109375" style="3" customWidth="1"/>
    <col min="9402" max="9402" width="11.7109375" style="3" customWidth="1"/>
    <col min="9403" max="9403" width="12.7109375" style="3" customWidth="1"/>
    <col min="9404" max="9404" width="11.7109375" style="3" customWidth="1"/>
    <col min="9405" max="9428" width="12.7109375" style="3" customWidth="1"/>
    <col min="9429" max="9430" width="11.7109375" style="3" customWidth="1"/>
    <col min="9431" max="9452" width="12.7109375" style="3" customWidth="1"/>
    <col min="9453" max="9453" width="11.7109375" style="3" customWidth="1"/>
    <col min="9454" max="9455" width="12.7109375" style="3" customWidth="1"/>
    <col min="9456" max="9456" width="11.7109375" style="3" customWidth="1"/>
    <col min="9457" max="9469" width="12.7109375" style="3" customWidth="1"/>
    <col min="9470" max="9470" width="11.7109375" style="3" customWidth="1"/>
    <col min="9471" max="9483" width="12.7109375" style="3" customWidth="1"/>
    <col min="9484" max="9484" width="11.7109375" style="3" customWidth="1"/>
    <col min="9485" max="9495" width="12.7109375" style="3" customWidth="1"/>
    <col min="9496" max="9496" width="11.7109375" style="3" customWidth="1"/>
    <col min="9497" max="9524" width="12.7109375" style="3" customWidth="1"/>
    <col min="9525" max="9525" width="11.7109375" style="3" customWidth="1"/>
    <col min="9526" max="9533" width="12.7109375" style="3" customWidth="1"/>
    <col min="9534" max="9534" width="11.7109375" style="3" customWidth="1"/>
    <col min="9535" max="9537" width="12.7109375" style="3" customWidth="1"/>
    <col min="9538" max="9538" width="11.7109375" style="3" customWidth="1"/>
    <col min="9539" max="9541" width="12.7109375" style="3" customWidth="1"/>
    <col min="9542" max="9542" width="11.7109375" style="3" customWidth="1"/>
    <col min="9543" max="9543" width="12.7109375" style="3" customWidth="1"/>
    <col min="9544" max="9544" width="11.7109375" style="3" customWidth="1"/>
    <col min="9545" max="9562" width="12.7109375" style="3" customWidth="1"/>
    <col min="9563" max="9563" width="11.7109375" style="3" customWidth="1"/>
    <col min="9564" max="9575" width="12.7109375" style="3" customWidth="1"/>
    <col min="9576" max="9576" width="11.7109375" style="3" customWidth="1"/>
    <col min="9577" max="9582" width="12.7109375" style="3" customWidth="1"/>
    <col min="9583" max="9583" width="11.7109375" style="3" customWidth="1"/>
    <col min="9584" max="9590" width="12.7109375" style="3" customWidth="1"/>
    <col min="9591" max="9591" width="11.7109375" style="3" customWidth="1"/>
    <col min="9592" max="9599" width="12.7109375" style="3" customWidth="1"/>
    <col min="9600" max="9600" width="11.7109375" style="3" customWidth="1"/>
    <col min="9601" max="9613" width="12.7109375" style="3" customWidth="1"/>
    <col min="9614" max="9614" width="11.7109375" style="3" customWidth="1"/>
    <col min="9615" max="9615" width="12.7109375" style="3" customWidth="1"/>
    <col min="9616" max="9616" width="11.7109375" style="3" customWidth="1"/>
    <col min="9617" max="9629" width="12.7109375" style="3" customWidth="1"/>
    <col min="9630" max="9630" width="11.7109375" style="3" customWidth="1"/>
    <col min="9631" max="9631" width="12.7109375" style="3" customWidth="1"/>
    <col min="9632" max="9632" width="11.7109375" style="3" customWidth="1"/>
    <col min="9633" max="9638" width="12.7109375" style="3" customWidth="1"/>
    <col min="9639" max="9639" width="11.7109375" style="3" customWidth="1"/>
    <col min="9640" max="9640" width="12.7109375" style="3" customWidth="1"/>
    <col min="9641" max="9641" width="11.7109375" style="3" customWidth="1"/>
    <col min="9642" max="9664" width="12.7109375" style="3" customWidth="1"/>
    <col min="9665" max="9665" width="11.7109375" style="3" customWidth="1"/>
    <col min="9666" max="9673" width="12.7109375" style="3" customWidth="1"/>
    <col min="9674" max="9675" width="11.7109375" style="3" customWidth="1"/>
    <col min="9676" max="9685" width="12.7109375" style="3" customWidth="1"/>
    <col min="9686" max="9686" width="11.7109375" style="3" customWidth="1"/>
    <col min="9687" max="9691" width="12.7109375" style="3" customWidth="1"/>
    <col min="9692" max="9692" width="11.7109375" style="3" customWidth="1"/>
    <col min="9693" max="9698" width="12.7109375" style="3" customWidth="1"/>
    <col min="9699" max="9699" width="11.7109375" style="3" customWidth="1"/>
    <col min="9700" max="9709" width="12.7109375" style="3" customWidth="1"/>
    <col min="9710" max="9711" width="11.7109375" style="3" customWidth="1"/>
    <col min="9712" max="9713" width="12.7109375" style="3" customWidth="1"/>
    <col min="9714" max="9714" width="11.7109375" style="3" customWidth="1"/>
    <col min="9715" max="9716" width="12.7109375" style="3" customWidth="1"/>
    <col min="9717" max="9717" width="11.7109375" style="3" customWidth="1"/>
    <col min="9718" max="9724" width="12.7109375" style="3" customWidth="1"/>
    <col min="9725" max="9725" width="11.7109375" style="3" customWidth="1"/>
    <col min="9726" max="9737" width="12.7109375" style="3" customWidth="1"/>
    <col min="9738" max="9738" width="11.7109375" style="3" customWidth="1"/>
    <col min="9739" max="9746" width="12.7109375" style="3" customWidth="1"/>
    <col min="9747" max="9747" width="11.7109375" style="3" customWidth="1"/>
    <col min="9748" max="9751" width="12.7109375" style="3" customWidth="1"/>
    <col min="9752" max="9752" width="11.7109375" style="3" customWidth="1"/>
    <col min="9753" max="9755" width="12.7109375" style="3" customWidth="1"/>
    <col min="9756" max="9756" width="11.7109375" style="3" customWidth="1"/>
    <col min="9757" max="9763" width="12.7109375" style="3" customWidth="1"/>
    <col min="9764" max="9764" width="11.7109375" style="3" customWidth="1"/>
    <col min="9765" max="9771" width="12.7109375" style="3" customWidth="1"/>
    <col min="9772" max="9772" width="11.7109375" style="3" customWidth="1"/>
    <col min="9773" max="9797" width="12.7109375" style="3" customWidth="1"/>
    <col min="9798" max="9798" width="11.7109375" style="3" customWidth="1"/>
    <col min="9799" max="9811" width="12.7109375" style="3" customWidth="1"/>
    <col min="9812" max="9812" width="11.7109375" style="3" customWidth="1"/>
    <col min="9813" max="9818" width="12.7109375" style="3" customWidth="1"/>
    <col min="9819" max="9819" width="11.7109375" style="3" customWidth="1"/>
    <col min="9820" max="9821" width="12.7109375" style="3" customWidth="1"/>
    <col min="9822" max="9822" width="11.7109375" style="3" customWidth="1"/>
    <col min="9823" max="9858" width="12.7109375" style="3" customWidth="1"/>
    <col min="9859" max="9859" width="11.7109375" style="3" customWidth="1"/>
    <col min="9860" max="9873" width="12.7109375" style="3" customWidth="1"/>
    <col min="9874" max="9874" width="11.7109375" style="3" customWidth="1"/>
    <col min="9875" max="9886" width="12.7109375" style="3" customWidth="1"/>
    <col min="9887" max="9888" width="11.7109375" style="3" customWidth="1"/>
    <col min="9889" max="9898" width="12.7109375" style="3" customWidth="1"/>
    <col min="9899" max="9899" width="11.7109375" style="3" customWidth="1"/>
    <col min="9900" max="9902" width="12.7109375" style="3" customWidth="1"/>
    <col min="9903" max="9903" width="11.7109375" style="3" customWidth="1"/>
    <col min="9904" max="9910" width="12.7109375" style="3" customWidth="1"/>
    <col min="9911" max="9911" width="11.7109375" style="3" customWidth="1"/>
    <col min="9912" max="9915" width="12.7109375" style="3" customWidth="1"/>
    <col min="9916" max="9916" width="11.7109375" style="3" customWidth="1"/>
    <col min="9917" max="9925" width="12.7109375" style="3" customWidth="1"/>
    <col min="9926" max="9926" width="11.7109375" style="3" customWidth="1"/>
    <col min="9927" max="9935" width="12.7109375" style="3" customWidth="1"/>
    <col min="9936" max="9938" width="11.7109375" style="3" customWidth="1"/>
    <col min="9939" max="9940" width="12.7109375" style="3" customWidth="1"/>
    <col min="9941" max="9941" width="11.7109375" style="3" customWidth="1"/>
    <col min="9942" max="9943" width="12.7109375" style="3" customWidth="1"/>
    <col min="9944" max="9945" width="11.7109375" style="3" customWidth="1"/>
    <col min="9946" max="9950" width="12.7109375" style="3" customWidth="1"/>
    <col min="9951" max="9951" width="11.7109375" style="3" customWidth="1"/>
    <col min="9952" max="9967" width="12.7109375" style="3" customWidth="1"/>
    <col min="9968" max="9968" width="11.7109375" style="3" customWidth="1"/>
    <col min="9969" max="9969" width="12.7109375" style="3" customWidth="1"/>
    <col min="9970" max="9970" width="11.7109375" style="3" customWidth="1"/>
    <col min="9971" max="9976" width="12.7109375" style="3" customWidth="1"/>
    <col min="9977" max="9977" width="11.7109375" style="3" customWidth="1"/>
    <col min="9978" max="9981" width="12.7109375" style="3" customWidth="1"/>
    <col min="9982" max="9982" width="11.7109375" style="3" customWidth="1"/>
    <col min="9983" max="9988" width="12.7109375" style="3" customWidth="1"/>
    <col min="9989" max="9989" width="11.7109375" style="3" customWidth="1"/>
    <col min="9990" max="9997" width="12.7109375" style="3" customWidth="1"/>
    <col min="9998" max="9998" width="11.7109375" style="3" customWidth="1"/>
    <col min="9999" max="10001" width="12.7109375" style="3" customWidth="1"/>
    <col min="10002" max="10002" width="11.7109375" style="3" customWidth="1"/>
    <col min="10003" max="10041" width="12.7109375" style="3" customWidth="1"/>
    <col min="10042" max="10042" width="11.7109375" style="3" customWidth="1"/>
    <col min="10043" max="10045" width="12.7109375" style="3" customWidth="1"/>
    <col min="10046" max="10046" width="11.7109375" style="3" customWidth="1"/>
    <col min="10047" max="10049" width="12.7109375" style="3" customWidth="1"/>
    <col min="10050" max="10050" width="11.7109375" style="3" customWidth="1"/>
    <col min="10051" max="10063" width="12.7109375" style="3" customWidth="1"/>
    <col min="10064" max="10064" width="11.7109375" style="3" customWidth="1"/>
    <col min="10065" max="10065" width="12.7109375" style="3" customWidth="1"/>
    <col min="10066" max="10066" width="10.7109375" style="3" customWidth="1"/>
    <col min="10067" max="10086" width="12.7109375" style="3" customWidth="1"/>
    <col min="10087" max="10087" width="11.7109375" style="3" customWidth="1"/>
    <col min="10088" max="10088" width="12.7109375" style="3" customWidth="1"/>
    <col min="10089" max="10089" width="11.7109375" style="3" customWidth="1"/>
    <col min="10090" max="10094" width="12.7109375" style="3" customWidth="1"/>
    <col min="10095" max="10095" width="11.7109375" style="3" customWidth="1"/>
    <col min="10096" max="10096" width="12.7109375" style="3" customWidth="1"/>
    <col min="10097" max="10097" width="11.7109375" style="3" customWidth="1"/>
    <col min="10098" max="10098" width="12.7109375" style="3" customWidth="1"/>
    <col min="10099" max="10099" width="11.7109375" style="3" customWidth="1"/>
    <col min="10100" max="10107" width="12.7109375" style="3" customWidth="1"/>
    <col min="10108" max="10109" width="11.7109375" style="3" customWidth="1"/>
    <col min="10110" max="10113" width="12.7109375" style="3" customWidth="1"/>
    <col min="10114" max="10114" width="11.7109375" style="3" customWidth="1"/>
    <col min="10115" max="10122" width="12.7109375" style="3" customWidth="1"/>
    <col min="10123" max="10123" width="11.7109375" style="3" customWidth="1"/>
    <col min="10124" max="10132" width="12.7109375" style="3" customWidth="1"/>
    <col min="10133" max="10133" width="11.7109375" style="3" customWidth="1"/>
    <col min="10134" max="10135" width="12.7109375" style="3" customWidth="1"/>
    <col min="10136" max="10136" width="11.7109375" style="3" customWidth="1"/>
    <col min="10137" max="10161" width="12.7109375" style="3" customWidth="1"/>
    <col min="10162" max="10162" width="13.7109375" style="3" customWidth="1"/>
    <col min="10163" max="10163" width="12.7109375" style="3" customWidth="1"/>
    <col min="10164" max="10168" width="13.7109375" style="3" customWidth="1"/>
    <col min="10169" max="10169" width="12.7109375" style="3" customWidth="1"/>
    <col min="10170" max="10190" width="13.7109375" style="3" customWidth="1"/>
    <col min="10191" max="10193" width="12.7109375" style="3" customWidth="1"/>
    <col min="10194" max="10195" width="13.7109375" style="3" customWidth="1"/>
    <col min="10196" max="10199" width="12.7109375" style="3" customWidth="1"/>
    <col min="10200" max="10200" width="11.7109375" style="3" customWidth="1"/>
    <col min="10201" max="10205" width="12.7109375" style="3" customWidth="1"/>
    <col min="10206" max="10206" width="11.7109375" style="3" customWidth="1"/>
    <col min="10207" max="10207" width="12.7109375" style="3" customWidth="1"/>
    <col min="10208" max="10208" width="11.7109375" style="3" customWidth="1"/>
    <col min="10209" max="10212" width="12.7109375" style="3" customWidth="1"/>
    <col min="10213" max="10213" width="11.7109375" style="3" customWidth="1"/>
    <col min="10214" max="10223" width="12.7109375" style="3" customWidth="1"/>
    <col min="10224" max="10224" width="11.7109375" style="3" customWidth="1"/>
    <col min="10225" max="10225" width="12.7109375" style="3" customWidth="1"/>
    <col min="10226" max="10226" width="11.7109375" style="3" customWidth="1"/>
    <col min="10227" max="10228" width="12.7109375" style="3" customWidth="1"/>
    <col min="10229" max="10229" width="11.7109375" style="3" customWidth="1"/>
    <col min="10230" max="10250" width="12.7109375" style="3" customWidth="1"/>
    <col min="10251" max="10251" width="11.7109375" style="3" customWidth="1"/>
    <col min="10252" max="10254" width="12.7109375" style="3" customWidth="1"/>
    <col min="10255" max="10255" width="11.7109375" style="3" customWidth="1"/>
    <col min="10256" max="10257" width="12.7109375" style="3" customWidth="1"/>
    <col min="10258" max="10258" width="11.7109375" style="3" customWidth="1"/>
    <col min="10259" max="10269" width="12.7109375" style="3" customWidth="1"/>
    <col min="10270" max="10270" width="11.7109375" style="3" customWidth="1"/>
    <col min="10271" max="10274" width="12.7109375" style="3" customWidth="1"/>
    <col min="10275" max="10275" width="11.7109375" style="3" customWidth="1"/>
    <col min="10276" max="10283" width="12.7109375" style="3" customWidth="1"/>
    <col min="10284" max="10284" width="11.7109375" style="3" customWidth="1"/>
    <col min="10285" max="10293" width="12.7109375" style="3" customWidth="1"/>
    <col min="10294" max="10294" width="11.7109375" style="3" customWidth="1"/>
    <col min="10295" max="10298" width="12.7109375" style="3" customWidth="1"/>
    <col min="10299" max="10299" width="11.7109375" style="3" customWidth="1"/>
    <col min="10300" max="10307" width="12.7109375" style="3" customWidth="1"/>
    <col min="10308" max="10309" width="11.7109375" style="3" customWidth="1"/>
    <col min="10310" max="10310" width="12.7109375" style="3" customWidth="1"/>
    <col min="10311" max="10312" width="11.7109375" style="3" customWidth="1"/>
    <col min="10313" max="10325" width="12.7109375" style="3" customWidth="1"/>
    <col min="10326" max="10326" width="11.7109375" style="3" customWidth="1"/>
    <col min="10327" max="10332" width="12.7109375" style="3" customWidth="1"/>
    <col min="10333" max="10333" width="11.7109375" style="3" customWidth="1"/>
    <col min="10334" max="10337" width="12.7109375" style="3" customWidth="1"/>
    <col min="10338" max="10338" width="11.7109375" style="3" customWidth="1"/>
    <col min="10339" max="10348" width="12.7109375" style="3" customWidth="1"/>
    <col min="10349" max="10349" width="11.7109375" style="3" customWidth="1"/>
    <col min="10350" max="10369" width="12.7109375" style="3" customWidth="1"/>
    <col min="10370" max="10371" width="11.7109375" style="3" customWidth="1"/>
    <col min="10372" max="10375" width="12.7109375" style="3" customWidth="1"/>
    <col min="10376" max="10377" width="11.7109375" style="3" customWidth="1"/>
    <col min="10378" max="10381" width="12.7109375" style="3" customWidth="1"/>
    <col min="10382" max="10382" width="11.7109375" style="3" customWidth="1"/>
    <col min="10383" max="10419" width="12.7109375" style="3" customWidth="1"/>
    <col min="10420" max="10420" width="11.7109375" style="3" customWidth="1"/>
    <col min="10421" max="10429" width="12.7109375" style="3" customWidth="1"/>
    <col min="10430" max="10430" width="11.7109375" style="3" customWidth="1"/>
    <col min="10431" max="10437" width="12.7109375" style="3" customWidth="1"/>
    <col min="10438" max="10438" width="11.7109375" style="3" customWidth="1"/>
    <col min="10439" max="10466" width="12.7109375" style="3" customWidth="1"/>
    <col min="10467" max="10467" width="11.7109375" style="3" customWidth="1"/>
    <col min="10468" max="10501" width="12.7109375" style="3" customWidth="1"/>
    <col min="10502" max="10503" width="11.7109375" style="3" customWidth="1"/>
    <col min="10504" max="10511" width="12.7109375" style="3" customWidth="1"/>
    <col min="10512" max="10512" width="11.7109375" style="3" customWidth="1"/>
    <col min="10513" max="10520" width="12.7109375" style="3" customWidth="1"/>
    <col min="10521" max="10521" width="11.7109375" style="3" customWidth="1"/>
    <col min="10522" max="10524" width="12.7109375" style="3" customWidth="1"/>
    <col min="10525" max="10525" width="11.7109375" style="3" customWidth="1"/>
    <col min="10526" max="10526" width="12.7109375" style="3" customWidth="1"/>
    <col min="10527" max="10527" width="11.7109375" style="3" customWidth="1"/>
    <col min="10528" max="10535" width="12.7109375" style="3" customWidth="1"/>
    <col min="10536" max="10536" width="11.7109375" style="3" customWidth="1"/>
    <col min="10537" max="10540" width="12.7109375" style="3" customWidth="1"/>
    <col min="10541" max="10541" width="11.7109375" style="3" customWidth="1"/>
    <col min="10542" max="10542" width="12.7109375" style="3" customWidth="1"/>
    <col min="10543" max="10543" width="11.7109375" style="3" customWidth="1"/>
    <col min="10544" max="10544" width="12.7109375" style="3" customWidth="1"/>
    <col min="10545" max="10545" width="11.7109375" style="3" customWidth="1"/>
    <col min="10546" max="10574" width="12.7109375" style="3" customWidth="1"/>
    <col min="10575" max="10575" width="11.7109375" style="3" customWidth="1"/>
    <col min="10576" max="10592" width="12.7109375" style="3" customWidth="1"/>
    <col min="10593" max="10594" width="11.7109375" style="3" customWidth="1"/>
    <col min="10595" max="10599" width="12.7109375" style="3" customWidth="1"/>
    <col min="10600" max="10600" width="11.7109375" style="3" customWidth="1"/>
    <col min="10601" max="10605" width="12.7109375" style="3" customWidth="1"/>
    <col min="10606" max="10606" width="11.7109375" style="3" customWidth="1"/>
    <col min="10607" max="10613" width="12.7109375" style="3" customWidth="1"/>
    <col min="10614" max="10614" width="11.7109375" style="3" customWidth="1"/>
    <col min="10615" max="10627" width="12.7109375" style="3" customWidth="1"/>
    <col min="10628" max="10628" width="11.7109375" style="3" customWidth="1"/>
    <col min="10629" max="10630" width="12.7109375" style="3" customWidth="1"/>
    <col min="10631" max="10631" width="11.7109375" style="3" customWidth="1"/>
    <col min="10632" max="10632" width="12.7109375" style="3" customWidth="1"/>
    <col min="10633" max="10633" width="11.7109375" style="3" customWidth="1"/>
    <col min="10634" max="10638" width="12.7109375" style="3" customWidth="1"/>
    <col min="10639" max="10639" width="11.7109375" style="3" customWidth="1"/>
    <col min="10640" max="10656" width="12.7109375" style="3" customWidth="1"/>
    <col min="10657" max="10657" width="11.7109375" style="3" customWidth="1"/>
    <col min="10658" max="10658" width="12.7109375" style="3" customWidth="1"/>
    <col min="10659" max="10659" width="11.7109375" style="3" customWidth="1"/>
    <col min="10660" max="10673" width="12.7109375" style="3" customWidth="1"/>
    <col min="10674" max="10674" width="11.7109375" style="3" customWidth="1"/>
    <col min="10675" max="10681" width="12.7109375" style="3" customWidth="1"/>
    <col min="10682" max="10682" width="11.7109375" style="3" customWidth="1"/>
    <col min="10683" max="10693" width="12.7109375" style="3" customWidth="1"/>
    <col min="10694" max="10694" width="11.7109375" style="3" customWidth="1"/>
    <col min="10695" max="10702" width="12.7109375" style="3" customWidth="1"/>
    <col min="10703" max="10704" width="11.7109375" style="3" customWidth="1"/>
    <col min="10705" max="10713" width="12.7109375" style="3" customWidth="1"/>
    <col min="10714" max="10714" width="11.7109375" style="3" customWidth="1"/>
    <col min="10715" max="10716" width="12.7109375" style="3" customWidth="1"/>
    <col min="10717" max="10717" width="13.7109375" style="3" customWidth="1"/>
    <col min="10718" max="10718" width="12.7109375" style="3" customWidth="1"/>
    <col min="10719" max="10723" width="13.7109375" style="3" customWidth="1"/>
    <col min="10724" max="10724" width="12.7109375" style="3" customWidth="1"/>
    <col min="10725" max="10741" width="13.7109375" style="3" customWidth="1"/>
    <col min="10742" max="10742" width="12.7109375" style="3" customWidth="1"/>
    <col min="10743" max="10745" width="13.7109375" style="3" customWidth="1"/>
    <col min="10746" max="10749" width="12.7109375" style="3" customWidth="1"/>
    <col min="10750" max="10750" width="13.7109375" style="3" customWidth="1"/>
    <col min="10751" max="10754" width="12.7109375" style="3" customWidth="1"/>
    <col min="10755" max="10756" width="13.7109375" style="3" customWidth="1"/>
    <col min="10757" max="10758" width="12.7109375" style="3" customWidth="1"/>
    <col min="10759" max="10759" width="11.7109375" style="3" customWidth="1"/>
    <col min="10760" max="10781" width="12.7109375" style="3" customWidth="1"/>
    <col min="10782" max="10782" width="11.7109375" style="3" customWidth="1"/>
    <col min="10783" max="10796" width="12.7109375" style="3" customWidth="1"/>
    <col min="10797" max="10797" width="11.7109375" style="3" customWidth="1"/>
    <col min="10798" max="10810" width="12.7109375" style="3" customWidth="1"/>
    <col min="10811" max="10811" width="11.7109375" style="3" customWidth="1"/>
    <col min="10812" max="10812" width="12.7109375" style="3" customWidth="1"/>
    <col min="10813" max="10813" width="11.7109375" style="3" customWidth="1"/>
    <col min="10814" max="10830" width="12.7109375" style="3" customWidth="1"/>
    <col min="10831" max="10831" width="11.7109375" style="3" customWidth="1"/>
    <col min="10832" max="10842" width="12.7109375" style="3" customWidth="1"/>
    <col min="10843" max="10843" width="11.7109375" style="3" customWidth="1"/>
    <col min="10844" max="10882" width="12.7109375" style="3" customWidth="1"/>
    <col min="10883" max="10883" width="10.7109375" style="3" customWidth="1"/>
    <col min="10884" max="10906" width="12.7109375" style="3" customWidth="1"/>
    <col min="10907" max="10907" width="11.7109375" style="3" customWidth="1"/>
    <col min="10908" max="10927" width="12.7109375" style="3" customWidth="1"/>
    <col min="10928" max="10928" width="11.7109375" style="3" customWidth="1"/>
    <col min="10929" max="10929" width="12.7109375" style="3" customWidth="1"/>
    <col min="10930" max="10930" width="11.7109375" style="3" customWidth="1"/>
    <col min="10931" max="10934" width="12.7109375" style="3" customWidth="1"/>
    <col min="10935" max="10935" width="11.7109375" style="3" customWidth="1"/>
    <col min="10936" max="10937" width="12.7109375" style="3" customWidth="1"/>
    <col min="10938" max="10938" width="11.7109375" style="3" customWidth="1"/>
    <col min="10939" max="10944" width="12.7109375" style="3" customWidth="1"/>
    <col min="10945" max="10945" width="11.7109375" style="3" customWidth="1"/>
    <col min="10946" max="10957" width="12.7109375" style="3" customWidth="1"/>
    <col min="10958" max="10958" width="11.7109375" style="3" customWidth="1"/>
    <col min="10959" max="10966" width="12.7109375" style="3" customWidth="1"/>
    <col min="10967" max="10967" width="11.7109375" style="3" customWidth="1"/>
    <col min="10968" max="10976" width="12.7109375" style="3" customWidth="1"/>
    <col min="10977" max="10977" width="11.7109375" style="3" customWidth="1"/>
    <col min="10978" max="10991" width="12.7109375" style="3" customWidth="1"/>
    <col min="10992" max="10992" width="11.7109375" style="3" customWidth="1"/>
    <col min="10993" max="11008" width="12.7109375" style="3" customWidth="1"/>
    <col min="11009" max="11009" width="11.7109375" style="3" customWidth="1"/>
    <col min="11010" max="11012" width="12.7109375" style="3" customWidth="1"/>
    <col min="11013" max="11013" width="11.7109375" style="3" customWidth="1"/>
    <col min="11014" max="11022" width="12.7109375" style="3" customWidth="1"/>
    <col min="11023" max="11023" width="11.7109375" style="3" customWidth="1"/>
    <col min="11024" max="11030" width="12.7109375" style="3" customWidth="1"/>
    <col min="11031" max="11031" width="11.7109375" style="3" customWidth="1"/>
    <col min="11032" max="11032" width="12.7109375" style="3" customWidth="1"/>
    <col min="11033" max="11033" width="11.7109375" style="3" customWidth="1"/>
    <col min="11034" max="11045" width="12.7109375" style="3" customWidth="1"/>
    <col min="11046" max="11046" width="11.7109375" style="3" customWidth="1"/>
    <col min="11047" max="11048" width="12.7109375" style="3" customWidth="1"/>
    <col min="11049" max="11049" width="11.7109375" style="3" customWidth="1"/>
    <col min="11050" max="11050" width="12.7109375" style="3" customWidth="1"/>
    <col min="11051" max="11051" width="11.7109375" style="3" customWidth="1"/>
    <col min="11052" max="11057" width="12.7109375" style="3" customWidth="1"/>
    <col min="11058" max="11059" width="11.7109375" style="3" customWidth="1"/>
    <col min="11060" max="11072" width="12.7109375" style="3" customWidth="1"/>
    <col min="11073" max="11073" width="11.7109375" style="3" customWidth="1"/>
    <col min="11074" max="11079" width="12.7109375" style="3" customWidth="1"/>
    <col min="11080" max="11080" width="11.7109375" style="3" customWidth="1"/>
    <col min="11081" max="11090" width="12.7109375" style="3" customWidth="1"/>
    <col min="11091" max="11091" width="11.7109375" style="3" customWidth="1"/>
    <col min="11092" max="11134" width="12.7109375" style="3" customWidth="1"/>
    <col min="11135" max="11136" width="11.7109375" style="3" customWidth="1"/>
    <col min="11137" max="11142" width="12.7109375" style="3" customWidth="1"/>
    <col min="11143" max="11143" width="11.7109375" style="3" customWidth="1"/>
    <col min="11144" max="11168" width="12.7109375" style="3" customWidth="1"/>
    <col min="11169" max="11169" width="11.7109375" style="3" customWidth="1"/>
    <col min="11170" max="11191" width="12.7109375" style="3" customWidth="1"/>
    <col min="11192" max="11193" width="11.7109375" style="3" customWidth="1"/>
    <col min="11194" max="11194" width="12.7109375" style="3" customWidth="1"/>
    <col min="11195" max="11195" width="11.7109375" style="3" customWidth="1"/>
    <col min="11196" max="11228" width="12.7109375" style="3" customWidth="1"/>
    <col min="11229" max="11229" width="11.7109375" style="3" customWidth="1"/>
    <col min="11230" max="11232" width="12.7109375" style="3" customWidth="1"/>
    <col min="11233" max="11233" width="11.7109375" style="3" customWidth="1"/>
    <col min="11234" max="11240" width="12.7109375" style="3" customWidth="1"/>
    <col min="11241" max="11241" width="11.7109375" style="3" customWidth="1"/>
    <col min="11242" max="11252" width="12.7109375" style="3" customWidth="1"/>
    <col min="11253" max="11253" width="11.7109375" style="3" customWidth="1"/>
    <col min="11254" max="11265" width="12.7109375" style="3" customWidth="1"/>
    <col min="11266" max="11266" width="11.7109375" style="3" customWidth="1"/>
    <col min="11267" max="11268" width="12.7109375" style="3" customWidth="1"/>
    <col min="11269" max="11269" width="11.7109375" style="3" customWidth="1"/>
    <col min="11270" max="11296" width="12.7109375" style="3" customWidth="1"/>
    <col min="11297" max="11297" width="11.7109375" style="3" customWidth="1"/>
    <col min="11298" max="11302" width="12.7109375" style="3" customWidth="1"/>
    <col min="11303" max="11303" width="11.7109375" style="3" customWidth="1"/>
    <col min="11304" max="11306" width="12.7109375" style="3" customWidth="1"/>
    <col min="11307" max="11307" width="11.7109375" style="3" customWidth="1"/>
    <col min="11308" max="11352" width="12.7109375" style="3" customWidth="1"/>
    <col min="11353" max="11354" width="11.7109375" style="3" customWidth="1"/>
    <col min="11355" max="11368" width="12.7109375" style="3" customWidth="1"/>
    <col min="11369" max="11370" width="11.7109375" style="3" customWidth="1"/>
    <col min="11371" max="11378" width="12.7109375" style="3" customWidth="1"/>
    <col min="11379" max="11379" width="11.7109375" style="3" customWidth="1"/>
    <col min="11380" max="11391" width="12.7109375" style="3" customWidth="1"/>
    <col min="11392" max="11392" width="11.7109375" style="3" customWidth="1"/>
    <col min="11393" max="11393" width="12.7109375" style="3" customWidth="1"/>
    <col min="11394" max="11394" width="11.7109375" style="3" customWidth="1"/>
    <col min="11395" max="11397" width="12.7109375" style="3" customWidth="1"/>
    <col min="11398" max="11398" width="11.7109375" style="3" customWidth="1"/>
    <col min="11399" max="11412" width="12.7109375" style="3" customWidth="1"/>
    <col min="11413" max="11413" width="11.7109375" style="3" customWidth="1"/>
    <col min="11414" max="11437" width="12.7109375" style="3" customWidth="1"/>
    <col min="11438" max="11440" width="11.7109375" style="3" customWidth="1"/>
    <col min="11441" max="11442" width="12.7109375" style="3" customWidth="1"/>
    <col min="11443" max="11445" width="11.7109375" style="3" customWidth="1"/>
    <col min="11446" max="11451" width="12.7109375" style="3" customWidth="1"/>
    <col min="11452" max="11452" width="11.7109375" style="3" customWidth="1"/>
    <col min="11453" max="11456" width="12.7109375" style="3" customWidth="1"/>
    <col min="11457" max="11457" width="11.7109375" style="3" customWidth="1"/>
    <col min="11458" max="11458" width="12.7109375" style="3" customWidth="1"/>
    <col min="11459" max="11459" width="11.7109375" style="3" customWidth="1"/>
    <col min="11460" max="11484" width="12.7109375" style="3" customWidth="1"/>
    <col min="11485" max="11485" width="11.7109375" style="3" customWidth="1"/>
    <col min="11486" max="11518" width="12.7109375" style="3" customWidth="1"/>
    <col min="11519" max="11519" width="11.7109375" style="3" customWidth="1"/>
    <col min="11520" max="11521" width="12.7109375" style="3" customWidth="1"/>
    <col min="11522" max="11522" width="11.7109375" style="3" customWidth="1"/>
    <col min="11523" max="11534" width="12.7109375" style="3" customWidth="1"/>
    <col min="11535" max="11535" width="11.7109375" style="3" customWidth="1"/>
    <col min="11536" max="11538" width="12.7109375" style="3" customWidth="1"/>
    <col min="11539" max="11539" width="11.7109375" style="3" customWidth="1"/>
    <col min="11540" max="11556" width="12.7109375" style="3" customWidth="1"/>
    <col min="11557" max="11557" width="11.7109375" style="3" customWidth="1"/>
    <col min="11558" max="11571" width="12.7109375" style="3" customWidth="1"/>
    <col min="11572" max="11572" width="11.7109375" style="3" customWidth="1"/>
    <col min="11573" max="11583" width="12.7109375" style="3" customWidth="1"/>
    <col min="11584" max="11584" width="11.7109375" style="3" customWidth="1"/>
    <col min="11585" max="11610" width="12.7109375" style="3" customWidth="1"/>
    <col min="11611" max="11611" width="11.7109375" style="3" customWidth="1"/>
    <col min="11612" max="11614" width="12.7109375" style="3" customWidth="1"/>
    <col min="11615" max="16384" width="9.140625" style="3"/>
  </cols>
  <sheetData>
    <row r="1" spans="1:5809" s="5" customFormat="1" x14ac:dyDescent="0.25">
      <c r="A1" s="6"/>
      <c r="B1" s="6"/>
      <c r="C1" s="6"/>
      <c r="D1" s="6"/>
      <c r="E1" s="6" t="s">
        <v>11631</v>
      </c>
      <c r="F1" s="6" t="s">
        <v>11632</v>
      </c>
      <c r="G1" s="6" t="s">
        <v>11633</v>
      </c>
      <c r="H1" s="6" t="s">
        <v>11634</v>
      </c>
      <c r="I1" s="6" t="s">
        <v>11635</v>
      </c>
      <c r="J1" s="6" t="s">
        <v>11636</v>
      </c>
      <c r="K1" s="6" t="s">
        <v>11637</v>
      </c>
      <c r="L1" s="6" t="s">
        <v>11638</v>
      </c>
      <c r="M1" s="6" t="s">
        <v>11639</v>
      </c>
      <c r="N1" s="6" t="s">
        <v>11640</v>
      </c>
      <c r="O1" s="6" t="s">
        <v>11641</v>
      </c>
      <c r="P1" s="6" t="s">
        <v>11642</v>
      </c>
      <c r="Q1" s="6" t="s">
        <v>11643</v>
      </c>
      <c r="R1" s="6" t="s">
        <v>11644</v>
      </c>
      <c r="S1" s="6" t="s">
        <v>11645</v>
      </c>
      <c r="T1" s="6" t="s">
        <v>11646</v>
      </c>
      <c r="U1" s="6" t="s">
        <v>11647</v>
      </c>
      <c r="V1" s="6" t="s">
        <v>11648</v>
      </c>
      <c r="W1" s="6" t="s">
        <v>11649</v>
      </c>
      <c r="X1" s="6" t="s">
        <v>11650</v>
      </c>
      <c r="Y1" s="6" t="s">
        <v>11651</v>
      </c>
      <c r="Z1" s="6" t="s">
        <v>11652</v>
      </c>
      <c r="AA1" s="6" t="s">
        <v>11653</v>
      </c>
      <c r="AB1" s="6" t="s">
        <v>11654</v>
      </c>
      <c r="AC1" s="6" t="s">
        <v>11655</v>
      </c>
      <c r="AD1" s="6" t="s">
        <v>11656</v>
      </c>
      <c r="AE1" s="6" t="s">
        <v>11657</v>
      </c>
      <c r="AF1" s="6" t="s">
        <v>11658</v>
      </c>
      <c r="AG1" s="6" t="s">
        <v>11659</v>
      </c>
      <c r="AH1" s="6" t="s">
        <v>11660</v>
      </c>
      <c r="AI1" s="6" t="s">
        <v>11661</v>
      </c>
      <c r="AJ1" s="6" t="s">
        <v>11662</v>
      </c>
      <c r="AK1" s="6" t="s">
        <v>11663</v>
      </c>
      <c r="AL1" s="6" t="s">
        <v>11664</v>
      </c>
      <c r="AM1" s="6" t="s">
        <v>11665</v>
      </c>
      <c r="AN1" s="6" t="s">
        <v>11666</v>
      </c>
      <c r="AO1" s="6" t="s">
        <v>11667</v>
      </c>
      <c r="AP1" s="6" t="s">
        <v>11668</v>
      </c>
      <c r="AQ1" s="6" t="s">
        <v>11669</v>
      </c>
      <c r="AR1" s="6" t="s">
        <v>11670</v>
      </c>
      <c r="AS1" s="6" t="s">
        <v>11671</v>
      </c>
      <c r="AT1" s="6" t="s">
        <v>11672</v>
      </c>
      <c r="AU1" s="6" t="s">
        <v>11673</v>
      </c>
      <c r="AV1" s="6" t="s">
        <v>11674</v>
      </c>
      <c r="AW1" s="6" t="s">
        <v>11675</v>
      </c>
      <c r="AX1" s="6" t="s">
        <v>11676</v>
      </c>
      <c r="AY1" s="6" t="s">
        <v>11677</v>
      </c>
      <c r="AZ1" s="6" t="s">
        <v>11678</v>
      </c>
      <c r="BA1" s="6" t="s">
        <v>11679</v>
      </c>
      <c r="BB1" s="6" t="s">
        <v>11680</v>
      </c>
      <c r="BC1" s="6" t="s">
        <v>11681</v>
      </c>
      <c r="BD1" s="6" t="s">
        <v>11682</v>
      </c>
      <c r="BE1" s="6" t="s">
        <v>11683</v>
      </c>
      <c r="BF1" s="6" t="s">
        <v>11684</v>
      </c>
      <c r="BG1" s="6" t="s">
        <v>11685</v>
      </c>
      <c r="BH1" s="6" t="s">
        <v>11686</v>
      </c>
      <c r="BI1" s="6" t="s">
        <v>11687</v>
      </c>
      <c r="BJ1" s="6" t="s">
        <v>11688</v>
      </c>
      <c r="BK1" s="6" t="s">
        <v>11689</v>
      </c>
      <c r="BL1" s="6" t="s">
        <v>11690</v>
      </c>
      <c r="BM1" s="6" t="s">
        <v>11691</v>
      </c>
      <c r="BN1" s="6" t="s">
        <v>11692</v>
      </c>
      <c r="BO1" s="6" t="s">
        <v>11693</v>
      </c>
      <c r="BP1" s="6" t="s">
        <v>11694</v>
      </c>
      <c r="BQ1" s="6" t="s">
        <v>11695</v>
      </c>
      <c r="BR1" s="6" t="s">
        <v>11696</v>
      </c>
      <c r="BS1" s="6" t="s">
        <v>11697</v>
      </c>
      <c r="BT1" s="6" t="s">
        <v>11698</v>
      </c>
      <c r="BU1" s="6" t="s">
        <v>11699</v>
      </c>
      <c r="BV1" s="6" t="s">
        <v>11700</v>
      </c>
      <c r="BW1" s="6" t="s">
        <v>11701</v>
      </c>
      <c r="BX1" s="6" t="s">
        <v>11702</v>
      </c>
      <c r="BY1" s="6" t="s">
        <v>11703</v>
      </c>
      <c r="BZ1" s="6" t="s">
        <v>11704</v>
      </c>
      <c r="CA1" s="6" t="s">
        <v>11705</v>
      </c>
      <c r="CB1" s="6" t="s">
        <v>11706</v>
      </c>
      <c r="CC1" s="6" t="s">
        <v>11707</v>
      </c>
      <c r="CD1" s="6" t="s">
        <v>11708</v>
      </c>
      <c r="CE1" s="6" t="s">
        <v>11709</v>
      </c>
      <c r="CF1" s="6" t="s">
        <v>11710</v>
      </c>
      <c r="CG1" s="6" t="s">
        <v>11711</v>
      </c>
      <c r="CH1" s="6" t="s">
        <v>11712</v>
      </c>
      <c r="CI1" s="6" t="s">
        <v>11713</v>
      </c>
      <c r="CJ1" s="6" t="s">
        <v>11714</v>
      </c>
      <c r="CK1" s="6" t="s">
        <v>11715</v>
      </c>
      <c r="CL1" s="6" t="s">
        <v>11716</v>
      </c>
      <c r="CM1" s="6" t="s">
        <v>11717</v>
      </c>
      <c r="CN1" s="6" t="s">
        <v>11718</v>
      </c>
      <c r="CO1" s="6" t="s">
        <v>11719</v>
      </c>
      <c r="CP1" s="6" t="s">
        <v>11720</v>
      </c>
      <c r="CQ1" s="6" t="s">
        <v>11721</v>
      </c>
      <c r="CR1" s="6" t="s">
        <v>11722</v>
      </c>
      <c r="CS1" s="6" t="s">
        <v>11723</v>
      </c>
      <c r="CT1" s="6" t="s">
        <v>11724</v>
      </c>
      <c r="CU1" s="6" t="s">
        <v>11725</v>
      </c>
      <c r="CV1" s="6" t="s">
        <v>11726</v>
      </c>
      <c r="CW1" s="6" t="s">
        <v>11727</v>
      </c>
      <c r="CX1" s="6" t="s">
        <v>11728</v>
      </c>
      <c r="CY1" s="6" t="s">
        <v>11729</v>
      </c>
      <c r="CZ1" s="6" t="s">
        <v>11730</v>
      </c>
      <c r="DA1" s="6" t="s">
        <v>11731</v>
      </c>
      <c r="DB1" s="6" t="s">
        <v>11732</v>
      </c>
      <c r="DC1" s="6" t="s">
        <v>11733</v>
      </c>
      <c r="DD1" s="6" t="s">
        <v>11734</v>
      </c>
      <c r="DE1" s="6" t="s">
        <v>11735</v>
      </c>
      <c r="DF1" s="6" t="s">
        <v>11736</v>
      </c>
      <c r="DG1" s="6" t="s">
        <v>11737</v>
      </c>
      <c r="DH1" s="6" t="s">
        <v>11738</v>
      </c>
      <c r="DI1" s="6" t="s">
        <v>11739</v>
      </c>
      <c r="DJ1" s="6" t="s">
        <v>11740</v>
      </c>
      <c r="DK1" s="6" t="s">
        <v>11741</v>
      </c>
      <c r="DL1" s="6" t="s">
        <v>11742</v>
      </c>
      <c r="DM1" s="6" t="s">
        <v>11743</v>
      </c>
      <c r="DN1" s="6" t="s">
        <v>11744</v>
      </c>
      <c r="DO1" s="6" t="s">
        <v>11745</v>
      </c>
      <c r="DP1" s="6" t="s">
        <v>11746</v>
      </c>
      <c r="DQ1" s="6" t="s">
        <v>11747</v>
      </c>
      <c r="DR1" s="6" t="s">
        <v>11748</v>
      </c>
      <c r="DS1" s="6" t="s">
        <v>11749</v>
      </c>
      <c r="DT1" s="6" t="s">
        <v>11750</v>
      </c>
      <c r="DU1" s="6" t="s">
        <v>11751</v>
      </c>
      <c r="DV1" s="6" t="s">
        <v>11752</v>
      </c>
      <c r="DW1" s="6" t="s">
        <v>11753</v>
      </c>
      <c r="DX1" s="6" t="s">
        <v>11754</v>
      </c>
      <c r="DY1" s="6" t="s">
        <v>11755</v>
      </c>
      <c r="DZ1" s="6" t="s">
        <v>11756</v>
      </c>
      <c r="EA1" s="6" t="s">
        <v>11757</v>
      </c>
      <c r="EB1" s="6" t="s">
        <v>11758</v>
      </c>
      <c r="EC1" s="6" t="s">
        <v>11759</v>
      </c>
      <c r="ED1" s="6" t="s">
        <v>11760</v>
      </c>
      <c r="EE1" s="6" t="s">
        <v>11761</v>
      </c>
      <c r="EF1" s="6" t="s">
        <v>11762</v>
      </c>
      <c r="EG1" s="6" t="s">
        <v>11763</v>
      </c>
      <c r="EH1" s="6" t="s">
        <v>11764</v>
      </c>
      <c r="EI1" s="6" t="s">
        <v>11765</v>
      </c>
      <c r="EJ1" s="6" t="s">
        <v>11766</v>
      </c>
      <c r="EK1" s="6" t="s">
        <v>11767</v>
      </c>
      <c r="EL1" s="6" t="s">
        <v>11768</v>
      </c>
      <c r="EM1" s="6" t="s">
        <v>11769</v>
      </c>
      <c r="EN1" s="6" t="s">
        <v>11770</v>
      </c>
      <c r="EO1" s="6" t="s">
        <v>11771</v>
      </c>
      <c r="EP1" s="6" t="s">
        <v>11772</v>
      </c>
      <c r="EQ1" s="6" t="s">
        <v>11773</v>
      </c>
      <c r="ER1" s="6" t="s">
        <v>11774</v>
      </c>
      <c r="ES1" s="6" t="s">
        <v>11775</v>
      </c>
      <c r="ET1" s="6" t="s">
        <v>11776</v>
      </c>
      <c r="EU1" s="6" t="s">
        <v>11777</v>
      </c>
      <c r="EV1" s="6" t="s">
        <v>11778</v>
      </c>
      <c r="EW1" s="6" t="s">
        <v>11779</v>
      </c>
      <c r="EX1" s="6" t="s">
        <v>11780</v>
      </c>
      <c r="EY1" s="6" t="s">
        <v>11781</v>
      </c>
      <c r="EZ1" s="6" t="s">
        <v>11782</v>
      </c>
      <c r="FA1" s="6" t="s">
        <v>11783</v>
      </c>
      <c r="FB1" s="6" t="s">
        <v>11784</v>
      </c>
      <c r="FC1" s="6" t="s">
        <v>11785</v>
      </c>
      <c r="FD1" s="6" t="s">
        <v>11786</v>
      </c>
      <c r="FE1" s="6" t="s">
        <v>11787</v>
      </c>
      <c r="FF1" s="6" t="s">
        <v>11788</v>
      </c>
      <c r="FG1" s="6" t="s">
        <v>11789</v>
      </c>
      <c r="FH1" s="6" t="s">
        <v>11790</v>
      </c>
      <c r="FI1" s="6" t="s">
        <v>11791</v>
      </c>
      <c r="FJ1" s="6" t="s">
        <v>11792</v>
      </c>
      <c r="FK1" s="6" t="s">
        <v>11793</v>
      </c>
      <c r="FL1" s="6" t="s">
        <v>11794</v>
      </c>
      <c r="FM1" s="6" t="s">
        <v>11795</v>
      </c>
      <c r="FN1" s="6" t="s">
        <v>11796</v>
      </c>
      <c r="FO1" s="6" t="s">
        <v>11797</v>
      </c>
      <c r="FP1" s="6" t="s">
        <v>11798</v>
      </c>
      <c r="FQ1" s="6" t="s">
        <v>11799</v>
      </c>
      <c r="FR1" s="6" t="s">
        <v>11800</v>
      </c>
      <c r="FS1" s="6" t="s">
        <v>11801</v>
      </c>
      <c r="FT1" s="6" t="s">
        <v>11802</v>
      </c>
      <c r="FU1" s="6" t="s">
        <v>11803</v>
      </c>
      <c r="FV1" s="6" t="s">
        <v>11804</v>
      </c>
      <c r="FW1" s="6" t="s">
        <v>11805</v>
      </c>
      <c r="FX1" s="6" t="s">
        <v>11806</v>
      </c>
      <c r="FY1" s="6" t="s">
        <v>11807</v>
      </c>
      <c r="FZ1" s="6" t="s">
        <v>11808</v>
      </c>
      <c r="GA1" s="6" t="s">
        <v>11809</v>
      </c>
      <c r="GB1" s="6" t="s">
        <v>11810</v>
      </c>
      <c r="GC1" s="6" t="s">
        <v>11811</v>
      </c>
      <c r="GD1" s="6" t="s">
        <v>11812</v>
      </c>
      <c r="GE1" s="6" t="s">
        <v>11813</v>
      </c>
      <c r="GF1" s="6" t="s">
        <v>11814</v>
      </c>
      <c r="GG1" s="6" t="s">
        <v>11815</v>
      </c>
      <c r="GH1" s="6" t="s">
        <v>11816</v>
      </c>
      <c r="GI1" s="6" t="s">
        <v>11817</v>
      </c>
      <c r="GJ1" s="6" t="s">
        <v>11818</v>
      </c>
      <c r="GK1" s="6" t="s">
        <v>11819</v>
      </c>
      <c r="GL1" s="6" t="s">
        <v>11820</v>
      </c>
      <c r="GM1" s="6" t="s">
        <v>11821</v>
      </c>
      <c r="GN1" s="6" t="s">
        <v>11822</v>
      </c>
      <c r="GO1" s="6" t="s">
        <v>11823</v>
      </c>
      <c r="GP1" s="6" t="s">
        <v>11824</v>
      </c>
      <c r="GQ1" s="6" t="s">
        <v>11825</v>
      </c>
      <c r="GR1" s="6" t="s">
        <v>11826</v>
      </c>
      <c r="GS1" s="6" t="s">
        <v>11827</v>
      </c>
      <c r="GT1" s="6" t="s">
        <v>11828</v>
      </c>
      <c r="GU1" s="6" t="s">
        <v>11829</v>
      </c>
      <c r="GV1" s="6" t="s">
        <v>11830</v>
      </c>
      <c r="GW1" s="6" t="s">
        <v>11831</v>
      </c>
      <c r="GX1" s="6" t="s">
        <v>11832</v>
      </c>
      <c r="GY1" s="6" t="s">
        <v>11833</v>
      </c>
      <c r="GZ1" s="6" t="s">
        <v>11834</v>
      </c>
      <c r="HA1" s="6" t="s">
        <v>11835</v>
      </c>
      <c r="HB1" s="6" t="s">
        <v>11836</v>
      </c>
      <c r="HC1" s="6" t="s">
        <v>11837</v>
      </c>
      <c r="HD1" s="6" t="s">
        <v>11838</v>
      </c>
      <c r="HE1" s="6" t="s">
        <v>11839</v>
      </c>
      <c r="HF1" s="6" t="s">
        <v>11840</v>
      </c>
      <c r="HG1" s="6" t="s">
        <v>11841</v>
      </c>
      <c r="HH1" s="6" t="s">
        <v>11842</v>
      </c>
      <c r="HI1" s="6" t="s">
        <v>11843</v>
      </c>
      <c r="HJ1" s="6" t="s">
        <v>11844</v>
      </c>
      <c r="HK1" s="6" t="s">
        <v>11845</v>
      </c>
      <c r="HL1" s="6" t="s">
        <v>11846</v>
      </c>
      <c r="HM1" s="6" t="s">
        <v>11847</v>
      </c>
      <c r="HN1" s="6" t="s">
        <v>11848</v>
      </c>
      <c r="HO1" s="6" t="s">
        <v>11849</v>
      </c>
      <c r="HP1" s="6" t="s">
        <v>11850</v>
      </c>
      <c r="HQ1" s="6" t="s">
        <v>11851</v>
      </c>
      <c r="HR1" s="6" t="s">
        <v>11852</v>
      </c>
      <c r="HS1" s="6" t="s">
        <v>11853</v>
      </c>
      <c r="HT1" s="6" t="s">
        <v>11854</v>
      </c>
      <c r="HU1" s="6" t="s">
        <v>11855</v>
      </c>
      <c r="HV1" s="6" t="s">
        <v>11856</v>
      </c>
      <c r="HW1" s="6" t="s">
        <v>11857</v>
      </c>
      <c r="HX1" s="6" t="s">
        <v>11858</v>
      </c>
      <c r="HY1" s="6" t="s">
        <v>11859</v>
      </c>
      <c r="HZ1" s="6" t="s">
        <v>11860</v>
      </c>
      <c r="IA1" s="6" t="s">
        <v>11861</v>
      </c>
      <c r="IB1" s="6" t="s">
        <v>11862</v>
      </c>
      <c r="IC1" s="6" t="s">
        <v>11863</v>
      </c>
      <c r="ID1" s="6" t="s">
        <v>11864</v>
      </c>
      <c r="IE1" s="6" t="s">
        <v>11865</v>
      </c>
      <c r="IF1" s="6" t="s">
        <v>11866</v>
      </c>
      <c r="IG1" s="6" t="s">
        <v>11867</v>
      </c>
      <c r="IH1" s="6" t="s">
        <v>11868</v>
      </c>
      <c r="II1" s="6" t="s">
        <v>11869</v>
      </c>
      <c r="IJ1" s="6" t="s">
        <v>11870</v>
      </c>
      <c r="IK1" s="6" t="s">
        <v>11871</v>
      </c>
      <c r="IL1" s="6" t="s">
        <v>11872</v>
      </c>
      <c r="IM1" s="6" t="s">
        <v>11873</v>
      </c>
      <c r="IN1" s="6" t="s">
        <v>11874</v>
      </c>
      <c r="IO1" s="6" t="s">
        <v>11875</v>
      </c>
      <c r="IP1" s="6" t="s">
        <v>11876</v>
      </c>
      <c r="IQ1" s="6" t="s">
        <v>11877</v>
      </c>
      <c r="IR1" s="6" t="s">
        <v>11878</v>
      </c>
      <c r="IS1" s="6" t="s">
        <v>11879</v>
      </c>
      <c r="IT1" s="6" t="s">
        <v>11880</v>
      </c>
      <c r="IU1" s="6" t="s">
        <v>11881</v>
      </c>
      <c r="IV1" s="6" t="s">
        <v>11882</v>
      </c>
      <c r="IW1" s="6" t="s">
        <v>11883</v>
      </c>
      <c r="IX1" s="6" t="s">
        <v>11884</v>
      </c>
      <c r="IY1" s="6" t="s">
        <v>11885</v>
      </c>
      <c r="IZ1" s="6" t="s">
        <v>11886</v>
      </c>
      <c r="JA1" s="6" t="s">
        <v>11887</v>
      </c>
      <c r="JB1" s="6" t="s">
        <v>11888</v>
      </c>
      <c r="JC1" s="6" t="s">
        <v>11889</v>
      </c>
      <c r="JD1" s="6" t="s">
        <v>11890</v>
      </c>
      <c r="JE1" s="6" t="s">
        <v>11891</v>
      </c>
      <c r="JF1" s="6" t="s">
        <v>11892</v>
      </c>
      <c r="JG1" s="6" t="s">
        <v>11893</v>
      </c>
      <c r="JH1" s="6" t="s">
        <v>11894</v>
      </c>
      <c r="JI1" s="6" t="s">
        <v>11895</v>
      </c>
      <c r="JJ1" s="6" t="s">
        <v>11896</v>
      </c>
      <c r="JK1" s="6" t="s">
        <v>11897</v>
      </c>
      <c r="JL1" s="6" t="s">
        <v>11898</v>
      </c>
      <c r="JM1" s="6" t="s">
        <v>11899</v>
      </c>
      <c r="JN1" s="6" t="s">
        <v>11900</v>
      </c>
      <c r="JO1" s="6" t="s">
        <v>11901</v>
      </c>
      <c r="JP1" s="6" t="s">
        <v>11902</v>
      </c>
      <c r="JQ1" s="6" t="s">
        <v>11903</v>
      </c>
      <c r="JR1" s="6" t="s">
        <v>11904</v>
      </c>
      <c r="JS1" s="6" t="s">
        <v>11905</v>
      </c>
      <c r="JT1" s="6" t="s">
        <v>11906</v>
      </c>
      <c r="JU1" s="6" t="s">
        <v>11907</v>
      </c>
      <c r="JV1" s="6" t="s">
        <v>11908</v>
      </c>
      <c r="JW1" s="6" t="s">
        <v>11909</v>
      </c>
      <c r="JX1" s="6" t="s">
        <v>11910</v>
      </c>
      <c r="JY1" s="6" t="s">
        <v>11911</v>
      </c>
      <c r="JZ1" s="6" t="s">
        <v>11912</v>
      </c>
      <c r="KA1" s="6" t="s">
        <v>11913</v>
      </c>
      <c r="KB1" s="6" t="s">
        <v>11914</v>
      </c>
      <c r="KC1" s="6" t="s">
        <v>11915</v>
      </c>
      <c r="KD1" s="6" t="s">
        <v>11916</v>
      </c>
      <c r="KE1" s="6" t="s">
        <v>11917</v>
      </c>
      <c r="KF1" s="6" t="s">
        <v>11918</v>
      </c>
      <c r="KG1" s="6" t="s">
        <v>11919</v>
      </c>
      <c r="KH1" s="6" t="s">
        <v>11920</v>
      </c>
      <c r="KI1" s="6" t="s">
        <v>11921</v>
      </c>
      <c r="KJ1" s="6" t="s">
        <v>11922</v>
      </c>
      <c r="KK1" s="6" t="s">
        <v>11923</v>
      </c>
      <c r="KL1" s="6" t="s">
        <v>11924</v>
      </c>
      <c r="KM1" s="6" t="s">
        <v>11925</v>
      </c>
      <c r="KN1" s="6" t="s">
        <v>11926</v>
      </c>
      <c r="KO1" s="6" t="s">
        <v>11927</v>
      </c>
      <c r="KP1" s="6" t="s">
        <v>11928</v>
      </c>
      <c r="KQ1" s="6" t="s">
        <v>11929</v>
      </c>
      <c r="KR1" s="6" t="s">
        <v>11930</v>
      </c>
      <c r="KS1" s="6" t="s">
        <v>11931</v>
      </c>
      <c r="KT1" s="6" t="s">
        <v>11932</v>
      </c>
      <c r="KU1" s="6" t="s">
        <v>11933</v>
      </c>
      <c r="KV1" s="6" t="s">
        <v>11934</v>
      </c>
      <c r="KW1" s="6" t="s">
        <v>11935</v>
      </c>
      <c r="KX1" s="6" t="s">
        <v>11936</v>
      </c>
      <c r="KY1" s="6" t="s">
        <v>11937</v>
      </c>
      <c r="KZ1" s="6" t="s">
        <v>11938</v>
      </c>
      <c r="LA1" s="6" t="s">
        <v>11939</v>
      </c>
      <c r="LB1" s="6" t="s">
        <v>11940</v>
      </c>
      <c r="LC1" s="6" t="s">
        <v>11941</v>
      </c>
      <c r="LD1" s="6" t="s">
        <v>11942</v>
      </c>
      <c r="LE1" s="6" t="s">
        <v>11943</v>
      </c>
      <c r="LF1" s="6" t="s">
        <v>11944</v>
      </c>
      <c r="LG1" s="6" t="s">
        <v>11945</v>
      </c>
      <c r="LH1" s="6" t="s">
        <v>11946</v>
      </c>
      <c r="LI1" s="6" t="s">
        <v>11947</v>
      </c>
      <c r="LJ1" s="6" t="s">
        <v>11948</v>
      </c>
      <c r="LK1" s="6" t="s">
        <v>11949</v>
      </c>
      <c r="LL1" s="6" t="s">
        <v>11950</v>
      </c>
      <c r="LM1" s="6" t="s">
        <v>11951</v>
      </c>
      <c r="LN1" s="6" t="s">
        <v>11952</v>
      </c>
      <c r="LO1" s="6" t="s">
        <v>11953</v>
      </c>
      <c r="LP1" s="6" t="s">
        <v>11954</v>
      </c>
      <c r="LQ1" s="6" t="s">
        <v>11955</v>
      </c>
      <c r="LR1" s="6" t="s">
        <v>11956</v>
      </c>
      <c r="LS1" s="6" t="s">
        <v>11957</v>
      </c>
      <c r="LT1" s="6" t="s">
        <v>11958</v>
      </c>
      <c r="LU1" s="6" t="s">
        <v>11959</v>
      </c>
      <c r="LV1" s="6" t="s">
        <v>11960</v>
      </c>
      <c r="LW1" s="6" t="s">
        <v>11961</v>
      </c>
      <c r="LX1" s="6" t="s">
        <v>11962</v>
      </c>
      <c r="LY1" s="6" t="s">
        <v>11963</v>
      </c>
      <c r="LZ1" s="6" t="s">
        <v>11964</v>
      </c>
      <c r="MA1" s="6" t="s">
        <v>11965</v>
      </c>
      <c r="MB1" s="6" t="s">
        <v>11966</v>
      </c>
      <c r="MC1" s="6" t="s">
        <v>11967</v>
      </c>
      <c r="MD1" s="6" t="s">
        <v>11968</v>
      </c>
      <c r="ME1" s="6" t="s">
        <v>11969</v>
      </c>
      <c r="MF1" s="6" t="s">
        <v>11970</v>
      </c>
      <c r="MG1" s="6" t="s">
        <v>11971</v>
      </c>
      <c r="MH1" s="6" t="s">
        <v>11972</v>
      </c>
      <c r="MI1" s="6" t="s">
        <v>11973</v>
      </c>
      <c r="MJ1" s="6" t="s">
        <v>11974</v>
      </c>
      <c r="MK1" s="6" t="s">
        <v>11975</v>
      </c>
      <c r="ML1" s="6" t="s">
        <v>11976</v>
      </c>
      <c r="MM1" s="6" t="s">
        <v>11977</v>
      </c>
      <c r="MN1" s="6" t="s">
        <v>11978</v>
      </c>
      <c r="MO1" s="6" t="s">
        <v>11979</v>
      </c>
      <c r="MP1" s="6" t="s">
        <v>11980</v>
      </c>
      <c r="MQ1" s="6" t="s">
        <v>11981</v>
      </c>
      <c r="MR1" s="6" t="s">
        <v>11982</v>
      </c>
      <c r="MS1" s="6" t="s">
        <v>11983</v>
      </c>
      <c r="MT1" s="6" t="s">
        <v>11984</v>
      </c>
      <c r="MU1" s="6" t="s">
        <v>11985</v>
      </c>
      <c r="MV1" s="6" t="s">
        <v>11986</v>
      </c>
      <c r="MW1" s="6" t="s">
        <v>11987</v>
      </c>
      <c r="MX1" s="6" t="s">
        <v>11988</v>
      </c>
      <c r="MY1" s="6" t="s">
        <v>11989</v>
      </c>
      <c r="MZ1" s="6" t="s">
        <v>11990</v>
      </c>
      <c r="NA1" s="6" t="s">
        <v>11991</v>
      </c>
      <c r="NB1" s="6" t="s">
        <v>11992</v>
      </c>
      <c r="NC1" s="6" t="s">
        <v>11993</v>
      </c>
      <c r="ND1" s="6" t="s">
        <v>11994</v>
      </c>
      <c r="NE1" s="6" t="s">
        <v>11995</v>
      </c>
      <c r="NF1" s="6" t="s">
        <v>11996</v>
      </c>
      <c r="NG1" s="6" t="s">
        <v>11997</v>
      </c>
      <c r="NH1" s="6" t="s">
        <v>11998</v>
      </c>
      <c r="NI1" s="6" t="s">
        <v>11999</v>
      </c>
      <c r="NJ1" s="6" t="s">
        <v>12000</v>
      </c>
      <c r="NK1" s="6" t="s">
        <v>12001</v>
      </c>
      <c r="NL1" s="6" t="s">
        <v>12002</v>
      </c>
      <c r="NM1" s="6" t="s">
        <v>12003</v>
      </c>
      <c r="NN1" s="6" t="s">
        <v>12004</v>
      </c>
      <c r="NO1" s="6" t="s">
        <v>12005</v>
      </c>
      <c r="NP1" s="6" t="s">
        <v>12006</v>
      </c>
      <c r="NQ1" s="6" t="s">
        <v>12007</v>
      </c>
      <c r="NR1" s="6" t="s">
        <v>12008</v>
      </c>
      <c r="NS1" s="6" t="s">
        <v>12009</v>
      </c>
      <c r="NT1" s="6" t="s">
        <v>12010</v>
      </c>
      <c r="NU1" s="6" t="s">
        <v>12011</v>
      </c>
      <c r="NV1" s="6" t="s">
        <v>12012</v>
      </c>
      <c r="NW1" s="6" t="s">
        <v>12013</v>
      </c>
      <c r="NX1" s="6" t="s">
        <v>12014</v>
      </c>
      <c r="NY1" s="6" t="s">
        <v>12015</v>
      </c>
      <c r="NZ1" s="6" t="s">
        <v>12016</v>
      </c>
      <c r="OA1" s="6" t="s">
        <v>12017</v>
      </c>
      <c r="OB1" s="6" t="s">
        <v>12018</v>
      </c>
      <c r="OC1" s="6" t="s">
        <v>12019</v>
      </c>
      <c r="OD1" s="6" t="s">
        <v>12020</v>
      </c>
      <c r="OE1" s="6" t="s">
        <v>12021</v>
      </c>
      <c r="OF1" s="6" t="s">
        <v>12022</v>
      </c>
      <c r="OG1" s="6" t="s">
        <v>12023</v>
      </c>
      <c r="OH1" s="6" t="s">
        <v>12024</v>
      </c>
      <c r="OI1" s="6" t="s">
        <v>12025</v>
      </c>
      <c r="OJ1" s="6" t="s">
        <v>12026</v>
      </c>
      <c r="OK1" s="6" t="s">
        <v>12027</v>
      </c>
      <c r="OL1" s="6" t="s">
        <v>12028</v>
      </c>
      <c r="OM1" s="6" t="s">
        <v>12029</v>
      </c>
      <c r="ON1" s="6" t="s">
        <v>12030</v>
      </c>
      <c r="OO1" s="6" t="s">
        <v>12031</v>
      </c>
      <c r="OP1" s="6" t="s">
        <v>12032</v>
      </c>
      <c r="OQ1" s="6" t="s">
        <v>12033</v>
      </c>
      <c r="OR1" s="6" t="s">
        <v>12034</v>
      </c>
      <c r="OS1" s="6" t="s">
        <v>12035</v>
      </c>
      <c r="OT1" s="6" t="s">
        <v>12036</v>
      </c>
      <c r="OU1" s="6" t="s">
        <v>12037</v>
      </c>
      <c r="OV1" s="6" t="s">
        <v>12038</v>
      </c>
      <c r="OW1" s="6" t="s">
        <v>12039</v>
      </c>
      <c r="OX1" s="6" t="s">
        <v>12040</v>
      </c>
      <c r="OY1" s="6" t="s">
        <v>12041</v>
      </c>
      <c r="OZ1" s="6" t="s">
        <v>12042</v>
      </c>
      <c r="PA1" s="6" t="s">
        <v>12043</v>
      </c>
      <c r="PB1" s="6" t="s">
        <v>12044</v>
      </c>
      <c r="PC1" s="6" t="s">
        <v>12045</v>
      </c>
      <c r="PD1" s="6" t="s">
        <v>12046</v>
      </c>
      <c r="PE1" s="6" t="s">
        <v>12047</v>
      </c>
      <c r="PF1" s="6" t="s">
        <v>12048</v>
      </c>
      <c r="PG1" s="6" t="s">
        <v>12049</v>
      </c>
      <c r="PH1" s="6" t="s">
        <v>12050</v>
      </c>
      <c r="PI1" s="6" t="s">
        <v>12051</v>
      </c>
      <c r="PJ1" s="6" t="s">
        <v>12052</v>
      </c>
      <c r="PK1" s="6" t="s">
        <v>12053</v>
      </c>
      <c r="PL1" s="6" t="s">
        <v>12054</v>
      </c>
      <c r="PM1" s="6" t="s">
        <v>12055</v>
      </c>
      <c r="PN1" s="6" t="s">
        <v>12056</v>
      </c>
      <c r="PO1" s="6" t="s">
        <v>12057</v>
      </c>
      <c r="PP1" s="6" t="s">
        <v>12058</v>
      </c>
      <c r="PQ1" s="6" t="s">
        <v>12059</v>
      </c>
      <c r="PR1" s="6" t="s">
        <v>12060</v>
      </c>
      <c r="PS1" s="6" t="s">
        <v>12061</v>
      </c>
      <c r="PT1" s="6" t="s">
        <v>12062</v>
      </c>
      <c r="PU1" s="6" t="s">
        <v>12063</v>
      </c>
      <c r="PV1" s="6" t="s">
        <v>12064</v>
      </c>
      <c r="PW1" s="6" t="s">
        <v>12065</v>
      </c>
      <c r="PX1" s="6" t="s">
        <v>12066</v>
      </c>
      <c r="PY1" s="6" t="s">
        <v>12067</v>
      </c>
      <c r="PZ1" s="6" t="s">
        <v>12068</v>
      </c>
      <c r="QA1" s="6" t="s">
        <v>12069</v>
      </c>
      <c r="QB1" s="6" t="s">
        <v>12070</v>
      </c>
      <c r="QC1" s="6" t="s">
        <v>12071</v>
      </c>
      <c r="QD1" s="6" t="s">
        <v>12072</v>
      </c>
      <c r="QE1" s="6" t="s">
        <v>12073</v>
      </c>
      <c r="QF1" s="6" t="s">
        <v>12074</v>
      </c>
      <c r="QG1" s="6" t="s">
        <v>12075</v>
      </c>
      <c r="QH1" s="6" t="s">
        <v>12076</v>
      </c>
      <c r="QI1" s="6" t="s">
        <v>12077</v>
      </c>
      <c r="QJ1" s="6" t="s">
        <v>12078</v>
      </c>
      <c r="QK1" s="6" t="s">
        <v>12079</v>
      </c>
      <c r="QL1" s="6" t="s">
        <v>12080</v>
      </c>
      <c r="QM1" s="6" t="s">
        <v>12081</v>
      </c>
      <c r="QN1" s="6" t="s">
        <v>12082</v>
      </c>
      <c r="QO1" s="6" t="s">
        <v>12083</v>
      </c>
      <c r="QP1" s="6" t="s">
        <v>12084</v>
      </c>
      <c r="QQ1" s="6" t="s">
        <v>12085</v>
      </c>
      <c r="QR1" s="6" t="s">
        <v>12086</v>
      </c>
      <c r="QS1" s="6" t="s">
        <v>12087</v>
      </c>
      <c r="QT1" s="6" t="s">
        <v>12088</v>
      </c>
      <c r="QU1" s="6" t="s">
        <v>12089</v>
      </c>
      <c r="QV1" s="6" t="s">
        <v>12090</v>
      </c>
      <c r="QW1" s="6" t="s">
        <v>12091</v>
      </c>
      <c r="QX1" s="6" t="s">
        <v>12092</v>
      </c>
      <c r="QY1" s="6" t="s">
        <v>12093</v>
      </c>
      <c r="QZ1" s="6" t="s">
        <v>12094</v>
      </c>
      <c r="RA1" s="6" t="s">
        <v>12095</v>
      </c>
      <c r="RB1" s="6" t="s">
        <v>12096</v>
      </c>
      <c r="RC1" s="6" t="s">
        <v>12097</v>
      </c>
      <c r="RD1" s="6" t="s">
        <v>12098</v>
      </c>
      <c r="RE1" s="6" t="s">
        <v>12099</v>
      </c>
      <c r="RF1" s="6" t="s">
        <v>12100</v>
      </c>
      <c r="RG1" s="6" t="s">
        <v>12101</v>
      </c>
      <c r="RH1" s="6" t="s">
        <v>12102</v>
      </c>
      <c r="RI1" s="6" t="s">
        <v>12103</v>
      </c>
      <c r="RJ1" s="6" t="s">
        <v>12104</v>
      </c>
      <c r="RK1" s="6" t="s">
        <v>12105</v>
      </c>
      <c r="RL1" s="6" t="s">
        <v>12106</v>
      </c>
      <c r="RM1" s="6" t="s">
        <v>12107</v>
      </c>
      <c r="RN1" s="6" t="s">
        <v>12108</v>
      </c>
      <c r="RO1" s="6" t="s">
        <v>12109</v>
      </c>
      <c r="RP1" s="6" t="s">
        <v>12110</v>
      </c>
      <c r="RQ1" s="6" t="s">
        <v>12111</v>
      </c>
      <c r="RR1" s="6" t="s">
        <v>12112</v>
      </c>
      <c r="RS1" s="6" t="s">
        <v>12113</v>
      </c>
      <c r="RT1" s="6" t="s">
        <v>12114</v>
      </c>
      <c r="RU1" s="6" t="s">
        <v>12115</v>
      </c>
      <c r="RV1" s="6" t="s">
        <v>12116</v>
      </c>
      <c r="RW1" s="6" t="s">
        <v>12117</v>
      </c>
      <c r="RX1" s="6" t="s">
        <v>12118</v>
      </c>
      <c r="RY1" s="6" t="s">
        <v>12119</v>
      </c>
      <c r="RZ1" s="6" t="s">
        <v>12120</v>
      </c>
      <c r="SA1" s="6" t="s">
        <v>12121</v>
      </c>
      <c r="SB1" s="6" t="s">
        <v>12122</v>
      </c>
      <c r="SC1" s="6" t="s">
        <v>12123</v>
      </c>
      <c r="SD1" s="6" t="s">
        <v>12124</v>
      </c>
      <c r="SE1" s="6" t="s">
        <v>12125</v>
      </c>
      <c r="SF1" s="6" t="s">
        <v>12126</v>
      </c>
      <c r="SG1" s="6" t="s">
        <v>12127</v>
      </c>
      <c r="SH1" s="6" t="s">
        <v>12128</v>
      </c>
      <c r="SI1" s="6" t="s">
        <v>12129</v>
      </c>
      <c r="SJ1" s="6" t="s">
        <v>12130</v>
      </c>
      <c r="SK1" s="6" t="s">
        <v>12131</v>
      </c>
      <c r="SL1" s="6" t="s">
        <v>12132</v>
      </c>
      <c r="SM1" s="6" t="s">
        <v>12133</v>
      </c>
      <c r="SN1" s="6" t="s">
        <v>12134</v>
      </c>
      <c r="SO1" s="6" t="s">
        <v>12135</v>
      </c>
      <c r="SP1" s="6" t="s">
        <v>12136</v>
      </c>
      <c r="SQ1" s="6" t="s">
        <v>12137</v>
      </c>
      <c r="SR1" s="6" t="s">
        <v>12138</v>
      </c>
      <c r="SS1" s="6" t="s">
        <v>12139</v>
      </c>
      <c r="ST1" s="6" t="s">
        <v>12140</v>
      </c>
      <c r="SU1" s="6" t="s">
        <v>12141</v>
      </c>
      <c r="SV1" s="6" t="s">
        <v>12142</v>
      </c>
      <c r="SW1" s="6" t="s">
        <v>12143</v>
      </c>
      <c r="SX1" s="6" t="s">
        <v>12144</v>
      </c>
      <c r="SY1" s="6" t="s">
        <v>12145</v>
      </c>
      <c r="SZ1" s="6" t="s">
        <v>12146</v>
      </c>
      <c r="TA1" s="6" t="s">
        <v>12147</v>
      </c>
      <c r="TB1" s="6" t="s">
        <v>12148</v>
      </c>
      <c r="TC1" s="6" t="s">
        <v>12149</v>
      </c>
      <c r="TD1" s="6" t="s">
        <v>12150</v>
      </c>
      <c r="TE1" s="6" t="s">
        <v>12151</v>
      </c>
      <c r="TF1" s="6" t="s">
        <v>12152</v>
      </c>
      <c r="TG1" s="6" t="s">
        <v>12153</v>
      </c>
      <c r="TH1" s="6" t="s">
        <v>12154</v>
      </c>
      <c r="TI1" s="6" t="s">
        <v>12155</v>
      </c>
      <c r="TJ1" s="6" t="s">
        <v>12156</v>
      </c>
      <c r="TK1" s="6" t="s">
        <v>12157</v>
      </c>
      <c r="TL1" s="6" t="s">
        <v>12158</v>
      </c>
      <c r="TM1" s="6" t="s">
        <v>12159</v>
      </c>
      <c r="TN1" s="6" t="s">
        <v>12160</v>
      </c>
      <c r="TO1" s="6" t="s">
        <v>12161</v>
      </c>
      <c r="TP1" s="6" t="s">
        <v>12162</v>
      </c>
      <c r="TQ1" s="6" t="s">
        <v>12163</v>
      </c>
      <c r="TR1" s="6" t="s">
        <v>12164</v>
      </c>
      <c r="TS1" s="6" t="s">
        <v>12165</v>
      </c>
      <c r="TT1" s="6" t="s">
        <v>12166</v>
      </c>
      <c r="TU1" s="6" t="s">
        <v>12167</v>
      </c>
      <c r="TV1" s="6" t="s">
        <v>12168</v>
      </c>
      <c r="TW1" s="6" t="s">
        <v>12169</v>
      </c>
      <c r="TX1" s="6" t="s">
        <v>12170</v>
      </c>
      <c r="TY1" s="6" t="s">
        <v>12171</v>
      </c>
      <c r="TZ1" s="6" t="s">
        <v>12172</v>
      </c>
      <c r="UA1" s="6" t="s">
        <v>12173</v>
      </c>
      <c r="UB1" s="6" t="s">
        <v>12174</v>
      </c>
      <c r="UC1" s="6" t="s">
        <v>12175</v>
      </c>
      <c r="UD1" s="6" t="s">
        <v>12176</v>
      </c>
      <c r="UE1" s="6" t="s">
        <v>12177</v>
      </c>
      <c r="UF1" s="6" t="s">
        <v>12178</v>
      </c>
      <c r="UG1" s="6" t="s">
        <v>12179</v>
      </c>
      <c r="UH1" s="6" t="s">
        <v>12180</v>
      </c>
      <c r="UI1" s="6" t="s">
        <v>12181</v>
      </c>
      <c r="UJ1" s="6" t="s">
        <v>12182</v>
      </c>
      <c r="UK1" s="6" t="s">
        <v>12183</v>
      </c>
      <c r="UL1" s="6" t="s">
        <v>12184</v>
      </c>
      <c r="UM1" s="6" t="s">
        <v>12185</v>
      </c>
      <c r="UN1" s="6" t="s">
        <v>12186</v>
      </c>
      <c r="UO1" s="6" t="s">
        <v>12187</v>
      </c>
      <c r="UP1" s="6" t="s">
        <v>12188</v>
      </c>
      <c r="UQ1" s="6" t="s">
        <v>12189</v>
      </c>
      <c r="UR1" s="6" t="s">
        <v>12190</v>
      </c>
      <c r="US1" s="6" t="s">
        <v>12191</v>
      </c>
      <c r="UT1" s="6" t="s">
        <v>12192</v>
      </c>
      <c r="UU1" s="6" t="s">
        <v>12193</v>
      </c>
      <c r="UV1" s="6" t="s">
        <v>12194</v>
      </c>
      <c r="UW1" s="6" t="s">
        <v>12195</v>
      </c>
      <c r="UX1" s="6" t="s">
        <v>12196</v>
      </c>
      <c r="UY1" s="6" t="s">
        <v>12197</v>
      </c>
      <c r="UZ1" s="6" t="s">
        <v>12198</v>
      </c>
      <c r="VA1" s="6" t="s">
        <v>12199</v>
      </c>
      <c r="VB1" s="6" t="s">
        <v>12200</v>
      </c>
      <c r="VC1" s="6" t="s">
        <v>12201</v>
      </c>
      <c r="VD1" s="6" t="s">
        <v>12202</v>
      </c>
      <c r="VE1" s="6" t="s">
        <v>12203</v>
      </c>
      <c r="VF1" s="6" t="s">
        <v>12204</v>
      </c>
      <c r="VG1" s="6" t="s">
        <v>12205</v>
      </c>
      <c r="VH1" s="6" t="s">
        <v>12206</v>
      </c>
      <c r="VI1" s="6" t="s">
        <v>12207</v>
      </c>
      <c r="VJ1" s="6" t="s">
        <v>12208</v>
      </c>
      <c r="VK1" s="6" t="s">
        <v>12209</v>
      </c>
      <c r="VL1" s="6" t="s">
        <v>12210</v>
      </c>
      <c r="VM1" s="6" t="s">
        <v>12211</v>
      </c>
      <c r="VN1" s="6" t="s">
        <v>12212</v>
      </c>
      <c r="VO1" s="6" t="s">
        <v>12213</v>
      </c>
      <c r="VP1" s="6" t="s">
        <v>12214</v>
      </c>
      <c r="VQ1" s="6" t="s">
        <v>12215</v>
      </c>
      <c r="VR1" s="6" t="s">
        <v>12216</v>
      </c>
      <c r="VS1" s="6" t="s">
        <v>12217</v>
      </c>
      <c r="VT1" s="6" t="s">
        <v>12218</v>
      </c>
      <c r="VU1" s="6" t="s">
        <v>12219</v>
      </c>
      <c r="VV1" s="6" t="s">
        <v>12220</v>
      </c>
      <c r="VW1" s="6" t="s">
        <v>12221</v>
      </c>
      <c r="VX1" s="6" t="s">
        <v>12222</v>
      </c>
      <c r="VY1" s="6" t="s">
        <v>12223</v>
      </c>
      <c r="VZ1" s="6" t="s">
        <v>12224</v>
      </c>
      <c r="WA1" s="6" t="s">
        <v>12225</v>
      </c>
      <c r="WB1" s="6" t="s">
        <v>12226</v>
      </c>
      <c r="WC1" s="6" t="s">
        <v>12227</v>
      </c>
      <c r="WD1" s="6" t="s">
        <v>12228</v>
      </c>
      <c r="WE1" s="6" t="s">
        <v>12229</v>
      </c>
      <c r="WF1" s="6" t="s">
        <v>12230</v>
      </c>
      <c r="WG1" s="6" t="s">
        <v>12231</v>
      </c>
      <c r="WH1" s="6" t="s">
        <v>12232</v>
      </c>
      <c r="WI1" s="6" t="s">
        <v>12233</v>
      </c>
      <c r="WJ1" s="6" t="s">
        <v>12234</v>
      </c>
      <c r="WK1" s="6" t="s">
        <v>12235</v>
      </c>
      <c r="WL1" s="6" t="s">
        <v>12236</v>
      </c>
      <c r="WM1" s="6" t="s">
        <v>12237</v>
      </c>
      <c r="WN1" s="6" t="s">
        <v>12238</v>
      </c>
      <c r="WO1" s="6" t="s">
        <v>12239</v>
      </c>
      <c r="WP1" s="6" t="s">
        <v>12240</v>
      </c>
      <c r="WQ1" s="6" t="s">
        <v>12241</v>
      </c>
      <c r="WR1" s="6" t="s">
        <v>12242</v>
      </c>
      <c r="WS1" s="6" t="s">
        <v>12243</v>
      </c>
      <c r="WT1" s="6" t="s">
        <v>12244</v>
      </c>
      <c r="WU1" s="6" t="s">
        <v>12245</v>
      </c>
      <c r="WV1" s="6" t="s">
        <v>12246</v>
      </c>
      <c r="WW1" s="6" t="s">
        <v>12247</v>
      </c>
      <c r="WX1" s="6" t="s">
        <v>12248</v>
      </c>
      <c r="WY1" s="6" t="s">
        <v>12249</v>
      </c>
      <c r="WZ1" s="6" t="s">
        <v>12250</v>
      </c>
      <c r="XA1" s="6" t="s">
        <v>12251</v>
      </c>
      <c r="XB1" s="6" t="s">
        <v>12252</v>
      </c>
      <c r="XC1" s="6" t="s">
        <v>12253</v>
      </c>
      <c r="XD1" s="6" t="s">
        <v>12254</v>
      </c>
      <c r="XE1" s="6" t="s">
        <v>12255</v>
      </c>
      <c r="XF1" s="6" t="s">
        <v>12256</v>
      </c>
      <c r="XG1" s="6" t="s">
        <v>12257</v>
      </c>
      <c r="XH1" s="6" t="s">
        <v>12258</v>
      </c>
      <c r="XI1" s="6" t="s">
        <v>12259</v>
      </c>
      <c r="XJ1" s="6" t="s">
        <v>12260</v>
      </c>
      <c r="XK1" s="6" t="s">
        <v>12261</v>
      </c>
      <c r="XL1" s="6" t="s">
        <v>12262</v>
      </c>
      <c r="XM1" s="6" t="s">
        <v>12263</v>
      </c>
      <c r="XN1" s="6" t="s">
        <v>12264</v>
      </c>
      <c r="XO1" s="6" t="s">
        <v>12265</v>
      </c>
      <c r="XP1" s="6" t="s">
        <v>12266</v>
      </c>
      <c r="XQ1" s="6" t="s">
        <v>12267</v>
      </c>
      <c r="XR1" s="6" t="s">
        <v>12268</v>
      </c>
      <c r="XS1" s="6" t="s">
        <v>12269</v>
      </c>
      <c r="XT1" s="6" t="s">
        <v>12270</v>
      </c>
      <c r="XU1" s="6" t="s">
        <v>12271</v>
      </c>
      <c r="XV1" s="6" t="s">
        <v>12272</v>
      </c>
      <c r="XW1" s="6" t="s">
        <v>12273</v>
      </c>
      <c r="XX1" s="6" t="s">
        <v>12274</v>
      </c>
      <c r="XY1" s="6" t="s">
        <v>12275</v>
      </c>
      <c r="XZ1" s="6" t="s">
        <v>12276</v>
      </c>
      <c r="YA1" s="6" t="s">
        <v>12277</v>
      </c>
      <c r="YB1" s="6" t="s">
        <v>12278</v>
      </c>
      <c r="YC1" s="6" t="s">
        <v>12279</v>
      </c>
      <c r="YD1" s="6" t="s">
        <v>12280</v>
      </c>
      <c r="YE1" s="6" t="s">
        <v>12281</v>
      </c>
      <c r="YF1" s="6" t="s">
        <v>12282</v>
      </c>
      <c r="YG1" s="6" t="s">
        <v>12283</v>
      </c>
      <c r="YH1" s="6" t="s">
        <v>12284</v>
      </c>
      <c r="YI1" s="6" t="s">
        <v>12285</v>
      </c>
      <c r="YJ1" s="6" t="s">
        <v>12286</v>
      </c>
      <c r="YK1" s="6" t="s">
        <v>12287</v>
      </c>
      <c r="YL1" s="6" t="s">
        <v>12288</v>
      </c>
      <c r="YM1" s="6" t="s">
        <v>12289</v>
      </c>
      <c r="YN1" s="6" t="s">
        <v>12290</v>
      </c>
      <c r="YO1" s="6" t="s">
        <v>12291</v>
      </c>
      <c r="YP1" s="6" t="s">
        <v>12292</v>
      </c>
      <c r="YQ1" s="6" t="s">
        <v>12293</v>
      </c>
      <c r="YR1" s="6" t="s">
        <v>12294</v>
      </c>
      <c r="YS1" s="6" t="s">
        <v>12295</v>
      </c>
      <c r="YT1" s="6" t="s">
        <v>12296</v>
      </c>
      <c r="YU1" s="6" t="s">
        <v>12297</v>
      </c>
      <c r="YV1" s="6" t="s">
        <v>12298</v>
      </c>
      <c r="YW1" s="6" t="s">
        <v>12299</v>
      </c>
      <c r="YX1" s="6" t="s">
        <v>12300</v>
      </c>
      <c r="YY1" s="6" t="s">
        <v>12301</v>
      </c>
      <c r="YZ1" s="6" t="s">
        <v>12302</v>
      </c>
      <c r="ZA1" s="6" t="s">
        <v>12303</v>
      </c>
      <c r="ZB1" s="6" t="s">
        <v>12304</v>
      </c>
      <c r="ZC1" s="6" t="s">
        <v>12305</v>
      </c>
      <c r="ZD1" s="6" t="s">
        <v>12306</v>
      </c>
      <c r="ZE1" s="6" t="s">
        <v>12307</v>
      </c>
      <c r="ZF1" s="6" t="s">
        <v>12308</v>
      </c>
      <c r="ZG1" s="6" t="s">
        <v>12309</v>
      </c>
      <c r="ZH1" s="6" t="s">
        <v>12310</v>
      </c>
      <c r="ZI1" s="6" t="s">
        <v>12311</v>
      </c>
      <c r="ZJ1" s="6" t="s">
        <v>12312</v>
      </c>
      <c r="ZK1" s="6" t="s">
        <v>12313</v>
      </c>
      <c r="ZL1" s="6" t="s">
        <v>12314</v>
      </c>
      <c r="ZM1" s="6" t="s">
        <v>12315</v>
      </c>
      <c r="ZN1" s="6" t="s">
        <v>12316</v>
      </c>
      <c r="ZO1" s="6" t="s">
        <v>12317</v>
      </c>
      <c r="ZP1" s="6" t="s">
        <v>12318</v>
      </c>
      <c r="ZQ1" s="6" t="s">
        <v>12319</v>
      </c>
      <c r="ZR1" s="6" t="s">
        <v>12320</v>
      </c>
      <c r="ZS1" s="6" t="s">
        <v>12321</v>
      </c>
      <c r="ZT1" s="6" t="s">
        <v>12322</v>
      </c>
      <c r="ZU1" s="6" t="s">
        <v>12323</v>
      </c>
      <c r="ZV1" s="6" t="s">
        <v>12324</v>
      </c>
      <c r="ZW1" s="6" t="s">
        <v>12325</v>
      </c>
      <c r="ZX1" s="6" t="s">
        <v>12326</v>
      </c>
      <c r="ZY1" s="6" t="s">
        <v>12327</v>
      </c>
      <c r="ZZ1" s="6" t="s">
        <v>12328</v>
      </c>
      <c r="AAA1" s="6" t="s">
        <v>12329</v>
      </c>
      <c r="AAB1" s="6" t="s">
        <v>12330</v>
      </c>
      <c r="AAC1" s="6" t="s">
        <v>12331</v>
      </c>
      <c r="AAD1" s="6" t="s">
        <v>12332</v>
      </c>
      <c r="AAE1" s="6" t="s">
        <v>12333</v>
      </c>
      <c r="AAF1" s="6" t="s">
        <v>12334</v>
      </c>
      <c r="AAG1" s="6" t="s">
        <v>12335</v>
      </c>
      <c r="AAH1" s="6" t="s">
        <v>12336</v>
      </c>
      <c r="AAI1" s="6" t="s">
        <v>12337</v>
      </c>
      <c r="AAJ1" s="6" t="s">
        <v>12338</v>
      </c>
      <c r="AAK1" s="6" t="s">
        <v>12339</v>
      </c>
      <c r="AAL1" s="6" t="s">
        <v>12340</v>
      </c>
      <c r="AAM1" s="6" t="s">
        <v>12341</v>
      </c>
      <c r="AAN1" s="6" t="s">
        <v>12342</v>
      </c>
      <c r="AAO1" s="6" t="s">
        <v>12343</v>
      </c>
      <c r="AAP1" s="6" t="s">
        <v>12344</v>
      </c>
      <c r="AAQ1" s="6" t="s">
        <v>12345</v>
      </c>
      <c r="AAR1" s="6" t="s">
        <v>12346</v>
      </c>
      <c r="AAS1" s="6" t="s">
        <v>12347</v>
      </c>
      <c r="AAT1" s="6" t="s">
        <v>12348</v>
      </c>
      <c r="AAU1" s="6" t="s">
        <v>12349</v>
      </c>
      <c r="AAV1" s="6" t="s">
        <v>12350</v>
      </c>
      <c r="AAW1" s="6" t="s">
        <v>12351</v>
      </c>
      <c r="AAX1" s="6" t="s">
        <v>12352</v>
      </c>
      <c r="AAY1" s="6" t="s">
        <v>12353</v>
      </c>
      <c r="AAZ1" s="6" t="s">
        <v>12354</v>
      </c>
      <c r="ABA1" s="6" t="s">
        <v>12355</v>
      </c>
      <c r="ABB1" s="6" t="s">
        <v>12356</v>
      </c>
      <c r="ABC1" s="6" t="s">
        <v>12357</v>
      </c>
      <c r="ABD1" s="6" t="s">
        <v>12358</v>
      </c>
      <c r="ABE1" s="6" t="s">
        <v>12359</v>
      </c>
      <c r="ABF1" s="6" t="s">
        <v>12360</v>
      </c>
      <c r="ABG1" s="6" t="s">
        <v>12361</v>
      </c>
      <c r="ABH1" s="6" t="s">
        <v>12362</v>
      </c>
      <c r="ABI1" s="6" t="s">
        <v>12363</v>
      </c>
      <c r="ABJ1" s="6" t="s">
        <v>12364</v>
      </c>
      <c r="ABK1" s="6" t="s">
        <v>12365</v>
      </c>
      <c r="ABL1" s="6" t="s">
        <v>12366</v>
      </c>
      <c r="ABM1" s="6" t="s">
        <v>12367</v>
      </c>
      <c r="ABN1" s="6" t="s">
        <v>12368</v>
      </c>
      <c r="ABO1" s="6" t="s">
        <v>12369</v>
      </c>
      <c r="ABP1" s="6" t="s">
        <v>12370</v>
      </c>
      <c r="ABQ1" s="6" t="s">
        <v>12371</v>
      </c>
      <c r="ABR1" s="6" t="s">
        <v>12372</v>
      </c>
      <c r="ABS1" s="6" t="s">
        <v>12373</v>
      </c>
      <c r="ABT1" s="6" t="s">
        <v>12374</v>
      </c>
      <c r="ABU1" s="6" t="s">
        <v>12375</v>
      </c>
      <c r="ABV1" s="6" t="s">
        <v>12376</v>
      </c>
      <c r="ABW1" s="6" t="s">
        <v>12377</v>
      </c>
      <c r="ABX1" s="6" t="s">
        <v>12378</v>
      </c>
      <c r="ABY1" s="6" t="s">
        <v>12379</v>
      </c>
      <c r="ABZ1" s="6" t="s">
        <v>12380</v>
      </c>
      <c r="ACA1" s="6" t="s">
        <v>12381</v>
      </c>
      <c r="ACB1" s="6" t="s">
        <v>12382</v>
      </c>
      <c r="ACC1" s="6" t="s">
        <v>12383</v>
      </c>
      <c r="ACD1" s="6" t="s">
        <v>12384</v>
      </c>
      <c r="ACE1" s="6" t="s">
        <v>12385</v>
      </c>
      <c r="ACF1" s="6" t="s">
        <v>12386</v>
      </c>
      <c r="ACG1" s="6" t="s">
        <v>12387</v>
      </c>
      <c r="ACH1" s="6" t="s">
        <v>12388</v>
      </c>
      <c r="ACI1" s="6" t="s">
        <v>12389</v>
      </c>
      <c r="ACJ1" s="6" t="s">
        <v>12390</v>
      </c>
      <c r="ACK1" s="6" t="s">
        <v>12391</v>
      </c>
      <c r="ACL1" s="6" t="s">
        <v>12392</v>
      </c>
      <c r="ACM1" s="6" t="s">
        <v>12393</v>
      </c>
      <c r="ACN1" s="6" t="s">
        <v>12394</v>
      </c>
      <c r="ACO1" s="6" t="s">
        <v>12395</v>
      </c>
      <c r="ACP1" s="6" t="s">
        <v>12396</v>
      </c>
      <c r="ACQ1" s="6" t="s">
        <v>12397</v>
      </c>
      <c r="ACR1" s="6" t="s">
        <v>12398</v>
      </c>
      <c r="ACS1" s="6" t="s">
        <v>12399</v>
      </c>
      <c r="ACT1" s="6" t="s">
        <v>12400</v>
      </c>
      <c r="ACU1" s="6" t="s">
        <v>12401</v>
      </c>
      <c r="ACV1" s="6" t="s">
        <v>12402</v>
      </c>
      <c r="ACW1" s="6" t="s">
        <v>12403</v>
      </c>
      <c r="ACX1" s="6" t="s">
        <v>12404</v>
      </c>
      <c r="ACY1" s="6" t="s">
        <v>12405</v>
      </c>
      <c r="ACZ1" s="6" t="s">
        <v>12406</v>
      </c>
      <c r="ADA1" s="6" t="s">
        <v>12407</v>
      </c>
      <c r="ADB1" s="6" t="s">
        <v>12408</v>
      </c>
      <c r="ADC1" s="6" t="s">
        <v>12409</v>
      </c>
      <c r="ADD1" s="6" t="s">
        <v>12410</v>
      </c>
      <c r="ADE1" s="6" t="s">
        <v>12411</v>
      </c>
      <c r="ADF1" s="6" t="s">
        <v>12412</v>
      </c>
      <c r="ADG1" s="6" t="s">
        <v>12413</v>
      </c>
      <c r="ADH1" s="6" t="s">
        <v>12414</v>
      </c>
      <c r="ADI1" s="6" t="s">
        <v>12415</v>
      </c>
      <c r="ADJ1" s="6" t="s">
        <v>12416</v>
      </c>
      <c r="ADK1" s="6" t="s">
        <v>12417</v>
      </c>
      <c r="ADL1" s="6" t="s">
        <v>12418</v>
      </c>
      <c r="ADM1" s="6" t="s">
        <v>12419</v>
      </c>
      <c r="ADN1" s="6" t="s">
        <v>12420</v>
      </c>
      <c r="ADO1" s="6" t="s">
        <v>12421</v>
      </c>
      <c r="ADP1" s="6" t="s">
        <v>12422</v>
      </c>
      <c r="ADQ1" s="6" t="s">
        <v>12423</v>
      </c>
      <c r="ADR1" s="6" t="s">
        <v>12424</v>
      </c>
      <c r="ADS1" s="6" t="s">
        <v>12425</v>
      </c>
      <c r="ADT1" s="6" t="s">
        <v>12426</v>
      </c>
      <c r="ADU1" s="6" t="s">
        <v>12427</v>
      </c>
      <c r="ADV1" s="6" t="s">
        <v>12428</v>
      </c>
      <c r="ADW1" s="6" t="s">
        <v>12429</v>
      </c>
      <c r="ADX1" s="6" t="s">
        <v>12430</v>
      </c>
      <c r="ADY1" s="6" t="s">
        <v>12431</v>
      </c>
      <c r="ADZ1" s="6" t="s">
        <v>12432</v>
      </c>
      <c r="AEA1" s="6" t="s">
        <v>12433</v>
      </c>
      <c r="AEB1" s="6" t="s">
        <v>12434</v>
      </c>
      <c r="AEC1" s="6" t="s">
        <v>12435</v>
      </c>
      <c r="AED1" s="6" t="s">
        <v>12436</v>
      </c>
      <c r="AEE1" s="6" t="s">
        <v>12437</v>
      </c>
      <c r="AEF1" s="6" t="s">
        <v>12438</v>
      </c>
      <c r="AEG1" s="6" t="s">
        <v>12439</v>
      </c>
      <c r="AEH1" s="6" t="s">
        <v>12440</v>
      </c>
      <c r="AEI1" s="6" t="s">
        <v>12441</v>
      </c>
      <c r="AEJ1" s="6" t="s">
        <v>12442</v>
      </c>
      <c r="AEK1" s="6" t="s">
        <v>12443</v>
      </c>
      <c r="AEL1" s="6" t="s">
        <v>12444</v>
      </c>
      <c r="AEM1" s="6" t="s">
        <v>12445</v>
      </c>
      <c r="AEN1" s="6" t="s">
        <v>12446</v>
      </c>
      <c r="AEO1" s="6" t="s">
        <v>12447</v>
      </c>
      <c r="AEP1" s="6" t="s">
        <v>12448</v>
      </c>
      <c r="AEQ1" s="6" t="s">
        <v>12449</v>
      </c>
      <c r="AER1" s="6" t="s">
        <v>12450</v>
      </c>
      <c r="AES1" s="6" t="s">
        <v>12451</v>
      </c>
      <c r="AET1" s="6" t="s">
        <v>12452</v>
      </c>
      <c r="AEU1" s="6" t="s">
        <v>12453</v>
      </c>
      <c r="AEV1" s="6" t="s">
        <v>12454</v>
      </c>
      <c r="AEW1" s="6" t="s">
        <v>12455</v>
      </c>
      <c r="AEX1" s="6" t="s">
        <v>12456</v>
      </c>
      <c r="AEY1" s="6" t="s">
        <v>12457</v>
      </c>
      <c r="AEZ1" s="6" t="s">
        <v>12458</v>
      </c>
      <c r="AFA1" s="6" t="s">
        <v>12459</v>
      </c>
      <c r="AFB1" s="6" t="s">
        <v>12460</v>
      </c>
      <c r="AFC1" s="6" t="s">
        <v>12461</v>
      </c>
      <c r="AFD1" s="6" t="s">
        <v>12462</v>
      </c>
      <c r="AFE1" s="6" t="s">
        <v>12463</v>
      </c>
      <c r="AFF1" s="6" t="s">
        <v>12464</v>
      </c>
      <c r="AFG1" s="6" t="s">
        <v>12465</v>
      </c>
      <c r="AFH1" s="6" t="s">
        <v>12466</v>
      </c>
      <c r="AFI1" s="6" t="s">
        <v>12467</v>
      </c>
      <c r="AFJ1" s="6" t="s">
        <v>12468</v>
      </c>
      <c r="AFK1" s="6" t="s">
        <v>12469</v>
      </c>
      <c r="AFL1" s="6" t="s">
        <v>12470</v>
      </c>
      <c r="AFM1" s="6" t="s">
        <v>12471</v>
      </c>
      <c r="AFN1" s="6" t="s">
        <v>12472</v>
      </c>
      <c r="AFO1" s="6" t="s">
        <v>12473</v>
      </c>
      <c r="AFP1" s="6" t="s">
        <v>12474</v>
      </c>
      <c r="AFQ1" s="6" t="s">
        <v>12475</v>
      </c>
      <c r="AFR1" s="6" t="s">
        <v>12476</v>
      </c>
      <c r="AFS1" s="6" t="s">
        <v>12477</v>
      </c>
      <c r="AFT1" s="6" t="s">
        <v>12478</v>
      </c>
      <c r="AFU1" s="6" t="s">
        <v>12479</v>
      </c>
      <c r="AFV1" s="6" t="s">
        <v>12480</v>
      </c>
      <c r="AFW1" s="6" t="s">
        <v>12481</v>
      </c>
      <c r="AFX1" s="6" t="s">
        <v>12482</v>
      </c>
      <c r="AFY1" s="6" t="s">
        <v>12483</v>
      </c>
      <c r="AFZ1" s="6" t="s">
        <v>12484</v>
      </c>
      <c r="AGA1" s="6" t="s">
        <v>12485</v>
      </c>
      <c r="AGB1" s="6" t="s">
        <v>12486</v>
      </c>
      <c r="AGC1" s="6" t="s">
        <v>12487</v>
      </c>
      <c r="AGD1" s="6" t="s">
        <v>12488</v>
      </c>
      <c r="AGE1" s="6" t="s">
        <v>12489</v>
      </c>
      <c r="AGF1" s="6" t="s">
        <v>12490</v>
      </c>
      <c r="AGG1" s="6" t="s">
        <v>12491</v>
      </c>
      <c r="AGH1" s="6" t="s">
        <v>12492</v>
      </c>
      <c r="AGI1" s="6" t="s">
        <v>12493</v>
      </c>
      <c r="AGJ1" s="6" t="s">
        <v>12494</v>
      </c>
      <c r="AGK1" s="6" t="s">
        <v>12495</v>
      </c>
      <c r="AGL1" s="6" t="s">
        <v>12496</v>
      </c>
      <c r="AGM1" s="6" t="s">
        <v>12497</v>
      </c>
      <c r="AGN1" s="6" t="s">
        <v>12498</v>
      </c>
      <c r="AGO1" s="6" t="s">
        <v>12499</v>
      </c>
      <c r="AGP1" s="6" t="s">
        <v>12500</v>
      </c>
      <c r="AGQ1" s="6" t="s">
        <v>12501</v>
      </c>
      <c r="AGR1" s="6" t="s">
        <v>12502</v>
      </c>
      <c r="AGS1" s="6" t="s">
        <v>12503</v>
      </c>
      <c r="AGT1" s="6" t="s">
        <v>12504</v>
      </c>
      <c r="AGU1" s="6" t="s">
        <v>12505</v>
      </c>
      <c r="AGV1" s="6" t="s">
        <v>12506</v>
      </c>
      <c r="AGW1" s="6" t="s">
        <v>12507</v>
      </c>
      <c r="AGX1" s="6" t="s">
        <v>12508</v>
      </c>
      <c r="AGY1" s="6" t="s">
        <v>12509</v>
      </c>
      <c r="AGZ1" s="6" t="s">
        <v>12510</v>
      </c>
      <c r="AHA1" s="6" t="s">
        <v>12511</v>
      </c>
      <c r="AHB1" s="6" t="s">
        <v>12512</v>
      </c>
      <c r="AHC1" s="6" t="s">
        <v>12513</v>
      </c>
      <c r="AHD1" s="6" t="s">
        <v>12514</v>
      </c>
      <c r="AHE1" s="6" t="s">
        <v>12515</v>
      </c>
      <c r="AHF1" s="6" t="s">
        <v>12516</v>
      </c>
      <c r="AHG1" s="6" t="s">
        <v>12517</v>
      </c>
      <c r="AHH1" s="6" t="s">
        <v>12518</v>
      </c>
      <c r="AHI1" s="6" t="s">
        <v>12519</v>
      </c>
      <c r="AHJ1" s="6" t="s">
        <v>12520</v>
      </c>
      <c r="AHK1" s="6" t="s">
        <v>12521</v>
      </c>
      <c r="AHL1" s="6" t="s">
        <v>12522</v>
      </c>
      <c r="AHM1" s="6" t="s">
        <v>12523</v>
      </c>
      <c r="AHN1" s="6" t="s">
        <v>12524</v>
      </c>
      <c r="AHO1" s="6" t="s">
        <v>12525</v>
      </c>
      <c r="AHP1" s="6" t="s">
        <v>12526</v>
      </c>
      <c r="AHQ1" s="6" t="s">
        <v>12527</v>
      </c>
      <c r="AHR1" s="6" t="s">
        <v>12528</v>
      </c>
      <c r="AHS1" s="6" t="s">
        <v>12529</v>
      </c>
      <c r="AHT1" s="6" t="s">
        <v>12530</v>
      </c>
      <c r="AHU1" s="6" t="s">
        <v>12531</v>
      </c>
      <c r="AHV1" s="6" t="s">
        <v>12532</v>
      </c>
      <c r="AHW1" s="6" t="s">
        <v>12533</v>
      </c>
      <c r="AHX1" s="6" t="s">
        <v>12534</v>
      </c>
      <c r="AHY1" s="6" t="s">
        <v>12535</v>
      </c>
      <c r="AHZ1" s="6" t="s">
        <v>12536</v>
      </c>
      <c r="AIA1" s="6" t="s">
        <v>12537</v>
      </c>
      <c r="AIB1" s="6" t="s">
        <v>12538</v>
      </c>
      <c r="AIC1" s="6" t="s">
        <v>12539</v>
      </c>
      <c r="AID1" s="6" t="s">
        <v>12540</v>
      </c>
      <c r="AIE1" s="6" t="s">
        <v>12541</v>
      </c>
      <c r="AIF1" s="6" t="s">
        <v>12542</v>
      </c>
      <c r="AIG1" s="6" t="s">
        <v>12543</v>
      </c>
      <c r="AIH1" s="6" t="s">
        <v>12544</v>
      </c>
      <c r="AII1" s="6" t="s">
        <v>12545</v>
      </c>
      <c r="AIJ1" s="6" t="s">
        <v>12546</v>
      </c>
      <c r="AIK1" s="6" t="s">
        <v>12547</v>
      </c>
      <c r="AIL1" s="6" t="s">
        <v>12548</v>
      </c>
      <c r="AIM1" s="6" t="s">
        <v>12549</v>
      </c>
      <c r="AIN1" s="6" t="s">
        <v>12550</v>
      </c>
      <c r="AIO1" s="6" t="s">
        <v>12551</v>
      </c>
      <c r="AIP1" s="6" t="s">
        <v>12552</v>
      </c>
      <c r="AIQ1" s="6" t="s">
        <v>12553</v>
      </c>
      <c r="AIR1" s="6" t="s">
        <v>12554</v>
      </c>
      <c r="AIS1" s="6" t="s">
        <v>12555</v>
      </c>
      <c r="AIT1" s="6" t="s">
        <v>12556</v>
      </c>
      <c r="AIU1" s="6" t="s">
        <v>12557</v>
      </c>
      <c r="AIV1" s="6" t="s">
        <v>12558</v>
      </c>
      <c r="AIW1" s="6" t="s">
        <v>12559</v>
      </c>
      <c r="AIX1" s="6" t="s">
        <v>12560</v>
      </c>
      <c r="AIY1" s="6" t="s">
        <v>12561</v>
      </c>
      <c r="AIZ1" s="6" t="s">
        <v>12562</v>
      </c>
      <c r="AJA1" s="6" t="s">
        <v>12563</v>
      </c>
      <c r="AJB1" s="6" t="s">
        <v>12564</v>
      </c>
      <c r="AJC1" s="6" t="s">
        <v>12565</v>
      </c>
      <c r="AJD1" s="6" t="s">
        <v>12566</v>
      </c>
      <c r="AJE1" s="6" t="s">
        <v>12567</v>
      </c>
      <c r="AJF1" s="6" t="s">
        <v>12568</v>
      </c>
      <c r="AJG1" s="6" t="s">
        <v>12569</v>
      </c>
      <c r="AJH1" s="6" t="s">
        <v>12570</v>
      </c>
      <c r="AJI1" s="6" t="s">
        <v>12571</v>
      </c>
      <c r="AJJ1" s="6" t="s">
        <v>12572</v>
      </c>
      <c r="AJK1" s="6" t="s">
        <v>12573</v>
      </c>
      <c r="AJL1" s="6" t="s">
        <v>12574</v>
      </c>
      <c r="AJM1" s="6" t="s">
        <v>12575</v>
      </c>
      <c r="AJN1" s="6" t="s">
        <v>12576</v>
      </c>
      <c r="AJO1" s="6" t="s">
        <v>12577</v>
      </c>
      <c r="AJP1" s="6" t="s">
        <v>12578</v>
      </c>
      <c r="AJQ1" s="6" t="s">
        <v>12579</v>
      </c>
      <c r="AJR1" s="6" t="s">
        <v>12580</v>
      </c>
      <c r="AJS1" s="6" t="s">
        <v>12581</v>
      </c>
      <c r="AJT1" s="6" t="s">
        <v>12582</v>
      </c>
      <c r="AJU1" s="6" t="s">
        <v>12583</v>
      </c>
      <c r="AJV1" s="6" t="s">
        <v>12584</v>
      </c>
      <c r="AJW1" s="6" t="s">
        <v>12585</v>
      </c>
      <c r="AJX1" s="6" t="s">
        <v>12586</v>
      </c>
      <c r="AJY1" s="6" t="s">
        <v>12587</v>
      </c>
      <c r="AJZ1" s="6" t="s">
        <v>12588</v>
      </c>
      <c r="AKA1" s="6" t="s">
        <v>12589</v>
      </c>
      <c r="AKB1" s="6" t="s">
        <v>12590</v>
      </c>
      <c r="AKC1" s="6" t="s">
        <v>12591</v>
      </c>
      <c r="AKD1" s="6" t="s">
        <v>12592</v>
      </c>
      <c r="AKE1" s="6" t="s">
        <v>12593</v>
      </c>
      <c r="AKF1" s="6" t="s">
        <v>12594</v>
      </c>
      <c r="AKG1" s="6" t="s">
        <v>12595</v>
      </c>
      <c r="AKH1" s="6" t="s">
        <v>12596</v>
      </c>
      <c r="AKI1" s="6" t="s">
        <v>12597</v>
      </c>
      <c r="AKJ1" s="6" t="s">
        <v>12598</v>
      </c>
      <c r="AKK1" s="6" t="s">
        <v>12599</v>
      </c>
      <c r="AKL1" s="6" t="s">
        <v>12600</v>
      </c>
      <c r="AKM1" s="6" t="s">
        <v>12601</v>
      </c>
      <c r="AKN1" s="6" t="s">
        <v>12602</v>
      </c>
      <c r="AKO1" s="6" t="s">
        <v>12603</v>
      </c>
      <c r="AKP1" s="6" t="s">
        <v>12604</v>
      </c>
      <c r="AKQ1" s="6" t="s">
        <v>12605</v>
      </c>
      <c r="AKR1" s="6" t="s">
        <v>12606</v>
      </c>
      <c r="AKS1" s="6" t="s">
        <v>12607</v>
      </c>
      <c r="AKT1" s="6" t="s">
        <v>12608</v>
      </c>
      <c r="AKU1" s="6" t="s">
        <v>12609</v>
      </c>
      <c r="AKV1" s="6" t="s">
        <v>12610</v>
      </c>
      <c r="AKW1" s="6" t="s">
        <v>12611</v>
      </c>
      <c r="AKX1" s="6" t="s">
        <v>12612</v>
      </c>
      <c r="AKY1" s="6" t="s">
        <v>12613</v>
      </c>
      <c r="AKZ1" s="6" t="s">
        <v>12614</v>
      </c>
      <c r="ALA1" s="6" t="s">
        <v>12615</v>
      </c>
      <c r="ALB1" s="6" t="s">
        <v>12616</v>
      </c>
      <c r="ALC1" s="6" t="s">
        <v>12617</v>
      </c>
      <c r="ALD1" s="6" t="s">
        <v>12618</v>
      </c>
      <c r="ALE1" s="6" t="s">
        <v>12619</v>
      </c>
      <c r="ALF1" s="6" t="s">
        <v>12620</v>
      </c>
      <c r="ALG1" s="6" t="s">
        <v>12621</v>
      </c>
      <c r="ALH1" s="6" t="s">
        <v>12622</v>
      </c>
      <c r="ALI1" s="6" t="s">
        <v>12623</v>
      </c>
      <c r="ALJ1" s="6" t="s">
        <v>12624</v>
      </c>
      <c r="ALK1" s="6" t="s">
        <v>12625</v>
      </c>
      <c r="ALL1" s="6" t="s">
        <v>12626</v>
      </c>
      <c r="ALM1" s="6" t="s">
        <v>12627</v>
      </c>
      <c r="ALN1" s="6" t="s">
        <v>12628</v>
      </c>
      <c r="ALO1" s="6" t="s">
        <v>12629</v>
      </c>
      <c r="ALP1" s="6" t="s">
        <v>12630</v>
      </c>
      <c r="ALQ1" s="6" t="s">
        <v>12631</v>
      </c>
      <c r="ALR1" s="6" t="s">
        <v>12632</v>
      </c>
      <c r="ALS1" s="6" t="s">
        <v>12633</v>
      </c>
      <c r="ALT1" s="6" t="s">
        <v>12634</v>
      </c>
      <c r="ALU1" s="6" t="s">
        <v>12635</v>
      </c>
      <c r="ALV1" s="6" t="s">
        <v>12636</v>
      </c>
      <c r="ALW1" s="6" t="s">
        <v>12637</v>
      </c>
      <c r="ALX1" s="6" t="s">
        <v>12638</v>
      </c>
      <c r="ALY1" s="6" t="s">
        <v>12639</v>
      </c>
      <c r="ALZ1" s="6" t="s">
        <v>12640</v>
      </c>
      <c r="AMA1" s="6" t="s">
        <v>12641</v>
      </c>
      <c r="AMB1" s="6" t="s">
        <v>12642</v>
      </c>
      <c r="AMC1" s="6" t="s">
        <v>12643</v>
      </c>
      <c r="AMD1" s="6" t="s">
        <v>12644</v>
      </c>
      <c r="AME1" s="6" t="s">
        <v>12645</v>
      </c>
      <c r="AMF1" s="6" t="s">
        <v>12646</v>
      </c>
      <c r="AMG1" s="6" t="s">
        <v>12647</v>
      </c>
      <c r="AMH1" s="6" t="s">
        <v>12648</v>
      </c>
      <c r="AMI1" s="6" t="s">
        <v>12649</v>
      </c>
      <c r="AMJ1" s="6" t="s">
        <v>12650</v>
      </c>
      <c r="AMK1" s="6" t="s">
        <v>12651</v>
      </c>
      <c r="AML1" s="6" t="s">
        <v>12652</v>
      </c>
      <c r="AMM1" s="6" t="s">
        <v>12653</v>
      </c>
      <c r="AMN1" s="6" t="s">
        <v>12654</v>
      </c>
      <c r="AMO1" s="6" t="s">
        <v>12655</v>
      </c>
      <c r="AMP1" s="6" t="s">
        <v>12656</v>
      </c>
      <c r="AMQ1" s="6" t="s">
        <v>12657</v>
      </c>
      <c r="AMR1" s="6" t="s">
        <v>12658</v>
      </c>
      <c r="AMS1" s="6" t="s">
        <v>12659</v>
      </c>
      <c r="AMT1" s="6" t="s">
        <v>12660</v>
      </c>
      <c r="AMU1" s="6" t="s">
        <v>12661</v>
      </c>
      <c r="AMV1" s="6" t="s">
        <v>12662</v>
      </c>
      <c r="AMW1" s="6" t="s">
        <v>12663</v>
      </c>
      <c r="AMX1" s="6" t="s">
        <v>12664</v>
      </c>
      <c r="AMY1" s="6" t="s">
        <v>12665</v>
      </c>
      <c r="AMZ1" s="6" t="s">
        <v>12666</v>
      </c>
      <c r="ANA1" s="6" t="s">
        <v>12667</v>
      </c>
      <c r="ANB1" s="6" t="s">
        <v>12668</v>
      </c>
      <c r="ANC1" s="6" t="s">
        <v>12669</v>
      </c>
      <c r="AND1" s="6" t="s">
        <v>12670</v>
      </c>
      <c r="ANE1" s="6" t="s">
        <v>12671</v>
      </c>
      <c r="ANF1" s="6" t="s">
        <v>12672</v>
      </c>
      <c r="ANG1" s="6" t="s">
        <v>12673</v>
      </c>
      <c r="ANH1" s="6" t="s">
        <v>12674</v>
      </c>
      <c r="ANI1" s="6" t="s">
        <v>12675</v>
      </c>
      <c r="ANJ1" s="6" t="s">
        <v>12676</v>
      </c>
      <c r="ANK1" s="6" t="s">
        <v>12677</v>
      </c>
      <c r="ANL1" s="6" t="s">
        <v>12678</v>
      </c>
      <c r="ANM1" s="6" t="s">
        <v>12679</v>
      </c>
      <c r="ANN1" s="6" t="s">
        <v>12680</v>
      </c>
      <c r="ANO1" s="6" t="s">
        <v>12681</v>
      </c>
      <c r="ANP1" s="6" t="s">
        <v>12682</v>
      </c>
      <c r="ANQ1" s="6" t="s">
        <v>12683</v>
      </c>
      <c r="ANR1" s="6" t="s">
        <v>12684</v>
      </c>
      <c r="ANS1" s="6" t="s">
        <v>12685</v>
      </c>
      <c r="ANT1" s="6" t="s">
        <v>12686</v>
      </c>
      <c r="ANU1" s="6" t="s">
        <v>12687</v>
      </c>
      <c r="ANV1" s="6" t="s">
        <v>12688</v>
      </c>
      <c r="ANW1" s="6" t="s">
        <v>12689</v>
      </c>
      <c r="ANX1" s="6" t="s">
        <v>12690</v>
      </c>
      <c r="ANY1" s="6" t="s">
        <v>12691</v>
      </c>
      <c r="ANZ1" s="6" t="s">
        <v>12692</v>
      </c>
      <c r="AOA1" s="6" t="s">
        <v>12693</v>
      </c>
      <c r="AOB1" s="6" t="s">
        <v>12694</v>
      </c>
      <c r="AOC1" s="6" t="s">
        <v>12695</v>
      </c>
      <c r="AOD1" s="6" t="s">
        <v>12696</v>
      </c>
      <c r="AOE1" s="6" t="s">
        <v>12697</v>
      </c>
      <c r="AOF1" s="6" t="s">
        <v>12698</v>
      </c>
      <c r="AOG1" s="6" t="s">
        <v>12699</v>
      </c>
      <c r="AOH1" s="6" t="s">
        <v>12700</v>
      </c>
      <c r="AOI1" s="6" t="s">
        <v>12701</v>
      </c>
      <c r="AOJ1" s="6" t="s">
        <v>12702</v>
      </c>
      <c r="AOK1" s="6" t="s">
        <v>12703</v>
      </c>
      <c r="AOL1" s="6" t="s">
        <v>12704</v>
      </c>
      <c r="AOM1" s="6" t="s">
        <v>12705</v>
      </c>
      <c r="AON1" s="6" t="s">
        <v>12706</v>
      </c>
      <c r="AOO1" s="6" t="s">
        <v>12707</v>
      </c>
      <c r="AOP1" s="6" t="s">
        <v>12708</v>
      </c>
      <c r="AOQ1" s="6" t="s">
        <v>12709</v>
      </c>
      <c r="AOR1" s="6" t="s">
        <v>12710</v>
      </c>
      <c r="AOS1" s="6" t="s">
        <v>12711</v>
      </c>
      <c r="AOT1" s="6" t="s">
        <v>12712</v>
      </c>
      <c r="AOU1" s="6" t="s">
        <v>12713</v>
      </c>
      <c r="AOV1" s="6" t="s">
        <v>12714</v>
      </c>
      <c r="AOW1" s="6" t="s">
        <v>12715</v>
      </c>
      <c r="AOX1" s="6" t="s">
        <v>12716</v>
      </c>
      <c r="AOY1" s="6" t="s">
        <v>12717</v>
      </c>
      <c r="AOZ1" s="6" t="s">
        <v>12718</v>
      </c>
      <c r="APA1" s="6" t="s">
        <v>12719</v>
      </c>
      <c r="APB1" s="6" t="s">
        <v>12720</v>
      </c>
      <c r="APC1" s="6" t="s">
        <v>12721</v>
      </c>
      <c r="APD1" s="6" t="s">
        <v>12722</v>
      </c>
      <c r="APE1" s="6" t="s">
        <v>12723</v>
      </c>
      <c r="APF1" s="6" t="s">
        <v>12724</v>
      </c>
      <c r="APG1" s="6" t="s">
        <v>12725</v>
      </c>
      <c r="APH1" s="6" t="s">
        <v>12726</v>
      </c>
      <c r="API1" s="6" t="s">
        <v>12727</v>
      </c>
      <c r="APJ1" s="6" t="s">
        <v>12728</v>
      </c>
      <c r="APK1" s="6" t="s">
        <v>12729</v>
      </c>
      <c r="APL1" s="6" t="s">
        <v>12730</v>
      </c>
      <c r="APM1" s="6" t="s">
        <v>12731</v>
      </c>
      <c r="APN1" s="6" t="s">
        <v>12732</v>
      </c>
      <c r="APO1" s="6" t="s">
        <v>12733</v>
      </c>
      <c r="APP1" s="6" t="s">
        <v>12734</v>
      </c>
      <c r="APQ1" s="6" t="s">
        <v>12735</v>
      </c>
      <c r="APR1" s="6" t="s">
        <v>12736</v>
      </c>
      <c r="APS1" s="6" t="s">
        <v>12737</v>
      </c>
      <c r="APT1" s="6" t="s">
        <v>12738</v>
      </c>
      <c r="APU1" s="6" t="s">
        <v>12739</v>
      </c>
      <c r="APV1" s="6" t="s">
        <v>12740</v>
      </c>
      <c r="APW1" s="6" t="s">
        <v>12741</v>
      </c>
      <c r="APX1" s="6" t="s">
        <v>12742</v>
      </c>
      <c r="APY1" s="6" t="s">
        <v>12743</v>
      </c>
      <c r="APZ1" s="6" t="s">
        <v>12744</v>
      </c>
      <c r="AQA1" s="6" t="s">
        <v>12745</v>
      </c>
      <c r="AQB1" s="6" t="s">
        <v>12746</v>
      </c>
      <c r="AQC1" s="6" t="s">
        <v>12747</v>
      </c>
      <c r="AQD1" s="6" t="s">
        <v>12748</v>
      </c>
      <c r="AQE1" s="6" t="s">
        <v>12749</v>
      </c>
      <c r="AQF1" s="6" t="s">
        <v>12750</v>
      </c>
      <c r="AQG1" s="6" t="s">
        <v>12751</v>
      </c>
      <c r="AQH1" s="6" t="s">
        <v>12752</v>
      </c>
      <c r="AQI1" s="6" t="s">
        <v>12753</v>
      </c>
      <c r="AQJ1" s="6" t="s">
        <v>12754</v>
      </c>
      <c r="AQK1" s="6" t="s">
        <v>12755</v>
      </c>
      <c r="AQL1" s="6" t="s">
        <v>12756</v>
      </c>
      <c r="AQM1" s="6" t="s">
        <v>12757</v>
      </c>
      <c r="AQN1" s="6" t="s">
        <v>12758</v>
      </c>
      <c r="AQO1" s="6" t="s">
        <v>12759</v>
      </c>
      <c r="AQP1" s="6" t="s">
        <v>12760</v>
      </c>
      <c r="AQQ1" s="6" t="s">
        <v>12761</v>
      </c>
      <c r="AQR1" s="6" t="s">
        <v>12762</v>
      </c>
      <c r="AQS1" s="6" t="s">
        <v>12763</v>
      </c>
      <c r="AQT1" s="6" t="s">
        <v>12764</v>
      </c>
      <c r="AQU1" s="6" t="s">
        <v>12765</v>
      </c>
      <c r="AQV1" s="6" t="s">
        <v>12766</v>
      </c>
      <c r="AQW1" s="6" t="s">
        <v>12767</v>
      </c>
      <c r="AQX1" s="6" t="s">
        <v>12768</v>
      </c>
      <c r="AQY1" s="6" t="s">
        <v>12769</v>
      </c>
      <c r="AQZ1" s="6" t="s">
        <v>12770</v>
      </c>
      <c r="ARA1" s="6" t="s">
        <v>12771</v>
      </c>
      <c r="ARB1" s="6" t="s">
        <v>12772</v>
      </c>
      <c r="ARC1" s="6" t="s">
        <v>12773</v>
      </c>
      <c r="ARD1" s="6" t="s">
        <v>12774</v>
      </c>
      <c r="ARE1" s="6" t="s">
        <v>12775</v>
      </c>
      <c r="ARF1" s="6" t="s">
        <v>12776</v>
      </c>
      <c r="ARG1" s="6" t="s">
        <v>12777</v>
      </c>
      <c r="ARH1" s="6" t="s">
        <v>12778</v>
      </c>
      <c r="ARI1" s="6" t="s">
        <v>12779</v>
      </c>
      <c r="ARJ1" s="6" t="s">
        <v>12780</v>
      </c>
      <c r="ARK1" s="6" t="s">
        <v>12781</v>
      </c>
      <c r="ARL1" s="6" t="s">
        <v>12782</v>
      </c>
      <c r="ARM1" s="6" t="s">
        <v>12783</v>
      </c>
      <c r="ARN1" s="6" t="s">
        <v>12784</v>
      </c>
      <c r="ARO1" s="6" t="s">
        <v>12785</v>
      </c>
      <c r="ARP1" s="6" t="s">
        <v>12786</v>
      </c>
      <c r="ARQ1" s="6" t="s">
        <v>12787</v>
      </c>
      <c r="ARR1" s="6" t="s">
        <v>12788</v>
      </c>
      <c r="ARS1" s="6" t="s">
        <v>12789</v>
      </c>
      <c r="ART1" s="6" t="s">
        <v>12790</v>
      </c>
      <c r="ARU1" s="6" t="s">
        <v>12791</v>
      </c>
      <c r="ARV1" s="6" t="s">
        <v>12792</v>
      </c>
      <c r="ARW1" s="6" t="s">
        <v>12793</v>
      </c>
      <c r="ARX1" s="6" t="s">
        <v>12794</v>
      </c>
      <c r="ARY1" s="6" t="s">
        <v>12795</v>
      </c>
      <c r="ARZ1" s="6" t="s">
        <v>12796</v>
      </c>
      <c r="ASA1" s="6" t="s">
        <v>12797</v>
      </c>
      <c r="ASB1" s="6" t="s">
        <v>12798</v>
      </c>
      <c r="ASC1" s="6" t="s">
        <v>12799</v>
      </c>
      <c r="ASD1" s="6" t="s">
        <v>12800</v>
      </c>
      <c r="ASE1" s="6" t="s">
        <v>12801</v>
      </c>
      <c r="ASF1" s="6" t="s">
        <v>12802</v>
      </c>
      <c r="ASG1" s="6" t="s">
        <v>12803</v>
      </c>
      <c r="ASH1" s="6" t="s">
        <v>12804</v>
      </c>
      <c r="ASI1" s="6" t="s">
        <v>12805</v>
      </c>
      <c r="ASJ1" s="6" t="s">
        <v>12806</v>
      </c>
      <c r="ASK1" s="6" t="s">
        <v>12807</v>
      </c>
      <c r="ASL1" s="6" t="s">
        <v>12808</v>
      </c>
      <c r="ASM1" s="6" t="s">
        <v>12809</v>
      </c>
      <c r="ASN1" s="6" t="s">
        <v>12810</v>
      </c>
      <c r="ASO1" s="6" t="s">
        <v>12811</v>
      </c>
      <c r="ASP1" s="6" t="s">
        <v>12812</v>
      </c>
      <c r="ASQ1" s="6" t="s">
        <v>12813</v>
      </c>
      <c r="ASR1" s="6" t="s">
        <v>12814</v>
      </c>
      <c r="ASS1" s="6" t="s">
        <v>12815</v>
      </c>
      <c r="AST1" s="6" t="s">
        <v>12816</v>
      </c>
      <c r="ASU1" s="6" t="s">
        <v>12817</v>
      </c>
      <c r="ASV1" s="6" t="s">
        <v>12818</v>
      </c>
      <c r="ASW1" s="6" t="s">
        <v>12819</v>
      </c>
      <c r="ASX1" s="6" t="s">
        <v>12820</v>
      </c>
      <c r="ASY1" s="6" t="s">
        <v>12821</v>
      </c>
      <c r="ASZ1" s="6" t="s">
        <v>12822</v>
      </c>
      <c r="ATA1" s="6" t="s">
        <v>12823</v>
      </c>
      <c r="ATB1" s="6" t="s">
        <v>12824</v>
      </c>
      <c r="ATC1" s="6" t="s">
        <v>12825</v>
      </c>
      <c r="ATD1" s="6" t="s">
        <v>12826</v>
      </c>
      <c r="ATE1" s="6" t="s">
        <v>12827</v>
      </c>
      <c r="ATF1" s="6" t="s">
        <v>12828</v>
      </c>
      <c r="ATG1" s="6" t="s">
        <v>12829</v>
      </c>
      <c r="ATH1" s="6" t="s">
        <v>12830</v>
      </c>
      <c r="ATI1" s="6" t="s">
        <v>12831</v>
      </c>
      <c r="ATJ1" s="6" t="s">
        <v>12832</v>
      </c>
      <c r="ATK1" s="6" t="s">
        <v>12833</v>
      </c>
      <c r="ATL1" s="6" t="s">
        <v>12834</v>
      </c>
      <c r="ATM1" s="6" t="s">
        <v>12835</v>
      </c>
      <c r="ATN1" s="6" t="s">
        <v>12836</v>
      </c>
      <c r="ATO1" s="6" t="s">
        <v>12837</v>
      </c>
      <c r="ATP1" s="6" t="s">
        <v>12838</v>
      </c>
      <c r="ATQ1" s="6" t="s">
        <v>12839</v>
      </c>
      <c r="ATR1" s="6" t="s">
        <v>12840</v>
      </c>
      <c r="ATS1" s="6" t="s">
        <v>12841</v>
      </c>
      <c r="ATT1" s="6" t="s">
        <v>12842</v>
      </c>
      <c r="ATU1" s="6" t="s">
        <v>12843</v>
      </c>
      <c r="ATV1" s="6" t="s">
        <v>12844</v>
      </c>
      <c r="ATW1" s="6" t="s">
        <v>12845</v>
      </c>
      <c r="ATX1" s="6" t="s">
        <v>12846</v>
      </c>
      <c r="ATY1" s="6" t="s">
        <v>12847</v>
      </c>
      <c r="ATZ1" s="6" t="s">
        <v>12848</v>
      </c>
      <c r="AUA1" s="6" t="s">
        <v>12849</v>
      </c>
      <c r="AUB1" s="6" t="s">
        <v>12850</v>
      </c>
      <c r="AUC1" s="6" t="s">
        <v>12851</v>
      </c>
      <c r="AUD1" s="6" t="s">
        <v>12852</v>
      </c>
      <c r="AUE1" s="6" t="s">
        <v>12853</v>
      </c>
      <c r="AUF1" s="6" t="s">
        <v>12854</v>
      </c>
      <c r="AUG1" s="6" t="s">
        <v>12855</v>
      </c>
      <c r="AUH1" s="6" t="s">
        <v>12856</v>
      </c>
      <c r="AUI1" s="6" t="s">
        <v>12857</v>
      </c>
      <c r="AUJ1" s="6" t="s">
        <v>12858</v>
      </c>
      <c r="AUK1" s="6" t="s">
        <v>12859</v>
      </c>
      <c r="AUL1" s="6" t="s">
        <v>12860</v>
      </c>
      <c r="AUM1" s="6" t="s">
        <v>12861</v>
      </c>
      <c r="AUN1" s="6" t="s">
        <v>12862</v>
      </c>
      <c r="AUO1" s="6" t="s">
        <v>12863</v>
      </c>
      <c r="AUP1" s="6" t="s">
        <v>12864</v>
      </c>
      <c r="AUQ1" s="6" t="s">
        <v>12865</v>
      </c>
      <c r="AUR1" s="6" t="s">
        <v>12866</v>
      </c>
      <c r="AUS1" s="6" t="s">
        <v>12867</v>
      </c>
      <c r="AUT1" s="6" t="s">
        <v>12868</v>
      </c>
      <c r="AUU1" s="6" t="s">
        <v>12869</v>
      </c>
      <c r="AUV1" s="6" t="s">
        <v>12870</v>
      </c>
      <c r="AUW1" s="6" t="s">
        <v>12871</v>
      </c>
      <c r="AUX1" s="6" t="s">
        <v>12872</v>
      </c>
      <c r="AUY1" s="6" t="s">
        <v>12873</v>
      </c>
      <c r="AUZ1" s="6" t="s">
        <v>12874</v>
      </c>
      <c r="AVA1" s="6" t="s">
        <v>12875</v>
      </c>
      <c r="AVB1" s="6" t="s">
        <v>12876</v>
      </c>
      <c r="AVC1" s="6" t="s">
        <v>12877</v>
      </c>
      <c r="AVD1" s="6" t="s">
        <v>12878</v>
      </c>
      <c r="AVE1" s="6" t="s">
        <v>12879</v>
      </c>
      <c r="AVF1" s="6" t="s">
        <v>12880</v>
      </c>
      <c r="AVG1" s="6" t="s">
        <v>12881</v>
      </c>
      <c r="AVH1" s="6" t="s">
        <v>12882</v>
      </c>
      <c r="AVI1" s="6" t="s">
        <v>12883</v>
      </c>
      <c r="AVJ1" s="6" t="s">
        <v>12884</v>
      </c>
      <c r="AVK1" s="6" t="s">
        <v>12885</v>
      </c>
      <c r="AVL1" s="6" t="s">
        <v>12886</v>
      </c>
      <c r="AVM1" s="6" t="s">
        <v>12887</v>
      </c>
      <c r="AVN1" s="6" t="s">
        <v>12888</v>
      </c>
      <c r="AVO1" s="6" t="s">
        <v>12889</v>
      </c>
      <c r="AVP1" s="6" t="s">
        <v>12890</v>
      </c>
      <c r="AVQ1" s="6" t="s">
        <v>12891</v>
      </c>
      <c r="AVR1" s="6" t="s">
        <v>12892</v>
      </c>
      <c r="AVS1" s="6" t="s">
        <v>12893</v>
      </c>
      <c r="AVT1" s="6" t="s">
        <v>12894</v>
      </c>
      <c r="AVU1" s="6" t="s">
        <v>12895</v>
      </c>
      <c r="AVV1" s="6" t="s">
        <v>12896</v>
      </c>
      <c r="AVW1" s="6" t="s">
        <v>12897</v>
      </c>
      <c r="AVX1" s="6" t="s">
        <v>12898</v>
      </c>
      <c r="AVY1" s="6" t="s">
        <v>12899</v>
      </c>
      <c r="AVZ1" s="6" t="s">
        <v>12900</v>
      </c>
      <c r="AWA1" s="6" t="s">
        <v>12901</v>
      </c>
      <c r="AWB1" s="6" t="s">
        <v>12902</v>
      </c>
      <c r="AWC1" s="6" t="s">
        <v>12903</v>
      </c>
      <c r="AWD1" s="6" t="s">
        <v>12904</v>
      </c>
      <c r="AWE1" s="6" t="s">
        <v>12905</v>
      </c>
      <c r="AWF1" s="6" t="s">
        <v>12906</v>
      </c>
      <c r="AWG1" s="6" t="s">
        <v>12907</v>
      </c>
      <c r="AWH1" s="6" t="s">
        <v>12908</v>
      </c>
      <c r="AWI1" s="6" t="s">
        <v>12909</v>
      </c>
      <c r="AWJ1" s="6" t="s">
        <v>12910</v>
      </c>
      <c r="AWK1" s="6" t="s">
        <v>12911</v>
      </c>
      <c r="AWL1" s="6" t="s">
        <v>12912</v>
      </c>
      <c r="AWM1" s="6" t="s">
        <v>12913</v>
      </c>
      <c r="AWN1" s="6" t="s">
        <v>12914</v>
      </c>
      <c r="AWO1" s="6" t="s">
        <v>12915</v>
      </c>
      <c r="AWP1" s="6" t="s">
        <v>12916</v>
      </c>
      <c r="AWQ1" s="6" t="s">
        <v>12917</v>
      </c>
      <c r="AWR1" s="6" t="s">
        <v>12918</v>
      </c>
      <c r="AWS1" s="6" t="s">
        <v>12919</v>
      </c>
      <c r="AWT1" s="6" t="s">
        <v>12920</v>
      </c>
      <c r="AWU1" s="6" t="s">
        <v>12921</v>
      </c>
      <c r="AWV1" s="6" t="s">
        <v>12922</v>
      </c>
      <c r="AWW1" s="6" t="s">
        <v>12923</v>
      </c>
      <c r="AWX1" s="6" t="s">
        <v>12924</v>
      </c>
      <c r="AWY1" s="6" t="s">
        <v>12925</v>
      </c>
      <c r="AWZ1" s="6" t="s">
        <v>12926</v>
      </c>
      <c r="AXA1" s="6" t="s">
        <v>12927</v>
      </c>
      <c r="AXB1" s="6" t="s">
        <v>12928</v>
      </c>
      <c r="AXC1" s="6" t="s">
        <v>12929</v>
      </c>
      <c r="AXD1" s="6" t="s">
        <v>12930</v>
      </c>
      <c r="AXE1" s="6" t="s">
        <v>12931</v>
      </c>
      <c r="AXF1" s="6" t="s">
        <v>12932</v>
      </c>
      <c r="AXG1" s="6" t="s">
        <v>12933</v>
      </c>
      <c r="AXH1" s="6" t="s">
        <v>12934</v>
      </c>
      <c r="AXI1" s="6" t="s">
        <v>12935</v>
      </c>
      <c r="AXJ1" s="6" t="s">
        <v>12936</v>
      </c>
      <c r="AXK1" s="6" t="s">
        <v>12937</v>
      </c>
      <c r="AXL1" s="6" t="s">
        <v>12938</v>
      </c>
      <c r="AXM1" s="6" t="s">
        <v>12939</v>
      </c>
      <c r="AXN1" s="6" t="s">
        <v>12940</v>
      </c>
      <c r="AXO1" s="6" t="s">
        <v>12941</v>
      </c>
      <c r="AXP1" s="6" t="s">
        <v>12942</v>
      </c>
      <c r="AXQ1" s="6" t="s">
        <v>12943</v>
      </c>
      <c r="AXR1" s="6" t="s">
        <v>12944</v>
      </c>
      <c r="AXS1" s="6" t="s">
        <v>12945</v>
      </c>
      <c r="AXT1" s="6" t="s">
        <v>12946</v>
      </c>
      <c r="AXU1" s="6" t="s">
        <v>12947</v>
      </c>
      <c r="AXV1" s="6" t="s">
        <v>12948</v>
      </c>
      <c r="AXW1" s="6" t="s">
        <v>12949</v>
      </c>
      <c r="AXX1" s="6" t="s">
        <v>12950</v>
      </c>
      <c r="AXY1" s="6" t="s">
        <v>12951</v>
      </c>
      <c r="AXZ1" s="6" t="s">
        <v>12952</v>
      </c>
      <c r="AYA1" s="6" t="s">
        <v>12953</v>
      </c>
      <c r="AYB1" s="6" t="s">
        <v>12954</v>
      </c>
      <c r="AYC1" s="6" t="s">
        <v>12955</v>
      </c>
      <c r="AYD1" s="6" t="s">
        <v>12956</v>
      </c>
      <c r="AYE1" s="6" t="s">
        <v>12957</v>
      </c>
      <c r="AYF1" s="6" t="s">
        <v>12958</v>
      </c>
      <c r="AYG1" s="6" t="s">
        <v>12959</v>
      </c>
      <c r="AYH1" s="6" t="s">
        <v>12960</v>
      </c>
      <c r="AYI1" s="6" t="s">
        <v>12961</v>
      </c>
      <c r="AYJ1" s="6" t="s">
        <v>12962</v>
      </c>
      <c r="AYK1" s="6" t="s">
        <v>12963</v>
      </c>
      <c r="AYL1" s="6" t="s">
        <v>12964</v>
      </c>
      <c r="AYM1" s="6" t="s">
        <v>12965</v>
      </c>
      <c r="AYN1" s="6" t="s">
        <v>12966</v>
      </c>
      <c r="AYO1" s="6" t="s">
        <v>12967</v>
      </c>
      <c r="AYP1" s="6" t="s">
        <v>12968</v>
      </c>
      <c r="AYQ1" s="6" t="s">
        <v>12969</v>
      </c>
      <c r="AYR1" s="6" t="s">
        <v>12970</v>
      </c>
      <c r="AYS1" s="6" t="s">
        <v>12971</v>
      </c>
      <c r="AYT1" s="6" t="s">
        <v>12972</v>
      </c>
      <c r="AYU1" s="6" t="s">
        <v>12973</v>
      </c>
      <c r="AYV1" s="6" t="s">
        <v>12974</v>
      </c>
      <c r="AYW1" s="6" t="s">
        <v>12975</v>
      </c>
      <c r="AYX1" s="6" t="s">
        <v>12976</v>
      </c>
      <c r="AYY1" s="6" t="s">
        <v>12977</v>
      </c>
      <c r="AYZ1" s="6" t="s">
        <v>12978</v>
      </c>
      <c r="AZA1" s="6" t="s">
        <v>12979</v>
      </c>
      <c r="AZB1" s="6" t="s">
        <v>12980</v>
      </c>
      <c r="AZC1" s="6" t="s">
        <v>12981</v>
      </c>
      <c r="AZD1" s="6" t="s">
        <v>12982</v>
      </c>
      <c r="AZE1" s="6" t="s">
        <v>12983</v>
      </c>
      <c r="AZF1" s="6" t="s">
        <v>12984</v>
      </c>
      <c r="AZG1" s="6" t="s">
        <v>12985</v>
      </c>
      <c r="AZH1" s="6" t="s">
        <v>12986</v>
      </c>
      <c r="AZI1" s="6" t="s">
        <v>12987</v>
      </c>
      <c r="AZJ1" s="6" t="s">
        <v>12988</v>
      </c>
      <c r="AZK1" s="6" t="s">
        <v>12989</v>
      </c>
      <c r="AZL1" s="6" t="s">
        <v>12990</v>
      </c>
      <c r="AZM1" s="6" t="s">
        <v>12991</v>
      </c>
      <c r="AZN1" s="6" t="s">
        <v>12992</v>
      </c>
      <c r="AZO1" s="6" t="s">
        <v>12993</v>
      </c>
      <c r="AZP1" s="6" t="s">
        <v>12994</v>
      </c>
      <c r="AZQ1" s="6" t="s">
        <v>12995</v>
      </c>
      <c r="AZR1" s="6" t="s">
        <v>12996</v>
      </c>
      <c r="AZS1" s="6" t="s">
        <v>12997</v>
      </c>
      <c r="AZT1" s="6" t="s">
        <v>12998</v>
      </c>
      <c r="AZU1" s="6" t="s">
        <v>12999</v>
      </c>
      <c r="AZV1" s="6" t="s">
        <v>13000</v>
      </c>
      <c r="AZW1" s="6" t="s">
        <v>13001</v>
      </c>
      <c r="AZX1" s="6" t="s">
        <v>13002</v>
      </c>
      <c r="AZY1" s="6" t="s">
        <v>13003</v>
      </c>
      <c r="AZZ1" s="6" t="s">
        <v>13004</v>
      </c>
      <c r="BAA1" s="6" t="s">
        <v>13005</v>
      </c>
      <c r="BAB1" s="6" t="s">
        <v>13006</v>
      </c>
      <c r="BAC1" s="6" t="s">
        <v>13007</v>
      </c>
      <c r="BAD1" s="6" t="s">
        <v>13008</v>
      </c>
      <c r="BAE1" s="6" t="s">
        <v>13009</v>
      </c>
      <c r="BAF1" s="6" t="s">
        <v>13010</v>
      </c>
      <c r="BAG1" s="6" t="s">
        <v>13011</v>
      </c>
      <c r="BAH1" s="6" t="s">
        <v>13012</v>
      </c>
      <c r="BAI1" s="6" t="s">
        <v>13013</v>
      </c>
      <c r="BAJ1" s="6" t="s">
        <v>13014</v>
      </c>
      <c r="BAK1" s="6" t="s">
        <v>13015</v>
      </c>
      <c r="BAL1" s="6" t="s">
        <v>13016</v>
      </c>
      <c r="BAM1" s="6" t="s">
        <v>13017</v>
      </c>
      <c r="BAN1" s="6" t="s">
        <v>13018</v>
      </c>
      <c r="BAO1" s="6" t="s">
        <v>13019</v>
      </c>
      <c r="BAP1" s="6" t="s">
        <v>13020</v>
      </c>
      <c r="BAQ1" s="6" t="s">
        <v>13021</v>
      </c>
      <c r="BAR1" s="6" t="s">
        <v>13022</v>
      </c>
      <c r="BAS1" s="6" t="s">
        <v>13023</v>
      </c>
      <c r="BAT1" s="6" t="s">
        <v>13024</v>
      </c>
      <c r="BAU1" s="6" t="s">
        <v>13025</v>
      </c>
      <c r="BAV1" s="6" t="s">
        <v>13026</v>
      </c>
      <c r="BAW1" s="6" t="s">
        <v>13027</v>
      </c>
      <c r="BAX1" s="6" t="s">
        <v>13028</v>
      </c>
      <c r="BAY1" s="6" t="s">
        <v>13029</v>
      </c>
      <c r="BAZ1" s="6" t="s">
        <v>13030</v>
      </c>
      <c r="BBA1" s="6" t="s">
        <v>13031</v>
      </c>
      <c r="BBB1" s="6" t="s">
        <v>13032</v>
      </c>
      <c r="BBC1" s="6" t="s">
        <v>13033</v>
      </c>
      <c r="BBD1" s="6" t="s">
        <v>13034</v>
      </c>
      <c r="BBE1" s="6" t="s">
        <v>13035</v>
      </c>
      <c r="BBF1" s="6" t="s">
        <v>13036</v>
      </c>
      <c r="BBG1" s="6" t="s">
        <v>13037</v>
      </c>
      <c r="BBH1" s="6" t="s">
        <v>13038</v>
      </c>
      <c r="BBI1" s="6" t="s">
        <v>13039</v>
      </c>
      <c r="BBJ1" s="6" t="s">
        <v>13040</v>
      </c>
      <c r="BBK1" s="6" t="s">
        <v>13041</v>
      </c>
      <c r="BBL1" s="6" t="s">
        <v>13042</v>
      </c>
      <c r="BBM1" s="6" t="s">
        <v>13043</v>
      </c>
      <c r="BBN1" s="6" t="s">
        <v>13044</v>
      </c>
      <c r="BBO1" s="6" t="s">
        <v>13045</v>
      </c>
      <c r="BBP1" s="6" t="s">
        <v>13046</v>
      </c>
      <c r="BBQ1" s="6" t="s">
        <v>13047</v>
      </c>
      <c r="BBR1" s="6" t="s">
        <v>13048</v>
      </c>
      <c r="BBS1" s="6" t="s">
        <v>13049</v>
      </c>
      <c r="BBT1" s="6" t="s">
        <v>13050</v>
      </c>
      <c r="BBU1" s="6" t="s">
        <v>13051</v>
      </c>
      <c r="BBV1" s="6" t="s">
        <v>13052</v>
      </c>
      <c r="BBW1" s="6" t="s">
        <v>13053</v>
      </c>
      <c r="BBX1" s="6" t="s">
        <v>13054</v>
      </c>
      <c r="BBY1" s="6" t="s">
        <v>13055</v>
      </c>
      <c r="BBZ1" s="6" t="s">
        <v>13056</v>
      </c>
      <c r="BCA1" s="6" t="s">
        <v>13057</v>
      </c>
      <c r="BCB1" s="6" t="s">
        <v>13058</v>
      </c>
      <c r="BCC1" s="6" t="s">
        <v>13059</v>
      </c>
      <c r="BCD1" s="6" t="s">
        <v>13060</v>
      </c>
      <c r="BCE1" s="6" t="s">
        <v>13061</v>
      </c>
      <c r="BCF1" s="6" t="s">
        <v>13062</v>
      </c>
      <c r="BCG1" s="6" t="s">
        <v>13063</v>
      </c>
      <c r="BCH1" s="6" t="s">
        <v>13064</v>
      </c>
      <c r="BCI1" s="6" t="s">
        <v>13065</v>
      </c>
      <c r="BCJ1" s="6" t="s">
        <v>13066</v>
      </c>
      <c r="BCK1" s="6" t="s">
        <v>13067</v>
      </c>
      <c r="BCL1" s="6" t="s">
        <v>13068</v>
      </c>
      <c r="BCM1" s="6" t="s">
        <v>13069</v>
      </c>
      <c r="BCN1" s="6" t="s">
        <v>13070</v>
      </c>
      <c r="BCO1" s="6" t="s">
        <v>13071</v>
      </c>
      <c r="BCP1" s="6" t="s">
        <v>13072</v>
      </c>
      <c r="BCQ1" s="6" t="s">
        <v>13073</v>
      </c>
      <c r="BCR1" s="6" t="s">
        <v>13074</v>
      </c>
      <c r="BCS1" s="6" t="s">
        <v>13075</v>
      </c>
      <c r="BCT1" s="6" t="s">
        <v>13076</v>
      </c>
      <c r="BCU1" s="6" t="s">
        <v>13077</v>
      </c>
      <c r="BCV1" s="6" t="s">
        <v>13078</v>
      </c>
      <c r="BCW1" s="6" t="s">
        <v>13079</v>
      </c>
      <c r="BCX1" s="6" t="s">
        <v>13080</v>
      </c>
      <c r="BCY1" s="6" t="s">
        <v>13081</v>
      </c>
      <c r="BCZ1" s="6" t="s">
        <v>13082</v>
      </c>
      <c r="BDA1" s="6" t="s">
        <v>13083</v>
      </c>
      <c r="BDB1" s="6" t="s">
        <v>13084</v>
      </c>
      <c r="BDC1" s="6" t="s">
        <v>13085</v>
      </c>
      <c r="BDD1" s="6" t="s">
        <v>13086</v>
      </c>
      <c r="BDE1" s="6" t="s">
        <v>13087</v>
      </c>
      <c r="BDF1" s="6" t="s">
        <v>13088</v>
      </c>
      <c r="BDG1" s="6" t="s">
        <v>13089</v>
      </c>
      <c r="BDH1" s="6" t="s">
        <v>13090</v>
      </c>
      <c r="BDI1" s="6" t="s">
        <v>13091</v>
      </c>
      <c r="BDJ1" s="6" t="s">
        <v>13092</v>
      </c>
      <c r="BDK1" s="6" t="s">
        <v>13093</v>
      </c>
      <c r="BDL1" s="6" t="s">
        <v>13094</v>
      </c>
      <c r="BDM1" s="6" t="s">
        <v>13095</v>
      </c>
      <c r="BDN1" s="6" t="s">
        <v>13096</v>
      </c>
      <c r="BDO1" s="6" t="s">
        <v>13097</v>
      </c>
      <c r="BDP1" s="6" t="s">
        <v>13098</v>
      </c>
      <c r="BDQ1" s="6" t="s">
        <v>13099</v>
      </c>
      <c r="BDR1" s="6" t="s">
        <v>13100</v>
      </c>
      <c r="BDS1" s="6" t="s">
        <v>13101</v>
      </c>
      <c r="BDT1" s="6" t="s">
        <v>13102</v>
      </c>
      <c r="BDU1" s="6" t="s">
        <v>13103</v>
      </c>
      <c r="BDV1" s="6" t="s">
        <v>13104</v>
      </c>
      <c r="BDW1" s="6" t="s">
        <v>13105</v>
      </c>
      <c r="BDX1" s="6" t="s">
        <v>13106</v>
      </c>
      <c r="BDY1" s="6" t="s">
        <v>13107</v>
      </c>
      <c r="BDZ1" s="6" t="s">
        <v>13108</v>
      </c>
      <c r="BEA1" s="6" t="s">
        <v>13109</v>
      </c>
      <c r="BEB1" s="6" t="s">
        <v>13110</v>
      </c>
      <c r="BEC1" s="6" t="s">
        <v>13111</v>
      </c>
      <c r="BED1" s="6" t="s">
        <v>13112</v>
      </c>
      <c r="BEE1" s="6" t="s">
        <v>13113</v>
      </c>
      <c r="BEF1" s="6" t="s">
        <v>13114</v>
      </c>
      <c r="BEG1" s="6" t="s">
        <v>13115</v>
      </c>
      <c r="BEH1" s="6" t="s">
        <v>13116</v>
      </c>
      <c r="BEI1" s="6" t="s">
        <v>13117</v>
      </c>
      <c r="BEJ1" s="6" t="s">
        <v>13118</v>
      </c>
      <c r="BEK1" s="6" t="s">
        <v>13119</v>
      </c>
      <c r="BEL1" s="6" t="s">
        <v>13120</v>
      </c>
      <c r="BEM1" s="6" t="s">
        <v>13121</v>
      </c>
      <c r="BEN1" s="6" t="s">
        <v>13122</v>
      </c>
      <c r="BEO1" s="6" t="s">
        <v>13123</v>
      </c>
      <c r="BEP1" s="6" t="s">
        <v>13124</v>
      </c>
      <c r="BEQ1" s="6" t="s">
        <v>13125</v>
      </c>
      <c r="BER1" s="6" t="s">
        <v>13126</v>
      </c>
      <c r="BES1" s="6" t="s">
        <v>13127</v>
      </c>
      <c r="BET1" s="6" t="s">
        <v>13128</v>
      </c>
      <c r="BEU1" s="6" t="s">
        <v>13129</v>
      </c>
      <c r="BEV1" s="6" t="s">
        <v>13130</v>
      </c>
      <c r="BEW1" s="6" t="s">
        <v>13131</v>
      </c>
      <c r="BEX1" s="6" t="s">
        <v>13132</v>
      </c>
      <c r="BEY1" s="6" t="s">
        <v>13133</v>
      </c>
      <c r="BEZ1" s="6" t="s">
        <v>13134</v>
      </c>
      <c r="BFA1" s="6" t="s">
        <v>13135</v>
      </c>
      <c r="BFB1" s="6" t="s">
        <v>13136</v>
      </c>
      <c r="BFC1" s="6" t="s">
        <v>13137</v>
      </c>
      <c r="BFD1" s="6" t="s">
        <v>13138</v>
      </c>
      <c r="BFE1" s="6" t="s">
        <v>13139</v>
      </c>
      <c r="BFF1" s="6" t="s">
        <v>13140</v>
      </c>
      <c r="BFG1" s="6" t="s">
        <v>13141</v>
      </c>
      <c r="BFH1" s="6" t="s">
        <v>13142</v>
      </c>
      <c r="BFI1" s="6" t="s">
        <v>13143</v>
      </c>
      <c r="BFJ1" s="6" t="s">
        <v>13144</v>
      </c>
      <c r="BFK1" s="6" t="s">
        <v>13145</v>
      </c>
      <c r="BFL1" s="6" t="s">
        <v>13146</v>
      </c>
      <c r="BFM1" s="6" t="s">
        <v>13147</v>
      </c>
      <c r="BFN1" s="6" t="s">
        <v>13148</v>
      </c>
      <c r="BFO1" s="6" t="s">
        <v>13149</v>
      </c>
      <c r="BFP1" s="6" t="s">
        <v>13150</v>
      </c>
      <c r="BFQ1" s="6" t="s">
        <v>13151</v>
      </c>
      <c r="BFR1" s="6" t="s">
        <v>13152</v>
      </c>
      <c r="BFS1" s="6" t="s">
        <v>13153</v>
      </c>
      <c r="BFT1" s="6" t="s">
        <v>13154</v>
      </c>
      <c r="BFU1" s="6" t="s">
        <v>13155</v>
      </c>
      <c r="BFV1" s="6" t="s">
        <v>13156</v>
      </c>
      <c r="BFW1" s="6" t="s">
        <v>13157</v>
      </c>
      <c r="BFX1" s="6" t="s">
        <v>13158</v>
      </c>
      <c r="BFY1" s="6" t="s">
        <v>13159</v>
      </c>
      <c r="BFZ1" s="6" t="s">
        <v>13160</v>
      </c>
      <c r="BGA1" s="6" t="s">
        <v>13161</v>
      </c>
      <c r="BGB1" s="6" t="s">
        <v>13162</v>
      </c>
      <c r="BGC1" s="6" t="s">
        <v>13163</v>
      </c>
      <c r="BGD1" s="6" t="s">
        <v>13164</v>
      </c>
      <c r="BGE1" s="6" t="s">
        <v>13165</v>
      </c>
      <c r="BGF1" s="6" t="s">
        <v>13166</v>
      </c>
      <c r="BGG1" s="6" t="s">
        <v>13167</v>
      </c>
      <c r="BGH1" s="6" t="s">
        <v>13168</v>
      </c>
      <c r="BGI1" s="6" t="s">
        <v>13169</v>
      </c>
      <c r="BGJ1" s="6" t="s">
        <v>13170</v>
      </c>
      <c r="BGK1" s="6" t="s">
        <v>13171</v>
      </c>
      <c r="BGL1" s="6" t="s">
        <v>13172</v>
      </c>
      <c r="BGM1" s="6" t="s">
        <v>13173</v>
      </c>
      <c r="BGN1" s="6" t="s">
        <v>13174</v>
      </c>
      <c r="BGO1" s="6" t="s">
        <v>13175</v>
      </c>
      <c r="BGP1" s="6" t="s">
        <v>13176</v>
      </c>
      <c r="BGQ1" s="6" t="s">
        <v>13177</v>
      </c>
      <c r="BGR1" s="6" t="s">
        <v>13178</v>
      </c>
      <c r="BGS1" s="6" t="s">
        <v>13179</v>
      </c>
      <c r="BGT1" s="6" t="s">
        <v>13180</v>
      </c>
      <c r="BGU1" s="6" t="s">
        <v>13181</v>
      </c>
      <c r="BGV1" s="6" t="s">
        <v>13182</v>
      </c>
      <c r="BGW1" s="6" t="s">
        <v>13183</v>
      </c>
      <c r="BGX1" s="6" t="s">
        <v>13184</v>
      </c>
      <c r="BGY1" s="6" t="s">
        <v>13185</v>
      </c>
      <c r="BGZ1" s="6" t="s">
        <v>13186</v>
      </c>
      <c r="BHA1" s="6" t="s">
        <v>13187</v>
      </c>
      <c r="BHB1" s="6" t="s">
        <v>13188</v>
      </c>
      <c r="BHC1" s="6" t="s">
        <v>13189</v>
      </c>
      <c r="BHD1" s="6" t="s">
        <v>13190</v>
      </c>
      <c r="BHE1" s="6" t="s">
        <v>13191</v>
      </c>
      <c r="BHF1" s="6" t="s">
        <v>13192</v>
      </c>
      <c r="BHG1" s="6" t="s">
        <v>13193</v>
      </c>
      <c r="BHH1" s="6" t="s">
        <v>13194</v>
      </c>
      <c r="BHI1" s="6" t="s">
        <v>13195</v>
      </c>
      <c r="BHJ1" s="6" t="s">
        <v>13196</v>
      </c>
      <c r="BHK1" s="6" t="s">
        <v>13197</v>
      </c>
      <c r="BHL1" s="6" t="s">
        <v>13198</v>
      </c>
      <c r="BHM1" s="6" t="s">
        <v>13199</v>
      </c>
      <c r="BHN1" s="6" t="s">
        <v>13200</v>
      </c>
      <c r="BHO1" s="6" t="s">
        <v>13201</v>
      </c>
      <c r="BHP1" s="6" t="s">
        <v>13202</v>
      </c>
      <c r="BHQ1" s="6" t="s">
        <v>13203</v>
      </c>
      <c r="BHR1" s="6" t="s">
        <v>13204</v>
      </c>
      <c r="BHS1" s="6" t="s">
        <v>13205</v>
      </c>
      <c r="BHT1" s="6" t="s">
        <v>13206</v>
      </c>
      <c r="BHU1" s="6" t="s">
        <v>13207</v>
      </c>
      <c r="BHV1" s="6" t="s">
        <v>13208</v>
      </c>
      <c r="BHW1" s="6" t="s">
        <v>13209</v>
      </c>
      <c r="BHX1" s="6" t="s">
        <v>13210</v>
      </c>
      <c r="BHY1" s="6" t="s">
        <v>13211</v>
      </c>
      <c r="BHZ1" s="6" t="s">
        <v>13212</v>
      </c>
      <c r="BIA1" s="6" t="s">
        <v>13213</v>
      </c>
      <c r="BIB1" s="6" t="s">
        <v>13214</v>
      </c>
      <c r="BIC1" s="6" t="s">
        <v>13215</v>
      </c>
      <c r="BID1" s="6" t="s">
        <v>13216</v>
      </c>
      <c r="BIE1" s="6" t="s">
        <v>13217</v>
      </c>
      <c r="BIF1" s="6" t="s">
        <v>13218</v>
      </c>
      <c r="BIG1" s="6" t="s">
        <v>13219</v>
      </c>
      <c r="BIH1" s="6" t="s">
        <v>13220</v>
      </c>
      <c r="BII1" s="6" t="s">
        <v>13221</v>
      </c>
      <c r="BIJ1" s="6" t="s">
        <v>13222</v>
      </c>
      <c r="BIK1" s="6" t="s">
        <v>13223</v>
      </c>
      <c r="BIL1" s="6" t="s">
        <v>13224</v>
      </c>
      <c r="BIM1" s="6" t="s">
        <v>13225</v>
      </c>
      <c r="BIN1" s="6" t="s">
        <v>13226</v>
      </c>
      <c r="BIO1" s="6" t="s">
        <v>13227</v>
      </c>
      <c r="BIP1" s="6" t="s">
        <v>13228</v>
      </c>
      <c r="BIQ1" s="6" t="s">
        <v>13229</v>
      </c>
      <c r="BIR1" s="6" t="s">
        <v>13230</v>
      </c>
      <c r="BIS1" s="6" t="s">
        <v>13231</v>
      </c>
      <c r="BIT1" s="6" t="s">
        <v>13232</v>
      </c>
      <c r="BIU1" s="6" t="s">
        <v>13233</v>
      </c>
      <c r="BIV1" s="6" t="s">
        <v>13234</v>
      </c>
      <c r="BIW1" s="6" t="s">
        <v>13235</v>
      </c>
      <c r="BIX1" s="6" t="s">
        <v>13236</v>
      </c>
      <c r="BIY1" s="6" t="s">
        <v>13237</v>
      </c>
      <c r="BIZ1" s="6" t="s">
        <v>13238</v>
      </c>
      <c r="BJA1" s="6" t="s">
        <v>13239</v>
      </c>
      <c r="BJB1" s="6" t="s">
        <v>13240</v>
      </c>
      <c r="BJC1" s="6" t="s">
        <v>13241</v>
      </c>
      <c r="BJD1" s="6" t="s">
        <v>13242</v>
      </c>
      <c r="BJE1" s="6" t="s">
        <v>13243</v>
      </c>
      <c r="BJF1" s="6" t="s">
        <v>13244</v>
      </c>
      <c r="BJG1" s="6" t="s">
        <v>13245</v>
      </c>
      <c r="BJH1" s="6" t="s">
        <v>13246</v>
      </c>
      <c r="BJI1" s="6" t="s">
        <v>13247</v>
      </c>
      <c r="BJJ1" s="6" t="s">
        <v>13248</v>
      </c>
      <c r="BJK1" s="6" t="s">
        <v>13249</v>
      </c>
      <c r="BJL1" s="6" t="s">
        <v>13250</v>
      </c>
      <c r="BJM1" s="6" t="s">
        <v>13251</v>
      </c>
      <c r="BJN1" s="6" t="s">
        <v>13252</v>
      </c>
      <c r="BJO1" s="6" t="s">
        <v>13253</v>
      </c>
      <c r="BJP1" s="6" t="s">
        <v>13254</v>
      </c>
      <c r="BJQ1" s="6" t="s">
        <v>13255</v>
      </c>
      <c r="BJR1" s="6" t="s">
        <v>13256</v>
      </c>
      <c r="BJS1" s="6" t="s">
        <v>13257</v>
      </c>
      <c r="BJT1" s="6" t="s">
        <v>13258</v>
      </c>
      <c r="BJU1" s="6" t="s">
        <v>13259</v>
      </c>
      <c r="BJV1" s="6" t="s">
        <v>13260</v>
      </c>
      <c r="BJW1" s="6" t="s">
        <v>13261</v>
      </c>
      <c r="BJX1" s="6" t="s">
        <v>13262</v>
      </c>
      <c r="BJY1" s="6" t="s">
        <v>13263</v>
      </c>
      <c r="BJZ1" s="6" t="s">
        <v>13264</v>
      </c>
      <c r="BKA1" s="6" t="s">
        <v>13265</v>
      </c>
      <c r="BKB1" s="6" t="s">
        <v>13266</v>
      </c>
      <c r="BKC1" s="6" t="s">
        <v>13267</v>
      </c>
      <c r="BKD1" s="6" t="s">
        <v>13268</v>
      </c>
      <c r="BKE1" s="6" t="s">
        <v>13269</v>
      </c>
      <c r="BKF1" s="6" t="s">
        <v>13270</v>
      </c>
      <c r="BKG1" s="6" t="s">
        <v>13271</v>
      </c>
      <c r="BKH1" s="6" t="s">
        <v>13272</v>
      </c>
      <c r="BKI1" s="6" t="s">
        <v>13273</v>
      </c>
      <c r="BKJ1" s="6" t="s">
        <v>13274</v>
      </c>
      <c r="BKK1" s="6" t="s">
        <v>13275</v>
      </c>
      <c r="BKL1" s="6" t="s">
        <v>13276</v>
      </c>
      <c r="BKM1" s="6" t="s">
        <v>13277</v>
      </c>
      <c r="BKN1" s="6" t="s">
        <v>13278</v>
      </c>
      <c r="BKO1" s="6" t="s">
        <v>13279</v>
      </c>
      <c r="BKP1" s="6" t="s">
        <v>13280</v>
      </c>
      <c r="BKQ1" s="6" t="s">
        <v>13281</v>
      </c>
      <c r="BKR1" s="6" t="s">
        <v>13282</v>
      </c>
      <c r="BKS1" s="6" t="s">
        <v>13283</v>
      </c>
      <c r="BKT1" s="6" t="s">
        <v>13284</v>
      </c>
      <c r="BKU1" s="6" t="s">
        <v>13285</v>
      </c>
      <c r="BKV1" s="6" t="s">
        <v>13286</v>
      </c>
      <c r="BKW1" s="6" t="s">
        <v>13287</v>
      </c>
      <c r="BKX1" s="6" t="s">
        <v>13288</v>
      </c>
      <c r="BKY1" s="6" t="s">
        <v>13289</v>
      </c>
      <c r="BKZ1" s="6" t="s">
        <v>13290</v>
      </c>
      <c r="BLA1" s="6" t="s">
        <v>13291</v>
      </c>
      <c r="BLB1" s="6" t="s">
        <v>13292</v>
      </c>
      <c r="BLC1" s="6" t="s">
        <v>13293</v>
      </c>
      <c r="BLD1" s="6" t="s">
        <v>13294</v>
      </c>
      <c r="BLE1" s="6" t="s">
        <v>13295</v>
      </c>
      <c r="BLF1" s="6" t="s">
        <v>13296</v>
      </c>
      <c r="BLG1" s="6" t="s">
        <v>13297</v>
      </c>
      <c r="BLH1" s="6" t="s">
        <v>13298</v>
      </c>
      <c r="BLI1" s="6" t="s">
        <v>13299</v>
      </c>
      <c r="BLJ1" s="6" t="s">
        <v>13300</v>
      </c>
      <c r="BLK1" s="6" t="s">
        <v>13301</v>
      </c>
      <c r="BLL1" s="6" t="s">
        <v>13302</v>
      </c>
      <c r="BLM1" s="6" t="s">
        <v>13303</v>
      </c>
      <c r="BLN1" s="6" t="s">
        <v>13304</v>
      </c>
      <c r="BLO1" s="6" t="s">
        <v>13305</v>
      </c>
      <c r="BLP1" s="6" t="s">
        <v>13306</v>
      </c>
      <c r="BLQ1" s="6" t="s">
        <v>13307</v>
      </c>
      <c r="BLR1" s="6" t="s">
        <v>13308</v>
      </c>
      <c r="BLS1" s="6" t="s">
        <v>13309</v>
      </c>
      <c r="BLT1" s="6" t="s">
        <v>13310</v>
      </c>
      <c r="BLU1" s="6" t="s">
        <v>13311</v>
      </c>
      <c r="BLV1" s="6" t="s">
        <v>13312</v>
      </c>
      <c r="BLW1" s="6" t="s">
        <v>13313</v>
      </c>
      <c r="BLX1" s="6" t="s">
        <v>13314</v>
      </c>
      <c r="BLY1" s="6" t="s">
        <v>13315</v>
      </c>
      <c r="BLZ1" s="6" t="s">
        <v>13316</v>
      </c>
      <c r="BMA1" s="6" t="s">
        <v>13317</v>
      </c>
      <c r="BMB1" s="6" t="s">
        <v>13318</v>
      </c>
      <c r="BMC1" s="6" t="s">
        <v>13319</v>
      </c>
      <c r="BMD1" s="6" t="s">
        <v>13320</v>
      </c>
      <c r="BME1" s="6" t="s">
        <v>13321</v>
      </c>
      <c r="BMF1" s="6" t="s">
        <v>13322</v>
      </c>
      <c r="BMG1" s="6" t="s">
        <v>13323</v>
      </c>
      <c r="BMH1" s="6" t="s">
        <v>13324</v>
      </c>
      <c r="BMI1" s="6" t="s">
        <v>13325</v>
      </c>
      <c r="BMJ1" s="6" t="s">
        <v>13326</v>
      </c>
      <c r="BMK1" s="6" t="s">
        <v>13327</v>
      </c>
      <c r="BML1" s="6" t="s">
        <v>13328</v>
      </c>
      <c r="BMM1" s="6" t="s">
        <v>13329</v>
      </c>
      <c r="BMN1" s="6" t="s">
        <v>13330</v>
      </c>
      <c r="BMO1" s="6" t="s">
        <v>13331</v>
      </c>
      <c r="BMP1" s="6" t="s">
        <v>13332</v>
      </c>
      <c r="BMQ1" s="6" t="s">
        <v>13333</v>
      </c>
      <c r="BMR1" s="6" t="s">
        <v>13334</v>
      </c>
      <c r="BMS1" s="6" t="s">
        <v>13335</v>
      </c>
      <c r="BMT1" s="6" t="s">
        <v>13336</v>
      </c>
      <c r="BMU1" s="6" t="s">
        <v>13337</v>
      </c>
      <c r="BMV1" s="6" t="s">
        <v>13338</v>
      </c>
      <c r="BMW1" s="6" t="s">
        <v>13339</v>
      </c>
      <c r="BMX1" s="6" t="s">
        <v>13340</v>
      </c>
      <c r="BMY1" s="6" t="s">
        <v>13341</v>
      </c>
      <c r="BMZ1" s="6" t="s">
        <v>13342</v>
      </c>
      <c r="BNA1" s="6" t="s">
        <v>13343</v>
      </c>
      <c r="BNB1" s="6" t="s">
        <v>13344</v>
      </c>
      <c r="BNC1" s="6" t="s">
        <v>13345</v>
      </c>
      <c r="BND1" s="6" t="s">
        <v>13346</v>
      </c>
      <c r="BNE1" s="6" t="s">
        <v>13347</v>
      </c>
      <c r="BNF1" s="6" t="s">
        <v>13348</v>
      </c>
      <c r="BNG1" s="6" t="s">
        <v>13349</v>
      </c>
      <c r="BNH1" s="6" t="s">
        <v>13350</v>
      </c>
      <c r="BNI1" s="6" t="s">
        <v>13351</v>
      </c>
      <c r="BNJ1" s="6" t="s">
        <v>13352</v>
      </c>
      <c r="BNK1" s="6" t="s">
        <v>13353</v>
      </c>
      <c r="BNL1" s="6" t="s">
        <v>13354</v>
      </c>
      <c r="BNM1" s="6" t="s">
        <v>13355</v>
      </c>
      <c r="BNN1" s="6" t="s">
        <v>13356</v>
      </c>
      <c r="BNO1" s="6" t="s">
        <v>13357</v>
      </c>
      <c r="BNP1" s="6" t="s">
        <v>13358</v>
      </c>
      <c r="BNQ1" s="6" t="s">
        <v>13359</v>
      </c>
      <c r="BNR1" s="6" t="s">
        <v>13360</v>
      </c>
      <c r="BNS1" s="6" t="s">
        <v>13361</v>
      </c>
      <c r="BNT1" s="6" t="s">
        <v>13362</v>
      </c>
      <c r="BNU1" s="6" t="s">
        <v>13363</v>
      </c>
      <c r="BNV1" s="6" t="s">
        <v>13364</v>
      </c>
      <c r="BNW1" s="6" t="s">
        <v>13365</v>
      </c>
      <c r="BNX1" s="6" t="s">
        <v>13366</v>
      </c>
      <c r="BNY1" s="6" t="s">
        <v>13367</v>
      </c>
      <c r="BNZ1" s="6" t="s">
        <v>13368</v>
      </c>
      <c r="BOA1" s="6" t="s">
        <v>13369</v>
      </c>
      <c r="BOB1" s="6" t="s">
        <v>13370</v>
      </c>
      <c r="BOC1" s="6" t="s">
        <v>13371</v>
      </c>
      <c r="BOD1" s="6" t="s">
        <v>13372</v>
      </c>
      <c r="BOE1" s="6" t="s">
        <v>13373</v>
      </c>
      <c r="BOF1" s="6" t="s">
        <v>13374</v>
      </c>
      <c r="BOG1" s="6" t="s">
        <v>13375</v>
      </c>
      <c r="BOH1" s="6" t="s">
        <v>13376</v>
      </c>
      <c r="BOI1" s="6" t="s">
        <v>13377</v>
      </c>
      <c r="BOJ1" s="6" t="s">
        <v>13378</v>
      </c>
      <c r="BOK1" s="6" t="s">
        <v>13379</v>
      </c>
      <c r="BOL1" s="6" t="s">
        <v>13380</v>
      </c>
      <c r="BOM1" s="6" t="s">
        <v>13381</v>
      </c>
      <c r="BON1" s="6" t="s">
        <v>13382</v>
      </c>
      <c r="BOO1" s="6" t="s">
        <v>13383</v>
      </c>
      <c r="BOP1" s="6" t="s">
        <v>13384</v>
      </c>
      <c r="BOQ1" s="6" t="s">
        <v>13385</v>
      </c>
      <c r="BOR1" s="6" t="s">
        <v>13386</v>
      </c>
      <c r="BOS1" s="6" t="s">
        <v>13387</v>
      </c>
      <c r="BOT1" s="6" t="s">
        <v>13388</v>
      </c>
      <c r="BOU1" s="6" t="s">
        <v>13389</v>
      </c>
      <c r="BOV1" s="6" t="s">
        <v>13390</v>
      </c>
      <c r="BOW1" s="6" t="s">
        <v>13391</v>
      </c>
      <c r="BOX1" s="6" t="s">
        <v>13392</v>
      </c>
      <c r="BOY1" s="6" t="s">
        <v>13393</v>
      </c>
      <c r="BOZ1" s="6" t="s">
        <v>13394</v>
      </c>
      <c r="BPA1" s="6" t="s">
        <v>13395</v>
      </c>
      <c r="BPB1" s="6" t="s">
        <v>13396</v>
      </c>
      <c r="BPC1" s="6" t="s">
        <v>13397</v>
      </c>
      <c r="BPD1" s="6" t="s">
        <v>13398</v>
      </c>
      <c r="BPE1" s="6" t="s">
        <v>13399</v>
      </c>
      <c r="BPF1" s="6" t="s">
        <v>13400</v>
      </c>
      <c r="BPG1" s="6" t="s">
        <v>13401</v>
      </c>
      <c r="BPH1" s="6" t="s">
        <v>13402</v>
      </c>
      <c r="BPI1" s="6" t="s">
        <v>13403</v>
      </c>
      <c r="BPJ1" s="6" t="s">
        <v>13404</v>
      </c>
      <c r="BPK1" s="6" t="s">
        <v>13405</v>
      </c>
      <c r="BPL1" s="6" t="s">
        <v>13406</v>
      </c>
      <c r="BPM1" s="6" t="s">
        <v>13407</v>
      </c>
      <c r="BPN1" s="6" t="s">
        <v>13408</v>
      </c>
      <c r="BPO1" s="6" t="s">
        <v>13409</v>
      </c>
      <c r="BPP1" s="6" t="s">
        <v>13410</v>
      </c>
      <c r="BPQ1" s="6" t="s">
        <v>13411</v>
      </c>
      <c r="BPR1" s="6" t="s">
        <v>13412</v>
      </c>
      <c r="BPS1" s="6" t="s">
        <v>13413</v>
      </c>
      <c r="BPT1" s="6" t="s">
        <v>13414</v>
      </c>
      <c r="BPU1" s="6" t="s">
        <v>13415</v>
      </c>
      <c r="BPV1" s="6" t="s">
        <v>13416</v>
      </c>
      <c r="BPW1" s="6" t="s">
        <v>13417</v>
      </c>
      <c r="BPX1" s="6" t="s">
        <v>13418</v>
      </c>
      <c r="BPY1" s="6" t="s">
        <v>13419</v>
      </c>
      <c r="BPZ1" s="6" t="s">
        <v>13420</v>
      </c>
      <c r="BQA1" s="6" t="s">
        <v>13421</v>
      </c>
      <c r="BQB1" s="6" t="s">
        <v>13422</v>
      </c>
      <c r="BQC1" s="6" t="s">
        <v>13423</v>
      </c>
      <c r="BQD1" s="6" t="s">
        <v>13424</v>
      </c>
      <c r="BQE1" s="6" t="s">
        <v>13425</v>
      </c>
      <c r="BQF1" s="6" t="s">
        <v>13426</v>
      </c>
      <c r="BQG1" s="6" t="s">
        <v>13427</v>
      </c>
      <c r="BQH1" s="6" t="s">
        <v>13428</v>
      </c>
      <c r="BQI1" s="6" t="s">
        <v>13429</v>
      </c>
      <c r="BQJ1" s="6" t="s">
        <v>13430</v>
      </c>
      <c r="BQK1" s="6" t="s">
        <v>13431</v>
      </c>
      <c r="BQL1" s="6" t="s">
        <v>13432</v>
      </c>
      <c r="BQM1" s="6" t="s">
        <v>13433</v>
      </c>
      <c r="BQN1" s="6" t="s">
        <v>13434</v>
      </c>
      <c r="BQO1" s="6" t="s">
        <v>13435</v>
      </c>
      <c r="BQP1" s="6" t="s">
        <v>13436</v>
      </c>
      <c r="BQQ1" s="6" t="s">
        <v>13437</v>
      </c>
      <c r="BQR1" s="6" t="s">
        <v>13438</v>
      </c>
      <c r="BQS1" s="6" t="s">
        <v>13439</v>
      </c>
      <c r="BQT1" s="6" t="s">
        <v>13440</v>
      </c>
      <c r="BQU1" s="6" t="s">
        <v>13441</v>
      </c>
      <c r="BQV1" s="6" t="s">
        <v>13442</v>
      </c>
      <c r="BQW1" s="6" t="s">
        <v>13443</v>
      </c>
      <c r="BQX1" s="6" t="s">
        <v>13444</v>
      </c>
      <c r="BQY1" s="6" t="s">
        <v>13445</v>
      </c>
      <c r="BQZ1" s="6" t="s">
        <v>13446</v>
      </c>
      <c r="BRA1" s="6" t="s">
        <v>13447</v>
      </c>
      <c r="BRB1" s="6" t="s">
        <v>13448</v>
      </c>
      <c r="BRC1" s="6" t="s">
        <v>13449</v>
      </c>
      <c r="BRD1" s="6" t="s">
        <v>13450</v>
      </c>
      <c r="BRE1" s="6" t="s">
        <v>13451</v>
      </c>
      <c r="BRF1" s="6" t="s">
        <v>13452</v>
      </c>
      <c r="BRG1" s="6" t="s">
        <v>13453</v>
      </c>
      <c r="BRH1" s="6" t="s">
        <v>13454</v>
      </c>
      <c r="BRI1" s="6" t="s">
        <v>13455</v>
      </c>
      <c r="BRJ1" s="6" t="s">
        <v>13456</v>
      </c>
      <c r="BRK1" s="6" t="s">
        <v>13457</v>
      </c>
      <c r="BRL1" s="6" t="s">
        <v>13458</v>
      </c>
      <c r="BRM1" s="6" t="s">
        <v>13459</v>
      </c>
      <c r="BRN1" s="6" t="s">
        <v>13460</v>
      </c>
      <c r="BRO1" s="6" t="s">
        <v>13461</v>
      </c>
      <c r="BRP1" s="6" t="s">
        <v>13462</v>
      </c>
      <c r="BRQ1" s="6" t="s">
        <v>13463</v>
      </c>
      <c r="BRR1" s="6" t="s">
        <v>13464</v>
      </c>
      <c r="BRS1" s="6" t="s">
        <v>13465</v>
      </c>
      <c r="BRT1" s="6" t="s">
        <v>13466</v>
      </c>
      <c r="BRU1" s="6" t="s">
        <v>13467</v>
      </c>
      <c r="BRV1" s="6" t="s">
        <v>13468</v>
      </c>
      <c r="BRW1" s="6" t="s">
        <v>13469</v>
      </c>
      <c r="BRX1" s="6" t="s">
        <v>13470</v>
      </c>
      <c r="BRY1" s="6" t="s">
        <v>13471</v>
      </c>
      <c r="BRZ1" s="6" t="s">
        <v>13472</v>
      </c>
      <c r="BSA1" s="6" t="s">
        <v>13473</v>
      </c>
      <c r="BSB1" s="6" t="s">
        <v>13474</v>
      </c>
      <c r="BSC1" s="6" t="s">
        <v>13475</v>
      </c>
      <c r="BSD1" s="6" t="s">
        <v>13476</v>
      </c>
      <c r="BSE1" s="6" t="s">
        <v>13477</v>
      </c>
      <c r="BSF1" s="6" t="s">
        <v>13478</v>
      </c>
      <c r="BSG1" s="6" t="s">
        <v>13479</v>
      </c>
      <c r="BSH1" s="6" t="s">
        <v>13480</v>
      </c>
      <c r="BSI1" s="6" t="s">
        <v>13481</v>
      </c>
      <c r="BSJ1" s="6" t="s">
        <v>13482</v>
      </c>
      <c r="BSK1" s="6" t="s">
        <v>13483</v>
      </c>
      <c r="BSL1" s="6" t="s">
        <v>13484</v>
      </c>
      <c r="BSM1" s="6" t="s">
        <v>13485</v>
      </c>
      <c r="BSN1" s="6" t="s">
        <v>13486</v>
      </c>
      <c r="BSO1" s="6" t="s">
        <v>13487</v>
      </c>
      <c r="BSP1" s="6" t="s">
        <v>13488</v>
      </c>
      <c r="BSQ1" s="6" t="s">
        <v>13489</v>
      </c>
      <c r="BSR1" s="6" t="s">
        <v>13490</v>
      </c>
      <c r="BSS1" s="6" t="s">
        <v>13491</v>
      </c>
      <c r="BST1" s="6" t="s">
        <v>13492</v>
      </c>
      <c r="BSU1" s="6" t="s">
        <v>13493</v>
      </c>
      <c r="BSV1" s="6" t="s">
        <v>13494</v>
      </c>
      <c r="BSW1" s="6" t="s">
        <v>13495</v>
      </c>
      <c r="BSX1" s="6" t="s">
        <v>13496</v>
      </c>
      <c r="BSY1" s="6" t="s">
        <v>13497</v>
      </c>
      <c r="BSZ1" s="6" t="s">
        <v>13498</v>
      </c>
      <c r="BTA1" s="6" t="s">
        <v>13499</v>
      </c>
      <c r="BTB1" s="6" t="s">
        <v>13500</v>
      </c>
      <c r="BTC1" s="6" t="s">
        <v>13501</v>
      </c>
      <c r="BTD1" s="6" t="s">
        <v>13502</v>
      </c>
      <c r="BTE1" s="6" t="s">
        <v>13503</v>
      </c>
      <c r="BTF1" s="6" t="s">
        <v>13504</v>
      </c>
      <c r="BTG1" s="6" t="s">
        <v>13505</v>
      </c>
      <c r="BTH1" s="6" t="s">
        <v>13506</v>
      </c>
      <c r="BTI1" s="6" t="s">
        <v>13507</v>
      </c>
      <c r="BTJ1" s="6" t="s">
        <v>13508</v>
      </c>
      <c r="BTK1" s="6" t="s">
        <v>13509</v>
      </c>
      <c r="BTL1" s="6" t="s">
        <v>13510</v>
      </c>
      <c r="BTM1" s="6" t="s">
        <v>13511</v>
      </c>
      <c r="BTN1" s="6" t="s">
        <v>13512</v>
      </c>
      <c r="BTO1" s="6" t="s">
        <v>13513</v>
      </c>
      <c r="BTP1" s="6" t="s">
        <v>13514</v>
      </c>
      <c r="BTQ1" s="6" t="s">
        <v>13515</v>
      </c>
      <c r="BTR1" s="6" t="s">
        <v>13516</v>
      </c>
      <c r="BTS1" s="6" t="s">
        <v>13517</v>
      </c>
      <c r="BTT1" s="6" t="s">
        <v>13518</v>
      </c>
      <c r="BTU1" s="6" t="s">
        <v>13519</v>
      </c>
      <c r="BTV1" s="6" t="s">
        <v>13520</v>
      </c>
      <c r="BTW1" s="6" t="s">
        <v>13521</v>
      </c>
      <c r="BTX1" s="6" t="s">
        <v>13522</v>
      </c>
      <c r="BTY1" s="6" t="s">
        <v>13523</v>
      </c>
      <c r="BTZ1" s="6" t="s">
        <v>13524</v>
      </c>
      <c r="BUA1" s="6" t="s">
        <v>13525</v>
      </c>
      <c r="BUB1" s="6" t="s">
        <v>13526</v>
      </c>
      <c r="BUC1" s="6" t="s">
        <v>13527</v>
      </c>
      <c r="BUD1" s="6" t="s">
        <v>13528</v>
      </c>
      <c r="BUE1" s="6" t="s">
        <v>13529</v>
      </c>
      <c r="BUF1" s="6" t="s">
        <v>13530</v>
      </c>
      <c r="BUG1" s="6" t="s">
        <v>13531</v>
      </c>
      <c r="BUH1" s="6" t="s">
        <v>13532</v>
      </c>
      <c r="BUI1" s="6" t="s">
        <v>13533</v>
      </c>
      <c r="BUJ1" s="6" t="s">
        <v>13534</v>
      </c>
      <c r="BUK1" s="6" t="s">
        <v>13535</v>
      </c>
      <c r="BUL1" s="6" t="s">
        <v>13536</v>
      </c>
      <c r="BUM1" s="6" t="s">
        <v>13537</v>
      </c>
      <c r="BUN1" s="6" t="s">
        <v>13538</v>
      </c>
      <c r="BUO1" s="6" t="s">
        <v>13539</v>
      </c>
      <c r="BUP1" s="6" t="s">
        <v>13540</v>
      </c>
      <c r="BUQ1" s="6" t="s">
        <v>13541</v>
      </c>
      <c r="BUR1" s="6" t="s">
        <v>13542</v>
      </c>
      <c r="BUS1" s="6" t="s">
        <v>13543</v>
      </c>
      <c r="BUT1" s="6" t="s">
        <v>13544</v>
      </c>
      <c r="BUU1" s="6" t="s">
        <v>13545</v>
      </c>
      <c r="BUV1" s="6" t="s">
        <v>13546</v>
      </c>
      <c r="BUW1" s="6" t="s">
        <v>13547</v>
      </c>
      <c r="BUX1" s="6" t="s">
        <v>13548</v>
      </c>
      <c r="BUY1" s="6" t="s">
        <v>13549</v>
      </c>
      <c r="BUZ1" s="6" t="s">
        <v>13550</v>
      </c>
      <c r="BVA1" s="6" t="s">
        <v>13551</v>
      </c>
      <c r="BVB1" s="6" t="s">
        <v>13552</v>
      </c>
      <c r="BVC1" s="6" t="s">
        <v>13553</v>
      </c>
      <c r="BVD1" s="6" t="s">
        <v>13554</v>
      </c>
      <c r="BVE1" s="6" t="s">
        <v>13555</v>
      </c>
      <c r="BVF1" s="6" t="s">
        <v>13556</v>
      </c>
      <c r="BVG1" s="6" t="s">
        <v>13557</v>
      </c>
      <c r="BVH1" s="6" t="s">
        <v>13558</v>
      </c>
      <c r="BVI1" s="6" t="s">
        <v>13559</v>
      </c>
      <c r="BVJ1" s="6" t="s">
        <v>13560</v>
      </c>
      <c r="BVK1" s="6" t="s">
        <v>13561</v>
      </c>
      <c r="BVL1" s="6" t="s">
        <v>13562</v>
      </c>
      <c r="BVM1" s="6" t="s">
        <v>13563</v>
      </c>
      <c r="BVN1" s="6" t="s">
        <v>13564</v>
      </c>
      <c r="BVO1" s="6" t="s">
        <v>13565</v>
      </c>
      <c r="BVP1" s="6" t="s">
        <v>13566</v>
      </c>
      <c r="BVQ1" s="6" t="s">
        <v>13567</v>
      </c>
      <c r="BVR1" s="6" t="s">
        <v>13568</v>
      </c>
      <c r="BVS1" s="6" t="s">
        <v>13569</v>
      </c>
      <c r="BVT1" s="6" t="s">
        <v>13570</v>
      </c>
      <c r="BVU1" s="6" t="s">
        <v>13571</v>
      </c>
      <c r="BVV1" s="6" t="s">
        <v>13572</v>
      </c>
      <c r="BVW1" s="6" t="s">
        <v>13573</v>
      </c>
      <c r="BVX1" s="6" t="s">
        <v>13574</v>
      </c>
      <c r="BVY1" s="6" t="s">
        <v>13575</v>
      </c>
      <c r="BVZ1" s="6" t="s">
        <v>13576</v>
      </c>
      <c r="BWA1" s="6" t="s">
        <v>13577</v>
      </c>
      <c r="BWB1" s="6" t="s">
        <v>13578</v>
      </c>
      <c r="BWC1" s="6" t="s">
        <v>13579</v>
      </c>
      <c r="BWD1" s="6" t="s">
        <v>13580</v>
      </c>
      <c r="BWE1" s="6" t="s">
        <v>13581</v>
      </c>
      <c r="BWF1" s="6" t="s">
        <v>13582</v>
      </c>
      <c r="BWG1" s="6" t="s">
        <v>13583</v>
      </c>
      <c r="BWH1" s="6" t="s">
        <v>13584</v>
      </c>
      <c r="BWI1" s="6" t="s">
        <v>13585</v>
      </c>
      <c r="BWJ1" s="6" t="s">
        <v>13586</v>
      </c>
      <c r="BWK1" s="6" t="s">
        <v>13587</v>
      </c>
      <c r="BWL1" s="6" t="s">
        <v>13588</v>
      </c>
      <c r="BWM1" s="6" t="s">
        <v>13589</v>
      </c>
      <c r="BWN1" s="6" t="s">
        <v>13590</v>
      </c>
      <c r="BWO1" s="6" t="s">
        <v>13591</v>
      </c>
      <c r="BWP1" s="6" t="s">
        <v>13592</v>
      </c>
      <c r="BWQ1" s="6" t="s">
        <v>13593</v>
      </c>
      <c r="BWR1" s="6" t="s">
        <v>13594</v>
      </c>
      <c r="BWS1" s="6" t="s">
        <v>13595</v>
      </c>
      <c r="BWT1" s="6" t="s">
        <v>13596</v>
      </c>
      <c r="BWU1" s="6" t="s">
        <v>13597</v>
      </c>
      <c r="BWV1" s="6" t="s">
        <v>13598</v>
      </c>
      <c r="BWW1" s="6" t="s">
        <v>13599</v>
      </c>
      <c r="BWX1" s="6" t="s">
        <v>13600</v>
      </c>
      <c r="BWY1" s="6" t="s">
        <v>13601</v>
      </c>
      <c r="BWZ1" s="6" t="s">
        <v>13602</v>
      </c>
      <c r="BXA1" s="6" t="s">
        <v>13603</v>
      </c>
      <c r="BXB1" s="6" t="s">
        <v>13604</v>
      </c>
      <c r="BXC1" s="6" t="s">
        <v>13605</v>
      </c>
      <c r="BXD1" s="6" t="s">
        <v>13606</v>
      </c>
      <c r="BXE1" s="6" t="s">
        <v>13607</v>
      </c>
      <c r="BXF1" s="6" t="s">
        <v>13608</v>
      </c>
      <c r="BXG1" s="6" t="s">
        <v>13609</v>
      </c>
      <c r="BXH1" s="6" t="s">
        <v>13610</v>
      </c>
      <c r="BXI1" s="6" t="s">
        <v>13611</v>
      </c>
      <c r="BXJ1" s="6" t="s">
        <v>13612</v>
      </c>
      <c r="BXK1" s="6" t="s">
        <v>13613</v>
      </c>
      <c r="BXL1" s="6" t="s">
        <v>13614</v>
      </c>
      <c r="BXM1" s="6" t="s">
        <v>13615</v>
      </c>
      <c r="BXN1" s="6" t="s">
        <v>13616</v>
      </c>
      <c r="BXO1" s="6" t="s">
        <v>13617</v>
      </c>
      <c r="BXP1" s="6" t="s">
        <v>13618</v>
      </c>
      <c r="BXQ1" s="6" t="s">
        <v>13619</v>
      </c>
      <c r="BXR1" s="6" t="s">
        <v>13620</v>
      </c>
      <c r="BXS1" s="6" t="s">
        <v>13621</v>
      </c>
      <c r="BXT1" s="6" t="s">
        <v>13622</v>
      </c>
      <c r="BXU1" s="6" t="s">
        <v>13623</v>
      </c>
      <c r="BXV1" s="6" t="s">
        <v>13624</v>
      </c>
      <c r="BXW1" s="6" t="s">
        <v>13625</v>
      </c>
      <c r="BXX1" s="6" t="s">
        <v>13626</v>
      </c>
      <c r="BXY1" s="6" t="s">
        <v>13627</v>
      </c>
      <c r="BXZ1" s="6" t="s">
        <v>13628</v>
      </c>
      <c r="BYA1" s="6" t="s">
        <v>13629</v>
      </c>
      <c r="BYB1" s="6" t="s">
        <v>13630</v>
      </c>
      <c r="BYC1" s="6" t="s">
        <v>13631</v>
      </c>
      <c r="BYD1" s="6" t="s">
        <v>13632</v>
      </c>
      <c r="BYE1" s="6" t="s">
        <v>13633</v>
      </c>
      <c r="BYF1" s="6" t="s">
        <v>13634</v>
      </c>
      <c r="BYG1" s="6" t="s">
        <v>13635</v>
      </c>
      <c r="BYH1" s="6" t="s">
        <v>13636</v>
      </c>
      <c r="BYI1" s="6" t="s">
        <v>13637</v>
      </c>
      <c r="BYJ1" s="6" t="s">
        <v>13638</v>
      </c>
      <c r="BYK1" s="6" t="s">
        <v>13639</v>
      </c>
      <c r="BYL1" s="6" t="s">
        <v>13640</v>
      </c>
      <c r="BYM1" s="6" t="s">
        <v>13641</v>
      </c>
      <c r="BYN1" s="6" t="s">
        <v>13642</v>
      </c>
      <c r="BYO1" s="6" t="s">
        <v>13643</v>
      </c>
      <c r="BYP1" s="6" t="s">
        <v>13644</v>
      </c>
      <c r="BYQ1" s="6" t="s">
        <v>13645</v>
      </c>
      <c r="BYR1" s="6" t="s">
        <v>13646</v>
      </c>
      <c r="BYS1" s="6" t="s">
        <v>13647</v>
      </c>
      <c r="BYT1" s="6" t="s">
        <v>13648</v>
      </c>
      <c r="BYU1" s="6" t="s">
        <v>13649</v>
      </c>
      <c r="BYV1" s="6" t="s">
        <v>13650</v>
      </c>
      <c r="BYW1" s="6" t="s">
        <v>13651</v>
      </c>
      <c r="BYX1" s="6" t="s">
        <v>13652</v>
      </c>
      <c r="BYY1" s="6" t="s">
        <v>13653</v>
      </c>
      <c r="BYZ1" s="6" t="s">
        <v>13654</v>
      </c>
      <c r="BZA1" s="6" t="s">
        <v>13655</v>
      </c>
      <c r="BZB1" s="6" t="s">
        <v>13656</v>
      </c>
      <c r="BZC1" s="6" t="s">
        <v>13657</v>
      </c>
      <c r="BZD1" s="6" t="s">
        <v>13658</v>
      </c>
      <c r="BZE1" s="6" t="s">
        <v>13659</v>
      </c>
      <c r="BZF1" s="6" t="s">
        <v>13660</v>
      </c>
      <c r="BZG1" s="6" t="s">
        <v>13661</v>
      </c>
      <c r="BZH1" s="6" t="s">
        <v>13662</v>
      </c>
      <c r="BZI1" s="6" t="s">
        <v>13663</v>
      </c>
      <c r="BZJ1" s="6" t="s">
        <v>13664</v>
      </c>
      <c r="BZK1" s="6" t="s">
        <v>13665</v>
      </c>
      <c r="BZL1" s="6" t="s">
        <v>13666</v>
      </c>
      <c r="BZM1" s="6" t="s">
        <v>13667</v>
      </c>
      <c r="BZN1" s="6" t="s">
        <v>13668</v>
      </c>
      <c r="BZO1" s="6" t="s">
        <v>13669</v>
      </c>
      <c r="BZP1" s="6" t="s">
        <v>13670</v>
      </c>
      <c r="BZQ1" s="6" t="s">
        <v>13671</v>
      </c>
      <c r="BZR1" s="6" t="s">
        <v>13672</v>
      </c>
      <c r="BZS1" s="6" t="s">
        <v>13673</v>
      </c>
      <c r="BZT1" s="6" t="s">
        <v>13674</v>
      </c>
      <c r="BZU1" s="6" t="s">
        <v>13675</v>
      </c>
      <c r="BZV1" s="6" t="s">
        <v>13676</v>
      </c>
      <c r="BZW1" s="6" t="s">
        <v>13677</v>
      </c>
      <c r="BZX1" s="6" t="s">
        <v>13678</v>
      </c>
      <c r="BZY1" s="6" t="s">
        <v>13679</v>
      </c>
      <c r="BZZ1" s="6" t="s">
        <v>13680</v>
      </c>
      <c r="CAA1" s="6" t="s">
        <v>13681</v>
      </c>
      <c r="CAB1" s="6" t="s">
        <v>13682</v>
      </c>
      <c r="CAC1" s="6" t="s">
        <v>13683</v>
      </c>
      <c r="CAD1" s="6" t="s">
        <v>13684</v>
      </c>
      <c r="CAE1" s="6" t="s">
        <v>13685</v>
      </c>
      <c r="CAF1" s="6" t="s">
        <v>13686</v>
      </c>
      <c r="CAG1" s="6" t="s">
        <v>13687</v>
      </c>
      <c r="CAH1" s="6" t="s">
        <v>13688</v>
      </c>
      <c r="CAI1" s="6" t="s">
        <v>13689</v>
      </c>
      <c r="CAJ1" s="6" t="s">
        <v>13690</v>
      </c>
      <c r="CAK1" s="6" t="s">
        <v>13691</v>
      </c>
      <c r="CAL1" s="6" t="s">
        <v>13692</v>
      </c>
      <c r="CAM1" s="6" t="s">
        <v>13693</v>
      </c>
      <c r="CAN1" s="6" t="s">
        <v>13694</v>
      </c>
      <c r="CAO1" s="6" t="s">
        <v>13695</v>
      </c>
      <c r="CAP1" s="6" t="s">
        <v>13696</v>
      </c>
      <c r="CAQ1" s="6" t="s">
        <v>13697</v>
      </c>
      <c r="CAR1" s="6" t="s">
        <v>13698</v>
      </c>
      <c r="CAS1" s="6" t="s">
        <v>13699</v>
      </c>
      <c r="CAT1" s="6" t="s">
        <v>13700</v>
      </c>
      <c r="CAU1" s="6" t="s">
        <v>13701</v>
      </c>
      <c r="CAV1" s="6" t="s">
        <v>13702</v>
      </c>
      <c r="CAW1" s="6" t="s">
        <v>13703</v>
      </c>
      <c r="CAX1" s="6" t="s">
        <v>13704</v>
      </c>
      <c r="CAY1" s="6" t="s">
        <v>13705</v>
      </c>
      <c r="CAZ1" s="6" t="s">
        <v>13706</v>
      </c>
      <c r="CBA1" s="6" t="s">
        <v>13707</v>
      </c>
      <c r="CBB1" s="6" t="s">
        <v>13708</v>
      </c>
      <c r="CBC1" s="6" t="s">
        <v>13709</v>
      </c>
      <c r="CBD1" s="6" t="s">
        <v>13710</v>
      </c>
      <c r="CBE1" s="6" t="s">
        <v>13711</v>
      </c>
      <c r="CBF1" s="6" t="s">
        <v>13712</v>
      </c>
      <c r="CBG1" s="6" t="s">
        <v>13713</v>
      </c>
      <c r="CBH1" s="6" t="s">
        <v>13714</v>
      </c>
      <c r="CBI1" s="6" t="s">
        <v>13715</v>
      </c>
      <c r="CBJ1" s="6" t="s">
        <v>13716</v>
      </c>
      <c r="CBK1" s="6" t="s">
        <v>13717</v>
      </c>
      <c r="CBL1" s="6" t="s">
        <v>13718</v>
      </c>
      <c r="CBM1" s="6" t="s">
        <v>13719</v>
      </c>
      <c r="CBN1" s="6" t="s">
        <v>13720</v>
      </c>
      <c r="CBO1" s="6" t="s">
        <v>13721</v>
      </c>
      <c r="CBP1" s="6" t="s">
        <v>13722</v>
      </c>
      <c r="CBQ1" s="6" t="s">
        <v>13723</v>
      </c>
      <c r="CBR1" s="6" t="s">
        <v>13724</v>
      </c>
      <c r="CBS1" s="6" t="s">
        <v>13725</v>
      </c>
      <c r="CBT1" s="6" t="s">
        <v>13726</v>
      </c>
      <c r="CBU1" s="6" t="s">
        <v>13727</v>
      </c>
      <c r="CBV1" s="6" t="s">
        <v>13728</v>
      </c>
      <c r="CBW1" s="6" t="s">
        <v>13729</v>
      </c>
      <c r="CBX1" s="6" t="s">
        <v>13730</v>
      </c>
      <c r="CBY1" s="6" t="s">
        <v>13731</v>
      </c>
      <c r="CBZ1" s="6" t="s">
        <v>13732</v>
      </c>
      <c r="CCA1" s="6" t="s">
        <v>13733</v>
      </c>
      <c r="CCB1" s="6" t="s">
        <v>13734</v>
      </c>
      <c r="CCC1" s="6" t="s">
        <v>13735</v>
      </c>
      <c r="CCD1" s="6" t="s">
        <v>13736</v>
      </c>
      <c r="CCE1" s="6" t="s">
        <v>13737</v>
      </c>
      <c r="CCF1" s="6" t="s">
        <v>13738</v>
      </c>
      <c r="CCG1" s="6" t="s">
        <v>13739</v>
      </c>
      <c r="CCH1" s="6" t="s">
        <v>13740</v>
      </c>
      <c r="CCI1" s="6" t="s">
        <v>13741</v>
      </c>
      <c r="CCJ1" s="6" t="s">
        <v>13742</v>
      </c>
      <c r="CCK1" s="6" t="s">
        <v>13743</v>
      </c>
      <c r="CCL1" s="6" t="s">
        <v>13744</v>
      </c>
      <c r="CCM1" s="6" t="s">
        <v>13745</v>
      </c>
      <c r="CCN1" s="6" t="s">
        <v>13746</v>
      </c>
      <c r="CCO1" s="6" t="s">
        <v>13747</v>
      </c>
      <c r="CCP1" s="6" t="s">
        <v>13748</v>
      </c>
      <c r="CCQ1" s="6" t="s">
        <v>13749</v>
      </c>
      <c r="CCR1" s="6" t="s">
        <v>13750</v>
      </c>
      <c r="CCS1" s="6" t="s">
        <v>13751</v>
      </c>
      <c r="CCT1" s="6" t="s">
        <v>13752</v>
      </c>
      <c r="CCU1" s="6" t="s">
        <v>13753</v>
      </c>
      <c r="CCV1" s="6" t="s">
        <v>13754</v>
      </c>
      <c r="CCW1" s="6" t="s">
        <v>13755</v>
      </c>
      <c r="CCX1" s="6" t="s">
        <v>13756</v>
      </c>
      <c r="CCY1" s="6" t="s">
        <v>13757</v>
      </c>
      <c r="CCZ1" s="6" t="s">
        <v>13758</v>
      </c>
      <c r="CDA1" s="6" t="s">
        <v>13759</v>
      </c>
      <c r="CDB1" s="6" t="s">
        <v>13760</v>
      </c>
      <c r="CDC1" s="6" t="s">
        <v>13761</v>
      </c>
      <c r="CDD1" s="6" t="s">
        <v>13762</v>
      </c>
      <c r="CDE1" s="6" t="s">
        <v>13763</v>
      </c>
      <c r="CDF1" s="6" t="s">
        <v>13764</v>
      </c>
      <c r="CDG1" s="6" t="s">
        <v>13765</v>
      </c>
      <c r="CDH1" s="6" t="s">
        <v>13766</v>
      </c>
      <c r="CDI1" s="6" t="s">
        <v>13767</v>
      </c>
      <c r="CDJ1" s="6" t="s">
        <v>13768</v>
      </c>
      <c r="CDK1" s="6" t="s">
        <v>13769</v>
      </c>
      <c r="CDL1" s="6" t="s">
        <v>13770</v>
      </c>
      <c r="CDM1" s="6" t="s">
        <v>13771</v>
      </c>
      <c r="CDN1" s="6" t="s">
        <v>13772</v>
      </c>
      <c r="CDO1" s="6" t="s">
        <v>13773</v>
      </c>
      <c r="CDP1" s="6" t="s">
        <v>13774</v>
      </c>
      <c r="CDQ1" s="6" t="s">
        <v>13775</v>
      </c>
      <c r="CDR1" s="6" t="s">
        <v>13776</v>
      </c>
      <c r="CDS1" s="6" t="s">
        <v>13777</v>
      </c>
      <c r="CDT1" s="6" t="s">
        <v>13778</v>
      </c>
      <c r="CDU1" s="6" t="s">
        <v>13779</v>
      </c>
      <c r="CDV1" s="6" t="s">
        <v>13780</v>
      </c>
      <c r="CDW1" s="6" t="s">
        <v>13781</v>
      </c>
      <c r="CDX1" s="6" t="s">
        <v>13782</v>
      </c>
      <c r="CDY1" s="6" t="s">
        <v>13783</v>
      </c>
      <c r="CDZ1" s="6" t="s">
        <v>13784</v>
      </c>
      <c r="CEA1" s="6" t="s">
        <v>13785</v>
      </c>
      <c r="CEB1" s="6" t="s">
        <v>13786</v>
      </c>
      <c r="CEC1" s="6" t="s">
        <v>13787</v>
      </c>
      <c r="CED1" s="6" t="s">
        <v>13788</v>
      </c>
      <c r="CEE1" s="6" t="s">
        <v>13789</v>
      </c>
      <c r="CEF1" s="6" t="s">
        <v>13790</v>
      </c>
      <c r="CEG1" s="6" t="s">
        <v>13791</v>
      </c>
      <c r="CEH1" s="6" t="s">
        <v>13792</v>
      </c>
      <c r="CEI1" s="6" t="s">
        <v>13793</v>
      </c>
      <c r="CEJ1" s="6" t="s">
        <v>13794</v>
      </c>
      <c r="CEK1" s="6" t="s">
        <v>13795</v>
      </c>
      <c r="CEL1" s="6" t="s">
        <v>13796</v>
      </c>
      <c r="CEM1" s="6" t="s">
        <v>13797</v>
      </c>
      <c r="CEN1" s="6" t="s">
        <v>13798</v>
      </c>
      <c r="CEO1" s="6" t="s">
        <v>13799</v>
      </c>
      <c r="CEP1" s="6" t="s">
        <v>13800</v>
      </c>
      <c r="CEQ1" s="6" t="s">
        <v>13801</v>
      </c>
      <c r="CER1" s="6" t="s">
        <v>13802</v>
      </c>
      <c r="CES1" s="6" t="s">
        <v>13803</v>
      </c>
      <c r="CET1" s="6" t="s">
        <v>13804</v>
      </c>
      <c r="CEU1" s="6" t="s">
        <v>13805</v>
      </c>
      <c r="CEV1" s="6" t="s">
        <v>13806</v>
      </c>
      <c r="CEW1" s="6" t="s">
        <v>13807</v>
      </c>
      <c r="CEX1" s="6" t="s">
        <v>13808</v>
      </c>
      <c r="CEY1" s="6" t="s">
        <v>13809</v>
      </c>
      <c r="CEZ1" s="6" t="s">
        <v>13810</v>
      </c>
      <c r="CFA1" s="6" t="s">
        <v>13811</v>
      </c>
      <c r="CFB1" s="6" t="s">
        <v>13812</v>
      </c>
      <c r="CFC1" s="6" t="s">
        <v>13813</v>
      </c>
      <c r="CFD1" s="6" t="s">
        <v>13814</v>
      </c>
      <c r="CFE1" s="6" t="s">
        <v>13815</v>
      </c>
      <c r="CFF1" s="6" t="s">
        <v>13816</v>
      </c>
      <c r="CFG1" s="6" t="s">
        <v>13817</v>
      </c>
      <c r="CFH1" s="6" t="s">
        <v>13818</v>
      </c>
      <c r="CFI1" s="6" t="s">
        <v>13819</v>
      </c>
      <c r="CFJ1" s="6" t="s">
        <v>13820</v>
      </c>
      <c r="CFK1" s="6" t="s">
        <v>13821</v>
      </c>
      <c r="CFL1" s="6" t="s">
        <v>13822</v>
      </c>
      <c r="CFM1" s="6" t="s">
        <v>13823</v>
      </c>
      <c r="CFN1" s="6" t="s">
        <v>13824</v>
      </c>
      <c r="CFO1" s="6" t="s">
        <v>13825</v>
      </c>
      <c r="CFP1" s="6" t="s">
        <v>13826</v>
      </c>
      <c r="CFQ1" s="6" t="s">
        <v>13827</v>
      </c>
      <c r="CFR1" s="6" t="s">
        <v>13828</v>
      </c>
      <c r="CFS1" s="6" t="s">
        <v>13829</v>
      </c>
      <c r="CFT1" s="6" t="s">
        <v>13830</v>
      </c>
      <c r="CFU1" s="6" t="s">
        <v>13831</v>
      </c>
      <c r="CFV1" s="6" t="s">
        <v>13832</v>
      </c>
      <c r="CFW1" s="6" t="s">
        <v>13833</v>
      </c>
      <c r="CFX1" s="6" t="s">
        <v>13834</v>
      </c>
      <c r="CFY1" s="6" t="s">
        <v>13835</v>
      </c>
      <c r="CFZ1" s="6" t="s">
        <v>13836</v>
      </c>
      <c r="CGA1" s="6" t="s">
        <v>13837</v>
      </c>
      <c r="CGB1" s="6" t="s">
        <v>13838</v>
      </c>
      <c r="CGC1" s="6" t="s">
        <v>13839</v>
      </c>
      <c r="CGD1" s="6" t="s">
        <v>13840</v>
      </c>
      <c r="CGE1" s="6" t="s">
        <v>13841</v>
      </c>
      <c r="CGF1" s="6" t="s">
        <v>13842</v>
      </c>
      <c r="CGG1" s="6" t="s">
        <v>13843</v>
      </c>
      <c r="CGH1" s="6" t="s">
        <v>13844</v>
      </c>
      <c r="CGI1" s="6" t="s">
        <v>13845</v>
      </c>
      <c r="CGJ1" s="6" t="s">
        <v>13846</v>
      </c>
      <c r="CGK1" s="6" t="s">
        <v>13847</v>
      </c>
      <c r="CGL1" s="6" t="s">
        <v>13848</v>
      </c>
      <c r="CGM1" s="6" t="s">
        <v>13849</v>
      </c>
      <c r="CGN1" s="6" t="s">
        <v>13850</v>
      </c>
      <c r="CGO1" s="6" t="s">
        <v>13851</v>
      </c>
      <c r="CGP1" s="6" t="s">
        <v>13852</v>
      </c>
      <c r="CGQ1" s="6" t="s">
        <v>13853</v>
      </c>
      <c r="CGR1" s="6" t="s">
        <v>13854</v>
      </c>
      <c r="CGS1" s="6" t="s">
        <v>13855</v>
      </c>
      <c r="CGT1" s="6" t="s">
        <v>13856</v>
      </c>
      <c r="CGU1" s="6" t="s">
        <v>13857</v>
      </c>
      <c r="CGV1" s="6" t="s">
        <v>13858</v>
      </c>
      <c r="CGW1" s="6" t="s">
        <v>13859</v>
      </c>
      <c r="CGX1" s="6" t="s">
        <v>13860</v>
      </c>
      <c r="CGY1" s="6" t="s">
        <v>13861</v>
      </c>
      <c r="CGZ1" s="6" t="s">
        <v>13862</v>
      </c>
      <c r="CHA1" s="6" t="s">
        <v>13863</v>
      </c>
      <c r="CHB1" s="6" t="s">
        <v>13864</v>
      </c>
      <c r="CHC1" s="6" t="s">
        <v>13865</v>
      </c>
      <c r="CHD1" s="6" t="s">
        <v>13866</v>
      </c>
      <c r="CHE1" s="6" t="s">
        <v>13867</v>
      </c>
      <c r="CHF1" s="6" t="s">
        <v>13868</v>
      </c>
      <c r="CHG1" s="6" t="s">
        <v>13869</v>
      </c>
      <c r="CHH1" s="6" t="s">
        <v>13870</v>
      </c>
      <c r="CHI1" s="6" t="s">
        <v>13871</v>
      </c>
      <c r="CHJ1" s="6" t="s">
        <v>13872</v>
      </c>
      <c r="CHK1" s="6" t="s">
        <v>13873</v>
      </c>
      <c r="CHL1" s="6" t="s">
        <v>13874</v>
      </c>
      <c r="CHM1" s="6" t="s">
        <v>13875</v>
      </c>
      <c r="CHN1" s="6" t="s">
        <v>13876</v>
      </c>
      <c r="CHO1" s="6" t="s">
        <v>13877</v>
      </c>
      <c r="CHP1" s="6" t="s">
        <v>13878</v>
      </c>
      <c r="CHQ1" s="6" t="s">
        <v>13879</v>
      </c>
      <c r="CHR1" s="6" t="s">
        <v>13880</v>
      </c>
      <c r="CHS1" s="6" t="s">
        <v>13881</v>
      </c>
      <c r="CHT1" s="6" t="s">
        <v>13882</v>
      </c>
      <c r="CHU1" s="6" t="s">
        <v>13883</v>
      </c>
      <c r="CHV1" s="6" t="s">
        <v>13884</v>
      </c>
      <c r="CHW1" s="6" t="s">
        <v>13885</v>
      </c>
      <c r="CHX1" s="6" t="s">
        <v>13886</v>
      </c>
      <c r="CHY1" s="6" t="s">
        <v>13887</v>
      </c>
      <c r="CHZ1" s="6" t="s">
        <v>13888</v>
      </c>
      <c r="CIA1" s="6" t="s">
        <v>13889</v>
      </c>
      <c r="CIB1" s="6" t="s">
        <v>13890</v>
      </c>
      <c r="CIC1" s="6" t="s">
        <v>13891</v>
      </c>
      <c r="CID1" s="6" t="s">
        <v>13892</v>
      </c>
      <c r="CIE1" s="6" t="s">
        <v>13893</v>
      </c>
      <c r="CIF1" s="6" t="s">
        <v>13894</v>
      </c>
      <c r="CIG1" s="6" t="s">
        <v>13895</v>
      </c>
      <c r="CIH1" s="6" t="s">
        <v>13896</v>
      </c>
      <c r="CII1" s="6" t="s">
        <v>13897</v>
      </c>
      <c r="CIJ1" s="6" t="s">
        <v>13898</v>
      </c>
      <c r="CIK1" s="6" t="s">
        <v>13899</v>
      </c>
      <c r="CIL1" s="6" t="s">
        <v>13900</v>
      </c>
      <c r="CIM1" s="6" t="s">
        <v>13901</v>
      </c>
      <c r="CIN1" s="6" t="s">
        <v>13902</v>
      </c>
      <c r="CIO1" s="6" t="s">
        <v>13903</v>
      </c>
      <c r="CIP1" s="6" t="s">
        <v>13904</v>
      </c>
      <c r="CIQ1" s="6" t="s">
        <v>13905</v>
      </c>
      <c r="CIR1" s="6" t="s">
        <v>13906</v>
      </c>
      <c r="CIS1" s="6" t="s">
        <v>13907</v>
      </c>
      <c r="CIT1" s="6" t="s">
        <v>13908</v>
      </c>
      <c r="CIU1" s="6" t="s">
        <v>13909</v>
      </c>
      <c r="CIV1" s="6" t="s">
        <v>13910</v>
      </c>
      <c r="CIW1" s="6" t="s">
        <v>13911</v>
      </c>
      <c r="CIX1" s="6" t="s">
        <v>13912</v>
      </c>
      <c r="CIY1" s="6" t="s">
        <v>13913</v>
      </c>
      <c r="CIZ1" s="6" t="s">
        <v>13914</v>
      </c>
      <c r="CJA1" s="6" t="s">
        <v>13915</v>
      </c>
      <c r="CJB1" s="6" t="s">
        <v>13916</v>
      </c>
      <c r="CJC1" s="6" t="s">
        <v>13917</v>
      </c>
      <c r="CJD1" s="6" t="s">
        <v>13918</v>
      </c>
      <c r="CJE1" s="6" t="s">
        <v>13919</v>
      </c>
      <c r="CJF1" s="6" t="s">
        <v>13920</v>
      </c>
      <c r="CJG1" s="6" t="s">
        <v>13921</v>
      </c>
      <c r="CJH1" s="6" t="s">
        <v>13922</v>
      </c>
      <c r="CJI1" s="6" t="s">
        <v>13923</v>
      </c>
      <c r="CJJ1" s="6" t="s">
        <v>13924</v>
      </c>
      <c r="CJK1" s="6" t="s">
        <v>13925</v>
      </c>
      <c r="CJL1" s="6" t="s">
        <v>13926</v>
      </c>
      <c r="CJM1" s="6" t="s">
        <v>13927</v>
      </c>
      <c r="CJN1" s="6" t="s">
        <v>13928</v>
      </c>
      <c r="CJO1" s="6" t="s">
        <v>13929</v>
      </c>
      <c r="CJP1" s="6" t="s">
        <v>13930</v>
      </c>
      <c r="CJQ1" s="6" t="s">
        <v>13931</v>
      </c>
      <c r="CJR1" s="6" t="s">
        <v>13932</v>
      </c>
      <c r="CJS1" s="6" t="s">
        <v>13933</v>
      </c>
      <c r="CJT1" s="6" t="s">
        <v>13934</v>
      </c>
      <c r="CJU1" s="6" t="s">
        <v>13935</v>
      </c>
      <c r="CJV1" s="6" t="s">
        <v>13936</v>
      </c>
      <c r="CJW1" s="6" t="s">
        <v>13937</v>
      </c>
      <c r="CJX1" s="6" t="s">
        <v>13938</v>
      </c>
      <c r="CJY1" s="6" t="s">
        <v>13939</v>
      </c>
      <c r="CJZ1" s="6" t="s">
        <v>13940</v>
      </c>
      <c r="CKA1" s="6" t="s">
        <v>13941</v>
      </c>
      <c r="CKB1" s="6" t="s">
        <v>13942</v>
      </c>
      <c r="CKC1" s="6" t="s">
        <v>13943</v>
      </c>
      <c r="CKD1" s="6" t="s">
        <v>13944</v>
      </c>
      <c r="CKE1" s="6" t="s">
        <v>13945</v>
      </c>
      <c r="CKF1" s="6" t="s">
        <v>13946</v>
      </c>
      <c r="CKG1" s="6" t="s">
        <v>13947</v>
      </c>
      <c r="CKH1" s="6" t="s">
        <v>13948</v>
      </c>
      <c r="CKI1" s="6" t="s">
        <v>13949</v>
      </c>
      <c r="CKJ1" s="6" t="s">
        <v>13950</v>
      </c>
      <c r="CKK1" s="6" t="s">
        <v>13951</v>
      </c>
      <c r="CKL1" s="6" t="s">
        <v>13952</v>
      </c>
      <c r="CKM1" s="6" t="s">
        <v>13953</v>
      </c>
      <c r="CKN1" s="6" t="s">
        <v>13954</v>
      </c>
      <c r="CKO1" s="6" t="s">
        <v>13955</v>
      </c>
      <c r="CKP1" s="6" t="s">
        <v>13956</v>
      </c>
      <c r="CKQ1" s="6" t="s">
        <v>13957</v>
      </c>
      <c r="CKR1" s="6" t="s">
        <v>13958</v>
      </c>
      <c r="CKS1" s="6" t="s">
        <v>13959</v>
      </c>
      <c r="CKT1" s="6" t="s">
        <v>13960</v>
      </c>
      <c r="CKU1" s="6" t="s">
        <v>13961</v>
      </c>
      <c r="CKV1" s="6" t="s">
        <v>13962</v>
      </c>
      <c r="CKW1" s="6" t="s">
        <v>13963</v>
      </c>
      <c r="CKX1" s="6" t="s">
        <v>13964</v>
      </c>
      <c r="CKY1" s="6" t="s">
        <v>13965</v>
      </c>
      <c r="CKZ1" s="6" t="s">
        <v>13966</v>
      </c>
      <c r="CLA1" s="6" t="s">
        <v>13967</v>
      </c>
      <c r="CLB1" s="6" t="s">
        <v>13968</v>
      </c>
      <c r="CLC1" s="6" t="s">
        <v>13969</v>
      </c>
      <c r="CLD1" s="6" t="s">
        <v>13970</v>
      </c>
      <c r="CLE1" s="6" t="s">
        <v>13971</v>
      </c>
      <c r="CLF1" s="6" t="s">
        <v>13972</v>
      </c>
      <c r="CLG1" s="6" t="s">
        <v>13973</v>
      </c>
      <c r="CLH1" s="6" t="s">
        <v>13974</v>
      </c>
      <c r="CLI1" s="6" t="s">
        <v>13975</v>
      </c>
      <c r="CLJ1" s="6" t="s">
        <v>13976</v>
      </c>
      <c r="CLK1" s="6" t="s">
        <v>13977</v>
      </c>
      <c r="CLL1" s="6" t="s">
        <v>13978</v>
      </c>
      <c r="CLM1" s="6" t="s">
        <v>13979</v>
      </c>
      <c r="CLN1" s="6" t="s">
        <v>13980</v>
      </c>
      <c r="CLO1" s="6" t="s">
        <v>13981</v>
      </c>
      <c r="CLP1" s="6" t="s">
        <v>13982</v>
      </c>
      <c r="CLQ1" s="6" t="s">
        <v>13983</v>
      </c>
      <c r="CLR1" s="6" t="s">
        <v>13984</v>
      </c>
      <c r="CLS1" s="6" t="s">
        <v>13985</v>
      </c>
      <c r="CLT1" s="6" t="s">
        <v>13986</v>
      </c>
      <c r="CLU1" s="6" t="s">
        <v>13987</v>
      </c>
      <c r="CLV1" s="6" t="s">
        <v>13988</v>
      </c>
      <c r="CLW1" s="6" t="s">
        <v>13989</v>
      </c>
      <c r="CLX1" s="6" t="s">
        <v>13990</v>
      </c>
      <c r="CLY1" s="6" t="s">
        <v>13991</v>
      </c>
      <c r="CLZ1" s="6" t="s">
        <v>13992</v>
      </c>
      <c r="CMA1" s="6" t="s">
        <v>13993</v>
      </c>
      <c r="CMB1" s="6" t="s">
        <v>13994</v>
      </c>
      <c r="CMC1" s="6" t="s">
        <v>13995</v>
      </c>
      <c r="CMD1" s="6" t="s">
        <v>13996</v>
      </c>
      <c r="CME1" s="6" t="s">
        <v>13997</v>
      </c>
      <c r="CMF1" s="6" t="s">
        <v>13998</v>
      </c>
      <c r="CMG1" s="6" t="s">
        <v>13999</v>
      </c>
      <c r="CMH1" s="6" t="s">
        <v>14000</v>
      </c>
      <c r="CMI1" s="6" t="s">
        <v>14001</v>
      </c>
      <c r="CMJ1" s="6" t="s">
        <v>14002</v>
      </c>
      <c r="CMK1" s="6" t="s">
        <v>14003</v>
      </c>
      <c r="CML1" s="6" t="s">
        <v>14004</v>
      </c>
      <c r="CMM1" s="6" t="s">
        <v>14005</v>
      </c>
      <c r="CMN1" s="6" t="s">
        <v>14006</v>
      </c>
      <c r="CMO1" s="6" t="s">
        <v>14007</v>
      </c>
      <c r="CMP1" s="6" t="s">
        <v>14008</v>
      </c>
      <c r="CMQ1" s="6" t="s">
        <v>14009</v>
      </c>
      <c r="CMR1" s="6" t="s">
        <v>14010</v>
      </c>
      <c r="CMS1" s="6" t="s">
        <v>14011</v>
      </c>
      <c r="CMT1" s="6" t="s">
        <v>14012</v>
      </c>
      <c r="CMU1" s="6" t="s">
        <v>14013</v>
      </c>
      <c r="CMV1" s="6" t="s">
        <v>14014</v>
      </c>
      <c r="CMW1" s="6" t="s">
        <v>14015</v>
      </c>
      <c r="CMX1" s="6" t="s">
        <v>14016</v>
      </c>
      <c r="CMY1" s="6" t="s">
        <v>14017</v>
      </c>
      <c r="CMZ1" s="6" t="s">
        <v>14018</v>
      </c>
      <c r="CNA1" s="6" t="s">
        <v>14019</v>
      </c>
      <c r="CNB1" s="6" t="s">
        <v>14020</v>
      </c>
      <c r="CNC1" s="6" t="s">
        <v>14021</v>
      </c>
      <c r="CND1" s="6" t="s">
        <v>14022</v>
      </c>
      <c r="CNE1" s="6" t="s">
        <v>14023</v>
      </c>
      <c r="CNF1" s="6" t="s">
        <v>14024</v>
      </c>
      <c r="CNG1" s="6" t="s">
        <v>14025</v>
      </c>
      <c r="CNH1" s="6" t="s">
        <v>14026</v>
      </c>
      <c r="CNI1" s="6" t="s">
        <v>14027</v>
      </c>
      <c r="CNJ1" s="6" t="s">
        <v>14028</v>
      </c>
      <c r="CNK1" s="6" t="s">
        <v>14029</v>
      </c>
      <c r="CNL1" s="6" t="s">
        <v>14030</v>
      </c>
      <c r="CNM1" s="6" t="s">
        <v>14031</v>
      </c>
      <c r="CNN1" s="6" t="s">
        <v>14032</v>
      </c>
      <c r="CNO1" s="6" t="s">
        <v>14033</v>
      </c>
      <c r="CNP1" s="6" t="s">
        <v>14034</v>
      </c>
      <c r="CNQ1" s="6" t="s">
        <v>14035</v>
      </c>
      <c r="CNR1" s="6" t="s">
        <v>14036</v>
      </c>
      <c r="CNS1" s="6" t="s">
        <v>14037</v>
      </c>
      <c r="CNT1" s="6" t="s">
        <v>14038</v>
      </c>
      <c r="CNU1" s="6" t="s">
        <v>14039</v>
      </c>
      <c r="CNV1" s="6" t="s">
        <v>14040</v>
      </c>
      <c r="CNW1" s="6" t="s">
        <v>14041</v>
      </c>
      <c r="CNX1" s="6" t="s">
        <v>14042</v>
      </c>
      <c r="CNY1" s="6" t="s">
        <v>14043</v>
      </c>
      <c r="CNZ1" s="6" t="s">
        <v>14044</v>
      </c>
      <c r="COA1" s="6" t="s">
        <v>14045</v>
      </c>
      <c r="COB1" s="6" t="s">
        <v>14046</v>
      </c>
      <c r="COC1" s="6" t="s">
        <v>14047</v>
      </c>
      <c r="COD1" s="6" t="s">
        <v>14048</v>
      </c>
      <c r="COE1" s="6" t="s">
        <v>14049</v>
      </c>
      <c r="COF1" s="6" t="s">
        <v>14050</v>
      </c>
      <c r="COG1" s="6" t="s">
        <v>14051</v>
      </c>
      <c r="COH1" s="6" t="s">
        <v>14052</v>
      </c>
      <c r="COI1" s="6" t="s">
        <v>14053</v>
      </c>
      <c r="COJ1" s="6" t="s">
        <v>14054</v>
      </c>
      <c r="COK1" s="6" t="s">
        <v>14055</v>
      </c>
      <c r="COL1" s="6" t="s">
        <v>14056</v>
      </c>
      <c r="COM1" s="6" t="s">
        <v>14057</v>
      </c>
      <c r="CON1" s="6" t="s">
        <v>14058</v>
      </c>
      <c r="COO1" s="6" t="s">
        <v>14059</v>
      </c>
      <c r="COP1" s="6" t="s">
        <v>14060</v>
      </c>
      <c r="COQ1" s="6" t="s">
        <v>14061</v>
      </c>
      <c r="COR1" s="6" t="s">
        <v>14062</v>
      </c>
      <c r="COS1" s="6" t="s">
        <v>14063</v>
      </c>
      <c r="COT1" s="6" t="s">
        <v>14064</v>
      </c>
      <c r="COU1" s="6" t="s">
        <v>14065</v>
      </c>
      <c r="COV1" s="6" t="s">
        <v>14066</v>
      </c>
      <c r="COW1" s="6" t="s">
        <v>14067</v>
      </c>
      <c r="COX1" s="6" t="s">
        <v>14068</v>
      </c>
      <c r="COY1" s="6" t="s">
        <v>14069</v>
      </c>
      <c r="COZ1" s="6" t="s">
        <v>14070</v>
      </c>
      <c r="CPA1" s="6" t="s">
        <v>14071</v>
      </c>
      <c r="CPB1" s="6" t="s">
        <v>14072</v>
      </c>
      <c r="CPC1" s="6" t="s">
        <v>14073</v>
      </c>
      <c r="CPD1" s="6" t="s">
        <v>14074</v>
      </c>
      <c r="CPE1" s="6" t="s">
        <v>14075</v>
      </c>
      <c r="CPF1" s="6" t="s">
        <v>14076</v>
      </c>
      <c r="CPG1" s="6" t="s">
        <v>14077</v>
      </c>
      <c r="CPH1" s="6" t="s">
        <v>14078</v>
      </c>
      <c r="CPI1" s="6" t="s">
        <v>14079</v>
      </c>
      <c r="CPJ1" s="6" t="s">
        <v>14080</v>
      </c>
      <c r="CPK1" s="6" t="s">
        <v>14081</v>
      </c>
      <c r="CPL1" s="6" t="s">
        <v>14082</v>
      </c>
      <c r="CPM1" s="6" t="s">
        <v>14083</v>
      </c>
      <c r="CPN1" s="6" t="s">
        <v>14084</v>
      </c>
      <c r="CPO1" s="6" t="s">
        <v>14085</v>
      </c>
      <c r="CPP1" s="6" t="s">
        <v>14086</v>
      </c>
      <c r="CPQ1" s="6" t="s">
        <v>14087</v>
      </c>
      <c r="CPR1" s="6" t="s">
        <v>14088</v>
      </c>
      <c r="CPS1" s="6" t="s">
        <v>14089</v>
      </c>
      <c r="CPT1" s="6" t="s">
        <v>14090</v>
      </c>
      <c r="CPU1" s="6" t="s">
        <v>14091</v>
      </c>
      <c r="CPV1" s="6" t="s">
        <v>14092</v>
      </c>
      <c r="CPW1" s="6" t="s">
        <v>14093</v>
      </c>
      <c r="CPX1" s="6" t="s">
        <v>14094</v>
      </c>
      <c r="CPY1" s="6" t="s">
        <v>14095</v>
      </c>
      <c r="CPZ1" s="6" t="s">
        <v>14096</v>
      </c>
      <c r="CQA1" s="6" t="s">
        <v>14097</v>
      </c>
      <c r="CQB1" s="6" t="s">
        <v>14098</v>
      </c>
      <c r="CQC1" s="6" t="s">
        <v>14099</v>
      </c>
      <c r="CQD1" s="6" t="s">
        <v>14100</v>
      </c>
      <c r="CQE1" s="6" t="s">
        <v>14101</v>
      </c>
      <c r="CQF1" s="6" t="s">
        <v>14102</v>
      </c>
      <c r="CQG1" s="6" t="s">
        <v>14103</v>
      </c>
      <c r="CQH1" s="6" t="s">
        <v>14104</v>
      </c>
      <c r="CQI1" s="6" t="s">
        <v>14105</v>
      </c>
      <c r="CQJ1" s="6" t="s">
        <v>14106</v>
      </c>
      <c r="CQK1" s="6" t="s">
        <v>14107</v>
      </c>
      <c r="CQL1" s="6" t="s">
        <v>14108</v>
      </c>
      <c r="CQM1" s="6" t="s">
        <v>14109</v>
      </c>
      <c r="CQN1" s="6" t="s">
        <v>14110</v>
      </c>
      <c r="CQO1" s="6" t="s">
        <v>14111</v>
      </c>
      <c r="CQP1" s="6" t="s">
        <v>14112</v>
      </c>
      <c r="CQQ1" s="6" t="s">
        <v>14113</v>
      </c>
      <c r="CQR1" s="6" t="s">
        <v>14114</v>
      </c>
      <c r="CQS1" s="6" t="s">
        <v>14115</v>
      </c>
      <c r="CQT1" s="6" t="s">
        <v>14116</v>
      </c>
      <c r="CQU1" s="6" t="s">
        <v>14117</v>
      </c>
      <c r="CQV1" s="6" t="s">
        <v>14118</v>
      </c>
      <c r="CQW1" s="6" t="s">
        <v>14119</v>
      </c>
      <c r="CQX1" s="6" t="s">
        <v>14120</v>
      </c>
      <c r="CQY1" s="6" t="s">
        <v>14121</v>
      </c>
      <c r="CQZ1" s="6" t="s">
        <v>14122</v>
      </c>
      <c r="CRA1" s="6" t="s">
        <v>14123</v>
      </c>
      <c r="CRB1" s="6" t="s">
        <v>14124</v>
      </c>
      <c r="CRC1" s="6" t="s">
        <v>14125</v>
      </c>
      <c r="CRD1" s="6" t="s">
        <v>14126</v>
      </c>
      <c r="CRE1" s="6" t="s">
        <v>14127</v>
      </c>
      <c r="CRF1" s="6" t="s">
        <v>14128</v>
      </c>
      <c r="CRG1" s="6" t="s">
        <v>14129</v>
      </c>
      <c r="CRH1" s="6" t="s">
        <v>14130</v>
      </c>
      <c r="CRI1" s="6" t="s">
        <v>14131</v>
      </c>
      <c r="CRJ1" s="6" t="s">
        <v>14132</v>
      </c>
      <c r="CRK1" s="6" t="s">
        <v>14133</v>
      </c>
      <c r="CRL1" s="6" t="s">
        <v>14134</v>
      </c>
      <c r="CRM1" s="6" t="s">
        <v>14135</v>
      </c>
      <c r="CRN1" s="6" t="s">
        <v>14136</v>
      </c>
      <c r="CRO1" s="6" t="s">
        <v>14137</v>
      </c>
      <c r="CRP1" s="6" t="s">
        <v>14138</v>
      </c>
      <c r="CRQ1" s="6" t="s">
        <v>14139</v>
      </c>
      <c r="CRR1" s="6" t="s">
        <v>14140</v>
      </c>
      <c r="CRS1" s="6" t="s">
        <v>14141</v>
      </c>
      <c r="CRT1" s="6" t="s">
        <v>14142</v>
      </c>
      <c r="CRU1" s="6" t="s">
        <v>14143</v>
      </c>
      <c r="CRV1" s="6" t="s">
        <v>14144</v>
      </c>
      <c r="CRW1" s="6" t="s">
        <v>14145</v>
      </c>
      <c r="CRX1" s="6" t="s">
        <v>14146</v>
      </c>
      <c r="CRY1" s="6" t="s">
        <v>14147</v>
      </c>
      <c r="CRZ1" s="6" t="s">
        <v>14148</v>
      </c>
      <c r="CSA1" s="6" t="s">
        <v>14149</v>
      </c>
      <c r="CSB1" s="6" t="s">
        <v>14150</v>
      </c>
      <c r="CSC1" s="6" t="s">
        <v>14151</v>
      </c>
      <c r="CSD1" s="6" t="s">
        <v>14152</v>
      </c>
      <c r="CSE1" s="6" t="s">
        <v>14153</v>
      </c>
      <c r="CSF1" s="6" t="s">
        <v>14154</v>
      </c>
      <c r="CSG1" s="6" t="s">
        <v>14155</v>
      </c>
      <c r="CSH1" s="6" t="s">
        <v>14156</v>
      </c>
      <c r="CSI1" s="6" t="s">
        <v>14157</v>
      </c>
      <c r="CSJ1" s="6" t="s">
        <v>14158</v>
      </c>
      <c r="CSK1" s="6" t="s">
        <v>14159</v>
      </c>
      <c r="CSL1" s="6" t="s">
        <v>14160</v>
      </c>
      <c r="CSM1" s="6" t="s">
        <v>14161</v>
      </c>
      <c r="CSN1" s="6" t="s">
        <v>14162</v>
      </c>
      <c r="CSO1" s="6" t="s">
        <v>14163</v>
      </c>
      <c r="CSP1" s="6" t="s">
        <v>14164</v>
      </c>
      <c r="CSQ1" s="6" t="s">
        <v>14165</v>
      </c>
      <c r="CSR1" s="6" t="s">
        <v>14166</v>
      </c>
      <c r="CSS1" s="6" t="s">
        <v>14167</v>
      </c>
      <c r="CST1" s="6" t="s">
        <v>14168</v>
      </c>
      <c r="CSU1" s="6" t="s">
        <v>14169</v>
      </c>
      <c r="CSV1" s="6" t="s">
        <v>14170</v>
      </c>
      <c r="CSW1" s="6" t="s">
        <v>14171</v>
      </c>
      <c r="CSX1" s="6" t="s">
        <v>14172</v>
      </c>
      <c r="CSY1" s="6" t="s">
        <v>14173</v>
      </c>
      <c r="CSZ1" s="6" t="s">
        <v>14174</v>
      </c>
      <c r="CTA1" s="6" t="s">
        <v>14175</v>
      </c>
      <c r="CTB1" s="6" t="s">
        <v>14176</v>
      </c>
      <c r="CTC1" s="6" t="s">
        <v>14177</v>
      </c>
      <c r="CTD1" s="6" t="s">
        <v>14178</v>
      </c>
      <c r="CTE1" s="6" t="s">
        <v>14179</v>
      </c>
      <c r="CTF1" s="6" t="s">
        <v>14180</v>
      </c>
      <c r="CTG1" s="6" t="s">
        <v>14181</v>
      </c>
      <c r="CTH1" s="6" t="s">
        <v>14182</v>
      </c>
      <c r="CTI1" s="6" t="s">
        <v>14183</v>
      </c>
      <c r="CTJ1" s="6" t="s">
        <v>14184</v>
      </c>
      <c r="CTK1" s="6" t="s">
        <v>14185</v>
      </c>
      <c r="CTL1" s="6" t="s">
        <v>14186</v>
      </c>
      <c r="CTM1" s="6" t="s">
        <v>14187</v>
      </c>
      <c r="CTN1" s="6" t="s">
        <v>14188</v>
      </c>
      <c r="CTO1" s="6" t="s">
        <v>14189</v>
      </c>
      <c r="CTP1" s="6" t="s">
        <v>14190</v>
      </c>
      <c r="CTQ1" s="6" t="s">
        <v>14191</v>
      </c>
      <c r="CTR1" s="6" t="s">
        <v>14192</v>
      </c>
      <c r="CTS1" s="6" t="s">
        <v>14193</v>
      </c>
      <c r="CTT1" s="6" t="s">
        <v>14194</v>
      </c>
      <c r="CTU1" s="6" t="s">
        <v>14195</v>
      </c>
      <c r="CTV1" s="6" t="s">
        <v>14196</v>
      </c>
      <c r="CTW1" s="6" t="s">
        <v>14197</v>
      </c>
      <c r="CTX1" s="6" t="s">
        <v>14198</v>
      </c>
      <c r="CTY1" s="6" t="s">
        <v>14199</v>
      </c>
      <c r="CTZ1" s="6" t="s">
        <v>14200</v>
      </c>
      <c r="CUA1" s="6" t="s">
        <v>14201</v>
      </c>
      <c r="CUB1" s="6" t="s">
        <v>14202</v>
      </c>
      <c r="CUC1" s="6" t="s">
        <v>14203</v>
      </c>
      <c r="CUD1" s="6" t="s">
        <v>14204</v>
      </c>
      <c r="CUE1" s="6" t="s">
        <v>14205</v>
      </c>
      <c r="CUF1" s="6" t="s">
        <v>14206</v>
      </c>
      <c r="CUG1" s="6" t="s">
        <v>14207</v>
      </c>
      <c r="CUH1" s="6" t="s">
        <v>14208</v>
      </c>
      <c r="CUI1" s="6" t="s">
        <v>14209</v>
      </c>
      <c r="CUJ1" s="6" t="s">
        <v>14210</v>
      </c>
      <c r="CUK1" s="6" t="s">
        <v>14211</v>
      </c>
      <c r="CUL1" s="6" t="s">
        <v>14212</v>
      </c>
      <c r="CUM1" s="6" t="s">
        <v>14213</v>
      </c>
      <c r="CUN1" s="6" t="s">
        <v>14214</v>
      </c>
      <c r="CUO1" s="6" t="s">
        <v>14215</v>
      </c>
      <c r="CUP1" s="6" t="s">
        <v>14216</v>
      </c>
      <c r="CUQ1" s="6" t="s">
        <v>14217</v>
      </c>
      <c r="CUR1" s="6" t="s">
        <v>14218</v>
      </c>
      <c r="CUS1" s="6" t="s">
        <v>14219</v>
      </c>
      <c r="CUT1" s="6" t="s">
        <v>14220</v>
      </c>
      <c r="CUU1" s="6" t="s">
        <v>14221</v>
      </c>
      <c r="CUV1" s="6" t="s">
        <v>14222</v>
      </c>
      <c r="CUW1" s="6" t="s">
        <v>14223</v>
      </c>
      <c r="CUX1" s="6" t="s">
        <v>14224</v>
      </c>
      <c r="CUY1" s="6" t="s">
        <v>14225</v>
      </c>
      <c r="CUZ1" s="6" t="s">
        <v>14226</v>
      </c>
      <c r="CVA1" s="6" t="s">
        <v>14227</v>
      </c>
      <c r="CVB1" s="6" t="s">
        <v>14228</v>
      </c>
      <c r="CVC1" s="6" t="s">
        <v>14229</v>
      </c>
      <c r="CVD1" s="6" t="s">
        <v>14230</v>
      </c>
      <c r="CVE1" s="6" t="s">
        <v>14231</v>
      </c>
      <c r="CVF1" s="6" t="s">
        <v>14232</v>
      </c>
      <c r="CVG1" s="6" t="s">
        <v>14233</v>
      </c>
      <c r="CVH1" s="6" t="s">
        <v>14234</v>
      </c>
      <c r="CVI1" s="6" t="s">
        <v>14235</v>
      </c>
      <c r="CVJ1" s="6" t="s">
        <v>14236</v>
      </c>
      <c r="CVK1" s="6" t="s">
        <v>14237</v>
      </c>
      <c r="CVL1" s="6" t="s">
        <v>14238</v>
      </c>
      <c r="CVM1" s="6" t="s">
        <v>14239</v>
      </c>
      <c r="CVN1" s="6" t="s">
        <v>14240</v>
      </c>
      <c r="CVO1" s="6" t="s">
        <v>14241</v>
      </c>
      <c r="CVP1" s="6" t="s">
        <v>14242</v>
      </c>
      <c r="CVQ1" s="6" t="s">
        <v>14243</v>
      </c>
      <c r="CVR1" s="6" t="s">
        <v>14244</v>
      </c>
      <c r="CVS1" s="6" t="s">
        <v>14245</v>
      </c>
      <c r="CVT1" s="6" t="s">
        <v>14246</v>
      </c>
      <c r="CVU1" s="6" t="s">
        <v>14247</v>
      </c>
      <c r="CVV1" s="6" t="s">
        <v>14248</v>
      </c>
      <c r="CVW1" s="6" t="s">
        <v>14249</v>
      </c>
      <c r="CVX1" s="6" t="s">
        <v>14250</v>
      </c>
      <c r="CVY1" s="6" t="s">
        <v>14251</v>
      </c>
      <c r="CVZ1" s="6" t="s">
        <v>14252</v>
      </c>
      <c r="CWA1" s="6" t="s">
        <v>14253</v>
      </c>
      <c r="CWB1" s="6" t="s">
        <v>14254</v>
      </c>
      <c r="CWC1" s="6" t="s">
        <v>14255</v>
      </c>
      <c r="CWD1" s="6" t="s">
        <v>14256</v>
      </c>
      <c r="CWE1" s="6" t="s">
        <v>14257</v>
      </c>
      <c r="CWF1" s="6" t="s">
        <v>14258</v>
      </c>
      <c r="CWG1" s="6" t="s">
        <v>14259</v>
      </c>
      <c r="CWH1" s="6" t="s">
        <v>14260</v>
      </c>
      <c r="CWI1" s="6" t="s">
        <v>14261</v>
      </c>
      <c r="CWJ1" s="6" t="s">
        <v>14262</v>
      </c>
      <c r="CWK1" s="6" t="s">
        <v>14263</v>
      </c>
      <c r="CWL1" s="6" t="s">
        <v>14264</v>
      </c>
      <c r="CWM1" s="6" t="s">
        <v>14265</v>
      </c>
      <c r="CWN1" s="6" t="s">
        <v>14266</v>
      </c>
      <c r="CWO1" s="6" t="s">
        <v>14267</v>
      </c>
      <c r="CWP1" s="6" t="s">
        <v>14268</v>
      </c>
      <c r="CWQ1" s="6" t="s">
        <v>14269</v>
      </c>
      <c r="CWR1" s="6" t="s">
        <v>14270</v>
      </c>
      <c r="CWS1" s="6" t="s">
        <v>14271</v>
      </c>
      <c r="CWT1" s="6" t="s">
        <v>14272</v>
      </c>
      <c r="CWU1" s="6" t="s">
        <v>14273</v>
      </c>
      <c r="CWV1" s="6" t="s">
        <v>14274</v>
      </c>
      <c r="CWW1" s="6" t="s">
        <v>14275</v>
      </c>
      <c r="CWX1" s="6" t="s">
        <v>14276</v>
      </c>
      <c r="CWY1" s="6" t="s">
        <v>14277</v>
      </c>
      <c r="CWZ1" s="6" t="s">
        <v>14278</v>
      </c>
      <c r="CXA1" s="6" t="s">
        <v>14279</v>
      </c>
      <c r="CXB1" s="6" t="s">
        <v>14280</v>
      </c>
      <c r="CXC1" s="6" t="s">
        <v>14281</v>
      </c>
      <c r="CXD1" s="6" t="s">
        <v>14282</v>
      </c>
      <c r="CXE1" s="6" t="s">
        <v>14283</v>
      </c>
      <c r="CXF1" s="6" t="s">
        <v>14284</v>
      </c>
      <c r="CXG1" s="6" t="s">
        <v>14285</v>
      </c>
      <c r="CXH1" s="6" t="s">
        <v>14286</v>
      </c>
      <c r="CXI1" s="6" t="s">
        <v>14287</v>
      </c>
      <c r="CXJ1" s="6" t="s">
        <v>14288</v>
      </c>
      <c r="CXK1" s="6" t="s">
        <v>14289</v>
      </c>
      <c r="CXL1" s="6" t="s">
        <v>14290</v>
      </c>
      <c r="CXM1" s="6" t="s">
        <v>14291</v>
      </c>
      <c r="CXN1" s="6" t="s">
        <v>14292</v>
      </c>
      <c r="CXO1" s="6" t="s">
        <v>14293</v>
      </c>
      <c r="CXP1" s="6" t="s">
        <v>14294</v>
      </c>
      <c r="CXQ1" s="6" t="s">
        <v>14295</v>
      </c>
      <c r="CXR1" s="6" t="s">
        <v>14296</v>
      </c>
      <c r="CXS1" s="6" t="s">
        <v>14297</v>
      </c>
      <c r="CXT1" s="6" t="s">
        <v>14298</v>
      </c>
      <c r="CXU1" s="6" t="s">
        <v>14299</v>
      </c>
      <c r="CXV1" s="6" t="s">
        <v>14300</v>
      </c>
      <c r="CXW1" s="6" t="s">
        <v>14301</v>
      </c>
      <c r="CXX1" s="6" t="s">
        <v>14302</v>
      </c>
      <c r="CXY1" s="6" t="s">
        <v>14303</v>
      </c>
      <c r="CXZ1" s="6" t="s">
        <v>14304</v>
      </c>
      <c r="CYA1" s="6" t="s">
        <v>14305</v>
      </c>
      <c r="CYB1" s="6" t="s">
        <v>14306</v>
      </c>
      <c r="CYC1" s="6" t="s">
        <v>14307</v>
      </c>
      <c r="CYD1" s="6" t="s">
        <v>14308</v>
      </c>
      <c r="CYE1" s="6" t="s">
        <v>14309</v>
      </c>
      <c r="CYF1" s="6" t="s">
        <v>14310</v>
      </c>
      <c r="CYG1" s="6" t="s">
        <v>14311</v>
      </c>
      <c r="CYH1" s="6" t="s">
        <v>14312</v>
      </c>
      <c r="CYI1" s="6" t="s">
        <v>14313</v>
      </c>
      <c r="CYJ1" s="6" t="s">
        <v>14314</v>
      </c>
      <c r="CYK1" s="6" t="s">
        <v>14315</v>
      </c>
      <c r="CYL1" s="6" t="s">
        <v>14316</v>
      </c>
      <c r="CYM1" s="6" t="s">
        <v>14317</v>
      </c>
      <c r="CYN1" s="6" t="s">
        <v>14318</v>
      </c>
      <c r="CYO1" s="6" t="s">
        <v>14319</v>
      </c>
      <c r="CYP1" s="6" t="s">
        <v>14320</v>
      </c>
      <c r="CYQ1" s="6" t="s">
        <v>14321</v>
      </c>
      <c r="CYR1" s="6" t="s">
        <v>14322</v>
      </c>
      <c r="CYS1" s="6" t="s">
        <v>14323</v>
      </c>
      <c r="CYT1" s="6" t="s">
        <v>14324</v>
      </c>
      <c r="CYU1" s="6" t="s">
        <v>14325</v>
      </c>
      <c r="CYV1" s="6" t="s">
        <v>14326</v>
      </c>
      <c r="CYW1" s="6" t="s">
        <v>14327</v>
      </c>
      <c r="CYX1" s="6" t="s">
        <v>14328</v>
      </c>
      <c r="CYY1" s="6" t="s">
        <v>14329</v>
      </c>
      <c r="CYZ1" s="6" t="s">
        <v>14330</v>
      </c>
      <c r="CZA1" s="6" t="s">
        <v>14331</v>
      </c>
      <c r="CZB1" s="6" t="s">
        <v>14332</v>
      </c>
      <c r="CZC1" s="6" t="s">
        <v>14333</v>
      </c>
      <c r="CZD1" s="6" t="s">
        <v>14334</v>
      </c>
      <c r="CZE1" s="6" t="s">
        <v>14335</v>
      </c>
      <c r="CZF1" s="6" t="s">
        <v>14336</v>
      </c>
      <c r="CZG1" s="6" t="s">
        <v>14337</v>
      </c>
      <c r="CZH1" s="6" t="s">
        <v>14338</v>
      </c>
      <c r="CZI1" s="6" t="s">
        <v>14339</v>
      </c>
      <c r="CZJ1" s="6" t="s">
        <v>14340</v>
      </c>
      <c r="CZK1" s="6" t="s">
        <v>14341</v>
      </c>
      <c r="CZL1" s="6" t="s">
        <v>14342</v>
      </c>
      <c r="CZM1" s="6" t="s">
        <v>14343</v>
      </c>
      <c r="CZN1" s="6" t="s">
        <v>14344</v>
      </c>
      <c r="CZO1" s="6" t="s">
        <v>14345</v>
      </c>
      <c r="CZP1" s="6" t="s">
        <v>14346</v>
      </c>
      <c r="CZQ1" s="6" t="s">
        <v>14347</v>
      </c>
      <c r="CZR1" s="6" t="s">
        <v>14348</v>
      </c>
      <c r="CZS1" s="6" t="s">
        <v>14349</v>
      </c>
      <c r="CZT1" s="6" t="s">
        <v>14350</v>
      </c>
      <c r="CZU1" s="6" t="s">
        <v>14351</v>
      </c>
      <c r="CZV1" s="6" t="s">
        <v>14352</v>
      </c>
      <c r="CZW1" s="6" t="s">
        <v>14353</v>
      </c>
      <c r="CZX1" s="6" t="s">
        <v>14354</v>
      </c>
      <c r="CZY1" s="6" t="s">
        <v>14355</v>
      </c>
      <c r="CZZ1" s="6" t="s">
        <v>14356</v>
      </c>
      <c r="DAA1" s="6" t="s">
        <v>14357</v>
      </c>
      <c r="DAB1" s="6" t="s">
        <v>14358</v>
      </c>
      <c r="DAC1" s="6" t="s">
        <v>14359</v>
      </c>
      <c r="DAD1" s="6" t="s">
        <v>14360</v>
      </c>
      <c r="DAE1" s="6" t="s">
        <v>14361</v>
      </c>
      <c r="DAF1" s="6" t="s">
        <v>14362</v>
      </c>
      <c r="DAG1" s="6" t="s">
        <v>14363</v>
      </c>
      <c r="DAH1" s="6" t="s">
        <v>14364</v>
      </c>
      <c r="DAI1" s="6" t="s">
        <v>14365</v>
      </c>
      <c r="DAJ1" s="6" t="s">
        <v>14366</v>
      </c>
      <c r="DAK1" s="6" t="s">
        <v>14367</v>
      </c>
      <c r="DAL1" s="6" t="s">
        <v>14368</v>
      </c>
      <c r="DAM1" s="6" t="s">
        <v>14369</v>
      </c>
      <c r="DAN1" s="6" t="s">
        <v>14370</v>
      </c>
      <c r="DAO1" s="6" t="s">
        <v>14371</v>
      </c>
      <c r="DAP1" s="6" t="s">
        <v>14372</v>
      </c>
      <c r="DAQ1" s="6" t="s">
        <v>14373</v>
      </c>
      <c r="DAR1" s="6" t="s">
        <v>14374</v>
      </c>
      <c r="DAS1" s="6" t="s">
        <v>14375</v>
      </c>
      <c r="DAT1" s="6" t="s">
        <v>14376</v>
      </c>
      <c r="DAU1" s="6" t="s">
        <v>14377</v>
      </c>
      <c r="DAV1" s="6" t="s">
        <v>14378</v>
      </c>
      <c r="DAW1" s="6" t="s">
        <v>14379</v>
      </c>
      <c r="DAX1" s="6" t="s">
        <v>14380</v>
      </c>
      <c r="DAY1" s="6" t="s">
        <v>14381</v>
      </c>
      <c r="DAZ1" s="6" t="s">
        <v>14382</v>
      </c>
      <c r="DBA1" s="6" t="s">
        <v>14383</v>
      </c>
      <c r="DBB1" s="6" t="s">
        <v>14384</v>
      </c>
      <c r="DBC1" s="6" t="s">
        <v>14385</v>
      </c>
      <c r="DBD1" s="6" t="s">
        <v>14386</v>
      </c>
      <c r="DBE1" s="6" t="s">
        <v>14387</v>
      </c>
      <c r="DBF1" s="6" t="s">
        <v>14388</v>
      </c>
      <c r="DBG1" s="6" t="s">
        <v>14389</v>
      </c>
      <c r="DBH1" s="6" t="s">
        <v>14390</v>
      </c>
      <c r="DBI1" s="6" t="s">
        <v>14391</v>
      </c>
      <c r="DBJ1" s="6" t="s">
        <v>14392</v>
      </c>
      <c r="DBK1" s="6" t="s">
        <v>14393</v>
      </c>
      <c r="DBL1" s="6" t="s">
        <v>14394</v>
      </c>
      <c r="DBM1" s="6" t="s">
        <v>14395</v>
      </c>
      <c r="DBN1" s="6" t="s">
        <v>14396</v>
      </c>
      <c r="DBO1" s="6" t="s">
        <v>14397</v>
      </c>
      <c r="DBP1" s="6" t="s">
        <v>14398</v>
      </c>
      <c r="DBQ1" s="6" t="s">
        <v>14399</v>
      </c>
      <c r="DBR1" s="6" t="s">
        <v>14400</v>
      </c>
      <c r="DBS1" s="6" t="s">
        <v>14401</v>
      </c>
      <c r="DBT1" s="6" t="s">
        <v>14402</v>
      </c>
      <c r="DBU1" s="6" t="s">
        <v>14403</v>
      </c>
      <c r="DBV1" s="6" t="s">
        <v>14404</v>
      </c>
      <c r="DBW1" s="6" t="s">
        <v>14405</v>
      </c>
      <c r="DBX1" s="6" t="s">
        <v>14406</v>
      </c>
      <c r="DBY1" s="6" t="s">
        <v>14407</v>
      </c>
      <c r="DBZ1" s="6" t="s">
        <v>14408</v>
      </c>
      <c r="DCA1" s="6" t="s">
        <v>14409</v>
      </c>
      <c r="DCB1" s="6" t="s">
        <v>14410</v>
      </c>
      <c r="DCC1" s="6" t="s">
        <v>14411</v>
      </c>
      <c r="DCD1" s="6" t="s">
        <v>14412</v>
      </c>
      <c r="DCE1" s="6" t="s">
        <v>14413</v>
      </c>
      <c r="DCF1" s="6" t="s">
        <v>14414</v>
      </c>
      <c r="DCG1" s="6" t="s">
        <v>14415</v>
      </c>
      <c r="DCH1" s="6" t="s">
        <v>14416</v>
      </c>
      <c r="DCI1" s="6" t="s">
        <v>14417</v>
      </c>
      <c r="DCJ1" s="6" t="s">
        <v>14418</v>
      </c>
      <c r="DCK1" s="6" t="s">
        <v>14419</v>
      </c>
      <c r="DCL1" s="6" t="s">
        <v>14420</v>
      </c>
      <c r="DCM1" s="6" t="s">
        <v>14421</v>
      </c>
      <c r="DCN1" s="6" t="s">
        <v>14422</v>
      </c>
      <c r="DCO1" s="6" t="s">
        <v>14423</v>
      </c>
      <c r="DCP1" s="6" t="s">
        <v>14424</v>
      </c>
      <c r="DCQ1" s="6" t="s">
        <v>14425</v>
      </c>
      <c r="DCR1" s="6" t="s">
        <v>14426</v>
      </c>
      <c r="DCS1" s="6" t="s">
        <v>14427</v>
      </c>
      <c r="DCT1" s="6" t="s">
        <v>14428</v>
      </c>
      <c r="DCU1" s="6" t="s">
        <v>14429</v>
      </c>
      <c r="DCV1" s="6" t="s">
        <v>14430</v>
      </c>
      <c r="DCW1" s="6" t="s">
        <v>14431</v>
      </c>
      <c r="DCX1" s="6" t="s">
        <v>14432</v>
      </c>
      <c r="DCY1" s="6" t="s">
        <v>14433</v>
      </c>
      <c r="DCZ1" s="6" t="s">
        <v>14434</v>
      </c>
      <c r="DDA1" s="6" t="s">
        <v>14435</v>
      </c>
      <c r="DDB1" s="6" t="s">
        <v>14436</v>
      </c>
      <c r="DDC1" s="6" t="s">
        <v>14437</v>
      </c>
      <c r="DDD1" s="6" t="s">
        <v>14438</v>
      </c>
      <c r="DDE1" s="6" t="s">
        <v>14439</v>
      </c>
      <c r="DDF1" s="6" t="s">
        <v>14440</v>
      </c>
      <c r="DDG1" s="6" t="s">
        <v>14441</v>
      </c>
      <c r="DDH1" s="6" t="s">
        <v>14442</v>
      </c>
      <c r="DDI1" s="6" t="s">
        <v>14443</v>
      </c>
      <c r="DDJ1" s="6" t="s">
        <v>14444</v>
      </c>
      <c r="DDK1" s="6" t="s">
        <v>14445</v>
      </c>
      <c r="DDL1" s="6" t="s">
        <v>14446</v>
      </c>
      <c r="DDM1" s="6" t="s">
        <v>14447</v>
      </c>
      <c r="DDN1" s="6" t="s">
        <v>14448</v>
      </c>
      <c r="DDO1" s="6" t="s">
        <v>14449</v>
      </c>
      <c r="DDP1" s="6" t="s">
        <v>14450</v>
      </c>
      <c r="DDQ1" s="6" t="s">
        <v>14451</v>
      </c>
      <c r="DDR1" s="6" t="s">
        <v>14452</v>
      </c>
      <c r="DDS1" s="6" t="s">
        <v>14453</v>
      </c>
      <c r="DDT1" s="6" t="s">
        <v>14454</v>
      </c>
      <c r="DDU1" s="6" t="s">
        <v>14455</v>
      </c>
      <c r="DDV1" s="6" t="s">
        <v>14456</v>
      </c>
      <c r="DDW1" s="6" t="s">
        <v>14457</v>
      </c>
      <c r="DDX1" s="6" t="s">
        <v>14458</v>
      </c>
      <c r="DDY1" s="6" t="s">
        <v>14459</v>
      </c>
      <c r="DDZ1" s="6" t="s">
        <v>14460</v>
      </c>
      <c r="DEA1" s="6" t="s">
        <v>14461</v>
      </c>
      <c r="DEB1" s="6" t="s">
        <v>14462</v>
      </c>
      <c r="DEC1" s="6" t="s">
        <v>14463</v>
      </c>
      <c r="DED1" s="6" t="s">
        <v>14464</v>
      </c>
      <c r="DEE1" s="6" t="s">
        <v>14465</v>
      </c>
      <c r="DEF1" s="6" t="s">
        <v>14466</v>
      </c>
      <c r="DEG1" s="6" t="s">
        <v>14467</v>
      </c>
      <c r="DEH1" s="6" t="s">
        <v>14468</v>
      </c>
      <c r="DEI1" s="6" t="s">
        <v>14469</v>
      </c>
      <c r="DEJ1" s="6" t="s">
        <v>14470</v>
      </c>
      <c r="DEK1" s="6" t="s">
        <v>14471</v>
      </c>
      <c r="DEL1" s="6" t="s">
        <v>14472</v>
      </c>
      <c r="DEM1" s="6" t="s">
        <v>14473</v>
      </c>
      <c r="DEN1" s="6" t="s">
        <v>14474</v>
      </c>
      <c r="DEO1" s="6" t="s">
        <v>14475</v>
      </c>
      <c r="DEP1" s="6" t="s">
        <v>14476</v>
      </c>
      <c r="DEQ1" s="6" t="s">
        <v>14477</v>
      </c>
      <c r="DER1" s="6" t="s">
        <v>14478</v>
      </c>
      <c r="DES1" s="6" t="s">
        <v>14479</v>
      </c>
      <c r="DET1" s="6" t="s">
        <v>14480</v>
      </c>
      <c r="DEU1" s="6" t="s">
        <v>14481</v>
      </c>
      <c r="DEV1" s="6" t="s">
        <v>14482</v>
      </c>
      <c r="DEW1" s="6" t="s">
        <v>14483</v>
      </c>
      <c r="DEX1" s="6" t="s">
        <v>14484</v>
      </c>
      <c r="DEY1" s="6" t="s">
        <v>14485</v>
      </c>
      <c r="DEZ1" s="6" t="s">
        <v>14486</v>
      </c>
      <c r="DFA1" s="6" t="s">
        <v>14487</v>
      </c>
      <c r="DFB1" s="6" t="s">
        <v>14488</v>
      </c>
      <c r="DFC1" s="6" t="s">
        <v>14489</v>
      </c>
      <c r="DFD1" s="6" t="s">
        <v>14490</v>
      </c>
      <c r="DFE1" s="6" t="s">
        <v>14491</v>
      </c>
      <c r="DFF1" s="6" t="s">
        <v>14492</v>
      </c>
      <c r="DFG1" s="6" t="s">
        <v>14493</v>
      </c>
      <c r="DFH1" s="6" t="s">
        <v>14494</v>
      </c>
      <c r="DFI1" s="6" t="s">
        <v>14495</v>
      </c>
      <c r="DFJ1" s="6" t="s">
        <v>14496</v>
      </c>
      <c r="DFK1" s="6" t="s">
        <v>14497</v>
      </c>
      <c r="DFL1" s="6" t="s">
        <v>14498</v>
      </c>
      <c r="DFM1" s="6" t="s">
        <v>14499</v>
      </c>
      <c r="DFN1" s="6" t="s">
        <v>14500</v>
      </c>
      <c r="DFO1" s="6" t="s">
        <v>14501</v>
      </c>
      <c r="DFP1" s="6" t="s">
        <v>14502</v>
      </c>
      <c r="DFQ1" s="6" t="s">
        <v>14503</v>
      </c>
      <c r="DFR1" s="6" t="s">
        <v>14504</v>
      </c>
      <c r="DFS1" s="6" t="s">
        <v>14505</v>
      </c>
      <c r="DFT1" s="6" t="s">
        <v>14506</v>
      </c>
      <c r="DFU1" s="6" t="s">
        <v>14507</v>
      </c>
      <c r="DFV1" s="6" t="s">
        <v>14508</v>
      </c>
      <c r="DFW1" s="6" t="s">
        <v>14509</v>
      </c>
      <c r="DFX1" s="6" t="s">
        <v>14510</v>
      </c>
      <c r="DFY1" s="6" t="s">
        <v>14511</v>
      </c>
      <c r="DFZ1" s="6" t="s">
        <v>14512</v>
      </c>
      <c r="DGA1" s="6" t="s">
        <v>14513</v>
      </c>
      <c r="DGB1" s="6" t="s">
        <v>14514</v>
      </c>
      <c r="DGC1" s="6" t="s">
        <v>14515</v>
      </c>
      <c r="DGD1" s="6" t="s">
        <v>14516</v>
      </c>
      <c r="DGE1" s="6" t="s">
        <v>14517</v>
      </c>
      <c r="DGF1" s="6" t="s">
        <v>14518</v>
      </c>
      <c r="DGG1" s="6" t="s">
        <v>14519</v>
      </c>
      <c r="DGH1" s="6" t="s">
        <v>14520</v>
      </c>
      <c r="DGI1" s="6" t="s">
        <v>14521</v>
      </c>
      <c r="DGJ1" s="6" t="s">
        <v>14522</v>
      </c>
      <c r="DGK1" s="6" t="s">
        <v>14523</v>
      </c>
      <c r="DGL1" s="6" t="s">
        <v>14524</v>
      </c>
      <c r="DGM1" s="6" t="s">
        <v>14525</v>
      </c>
      <c r="DGN1" s="6" t="s">
        <v>14526</v>
      </c>
      <c r="DGO1" s="6" t="s">
        <v>14527</v>
      </c>
      <c r="DGP1" s="6" t="s">
        <v>14528</v>
      </c>
      <c r="DGQ1" s="6" t="s">
        <v>14529</v>
      </c>
      <c r="DGR1" s="6" t="s">
        <v>14530</v>
      </c>
      <c r="DGS1" s="6" t="s">
        <v>14531</v>
      </c>
      <c r="DGT1" s="6" t="s">
        <v>14532</v>
      </c>
      <c r="DGU1" s="6" t="s">
        <v>14533</v>
      </c>
      <c r="DGV1" s="6" t="s">
        <v>14534</v>
      </c>
      <c r="DGW1" s="6" t="s">
        <v>14535</v>
      </c>
      <c r="DGX1" s="6" t="s">
        <v>14536</v>
      </c>
      <c r="DGY1" s="6" t="s">
        <v>14537</v>
      </c>
      <c r="DGZ1" s="6" t="s">
        <v>14538</v>
      </c>
      <c r="DHA1" s="6" t="s">
        <v>14539</v>
      </c>
      <c r="DHB1" s="6" t="s">
        <v>14540</v>
      </c>
      <c r="DHC1" s="6" t="s">
        <v>14541</v>
      </c>
      <c r="DHD1" s="6" t="s">
        <v>14542</v>
      </c>
      <c r="DHE1" s="6" t="s">
        <v>14543</v>
      </c>
      <c r="DHF1" s="6" t="s">
        <v>14544</v>
      </c>
      <c r="DHG1" s="6" t="s">
        <v>14545</v>
      </c>
      <c r="DHH1" s="6" t="s">
        <v>14546</v>
      </c>
      <c r="DHI1" s="6" t="s">
        <v>14547</v>
      </c>
      <c r="DHJ1" s="6" t="s">
        <v>14548</v>
      </c>
      <c r="DHK1" s="6" t="s">
        <v>14549</v>
      </c>
      <c r="DHL1" s="6" t="s">
        <v>14550</v>
      </c>
      <c r="DHM1" s="6" t="s">
        <v>14551</v>
      </c>
      <c r="DHN1" s="6" t="s">
        <v>14552</v>
      </c>
      <c r="DHO1" s="6" t="s">
        <v>14553</v>
      </c>
      <c r="DHP1" s="6" t="s">
        <v>14554</v>
      </c>
      <c r="DHQ1" s="6" t="s">
        <v>14555</v>
      </c>
      <c r="DHR1" s="6" t="s">
        <v>14556</v>
      </c>
      <c r="DHS1" s="6" t="s">
        <v>14557</v>
      </c>
      <c r="DHT1" s="6" t="s">
        <v>14558</v>
      </c>
      <c r="DHU1" s="6" t="s">
        <v>14559</v>
      </c>
      <c r="DHV1" s="6" t="s">
        <v>14560</v>
      </c>
      <c r="DHW1" s="6" t="s">
        <v>14561</v>
      </c>
      <c r="DHX1" s="6" t="s">
        <v>14562</v>
      </c>
      <c r="DHY1" s="6" t="s">
        <v>14563</v>
      </c>
      <c r="DHZ1" s="6" t="s">
        <v>14564</v>
      </c>
      <c r="DIA1" s="6" t="s">
        <v>14565</v>
      </c>
      <c r="DIB1" s="6" t="s">
        <v>14566</v>
      </c>
      <c r="DIC1" s="6" t="s">
        <v>14567</v>
      </c>
      <c r="DID1" s="6" t="s">
        <v>14568</v>
      </c>
      <c r="DIE1" s="6" t="s">
        <v>14569</v>
      </c>
      <c r="DIF1" s="6" t="s">
        <v>14570</v>
      </c>
      <c r="DIG1" s="6" t="s">
        <v>14571</v>
      </c>
      <c r="DIH1" s="6" t="s">
        <v>14572</v>
      </c>
      <c r="DII1" s="6" t="s">
        <v>14573</v>
      </c>
      <c r="DIJ1" s="6" t="s">
        <v>14574</v>
      </c>
      <c r="DIK1" s="6" t="s">
        <v>14575</v>
      </c>
      <c r="DIL1" s="6" t="s">
        <v>14576</v>
      </c>
      <c r="DIM1" s="6" t="s">
        <v>14577</v>
      </c>
      <c r="DIN1" s="6" t="s">
        <v>14578</v>
      </c>
      <c r="DIO1" s="6" t="s">
        <v>14579</v>
      </c>
      <c r="DIP1" s="6" t="s">
        <v>14580</v>
      </c>
      <c r="DIQ1" s="6" t="s">
        <v>14581</v>
      </c>
      <c r="DIR1" s="6" t="s">
        <v>14582</v>
      </c>
      <c r="DIS1" s="6" t="s">
        <v>14583</v>
      </c>
      <c r="DIT1" s="6" t="s">
        <v>14584</v>
      </c>
      <c r="DIU1" s="6" t="s">
        <v>14585</v>
      </c>
      <c r="DIV1" s="6" t="s">
        <v>14586</v>
      </c>
      <c r="DIW1" s="6" t="s">
        <v>14587</v>
      </c>
      <c r="DIX1" s="6" t="s">
        <v>14588</v>
      </c>
      <c r="DIY1" s="6" t="s">
        <v>14589</v>
      </c>
      <c r="DIZ1" s="6" t="s">
        <v>14590</v>
      </c>
      <c r="DJA1" s="6" t="s">
        <v>14591</v>
      </c>
      <c r="DJB1" s="6" t="s">
        <v>14592</v>
      </c>
      <c r="DJC1" s="6" t="s">
        <v>14593</v>
      </c>
      <c r="DJD1" s="6" t="s">
        <v>14594</v>
      </c>
      <c r="DJE1" s="6" t="s">
        <v>14595</v>
      </c>
      <c r="DJF1" s="6" t="s">
        <v>14596</v>
      </c>
      <c r="DJG1" s="6" t="s">
        <v>14597</v>
      </c>
      <c r="DJH1" s="6" t="s">
        <v>14598</v>
      </c>
      <c r="DJI1" s="6" t="s">
        <v>14599</v>
      </c>
      <c r="DJJ1" s="6" t="s">
        <v>14600</v>
      </c>
      <c r="DJK1" s="6" t="s">
        <v>14601</v>
      </c>
      <c r="DJL1" s="6" t="s">
        <v>14602</v>
      </c>
      <c r="DJM1" s="6" t="s">
        <v>14603</v>
      </c>
      <c r="DJN1" s="6" t="s">
        <v>14604</v>
      </c>
      <c r="DJO1" s="6" t="s">
        <v>14605</v>
      </c>
      <c r="DJP1" s="6" t="s">
        <v>14606</v>
      </c>
      <c r="DJQ1" s="6" t="s">
        <v>14607</v>
      </c>
      <c r="DJR1" s="6" t="s">
        <v>14608</v>
      </c>
      <c r="DJS1" s="6" t="s">
        <v>14609</v>
      </c>
      <c r="DJT1" s="6" t="s">
        <v>14610</v>
      </c>
      <c r="DJU1" s="6" t="s">
        <v>14611</v>
      </c>
      <c r="DJV1" s="6" t="s">
        <v>14612</v>
      </c>
      <c r="DJW1" s="6" t="s">
        <v>14613</v>
      </c>
      <c r="DJX1" s="6" t="s">
        <v>14614</v>
      </c>
      <c r="DJY1" s="6" t="s">
        <v>14615</v>
      </c>
      <c r="DJZ1" s="6" t="s">
        <v>14616</v>
      </c>
      <c r="DKA1" s="6" t="s">
        <v>14617</v>
      </c>
      <c r="DKB1" s="6" t="s">
        <v>14618</v>
      </c>
      <c r="DKC1" s="6" t="s">
        <v>14619</v>
      </c>
      <c r="DKD1" s="6" t="s">
        <v>14620</v>
      </c>
      <c r="DKE1" s="6" t="s">
        <v>14621</v>
      </c>
      <c r="DKF1" s="6" t="s">
        <v>14622</v>
      </c>
      <c r="DKG1" s="6" t="s">
        <v>14623</v>
      </c>
      <c r="DKH1" s="6" t="s">
        <v>14624</v>
      </c>
      <c r="DKI1" s="6" t="s">
        <v>14625</v>
      </c>
      <c r="DKJ1" s="6" t="s">
        <v>14626</v>
      </c>
      <c r="DKK1" s="6" t="s">
        <v>14627</v>
      </c>
      <c r="DKL1" s="6" t="s">
        <v>14628</v>
      </c>
      <c r="DKM1" s="6" t="s">
        <v>14629</v>
      </c>
      <c r="DKN1" s="6" t="s">
        <v>14630</v>
      </c>
      <c r="DKO1" s="6" t="s">
        <v>14631</v>
      </c>
      <c r="DKP1" s="6" t="s">
        <v>14632</v>
      </c>
      <c r="DKQ1" s="6" t="s">
        <v>14633</v>
      </c>
      <c r="DKR1" s="6" t="s">
        <v>14634</v>
      </c>
      <c r="DKS1" s="6" t="s">
        <v>14635</v>
      </c>
      <c r="DKT1" s="6" t="s">
        <v>14636</v>
      </c>
      <c r="DKU1" s="6" t="s">
        <v>14637</v>
      </c>
      <c r="DKV1" s="6" t="s">
        <v>14638</v>
      </c>
      <c r="DKW1" s="6" t="s">
        <v>14639</v>
      </c>
      <c r="DKX1" s="6" t="s">
        <v>14640</v>
      </c>
      <c r="DKY1" s="6" t="s">
        <v>14641</v>
      </c>
      <c r="DKZ1" s="6" t="s">
        <v>14642</v>
      </c>
      <c r="DLA1" s="6" t="s">
        <v>14643</v>
      </c>
      <c r="DLB1" s="6" t="s">
        <v>14644</v>
      </c>
      <c r="DLC1" s="6" t="s">
        <v>14645</v>
      </c>
      <c r="DLD1" s="6" t="s">
        <v>14646</v>
      </c>
      <c r="DLE1" s="6" t="s">
        <v>14647</v>
      </c>
      <c r="DLF1" s="6" t="s">
        <v>14648</v>
      </c>
      <c r="DLG1" s="6" t="s">
        <v>14649</v>
      </c>
      <c r="DLH1" s="6" t="s">
        <v>14650</v>
      </c>
      <c r="DLI1" s="6" t="s">
        <v>14651</v>
      </c>
      <c r="DLJ1" s="6" t="s">
        <v>14652</v>
      </c>
      <c r="DLK1" s="6" t="s">
        <v>14653</v>
      </c>
      <c r="DLL1" s="6" t="s">
        <v>14654</v>
      </c>
      <c r="DLM1" s="6" t="s">
        <v>14655</v>
      </c>
      <c r="DLN1" s="6" t="s">
        <v>14656</v>
      </c>
      <c r="DLO1" s="6" t="s">
        <v>14657</v>
      </c>
      <c r="DLP1" s="6" t="s">
        <v>14658</v>
      </c>
      <c r="DLQ1" s="6" t="s">
        <v>14659</v>
      </c>
      <c r="DLR1" s="6" t="s">
        <v>14660</v>
      </c>
      <c r="DLS1" s="6" t="s">
        <v>14661</v>
      </c>
      <c r="DLT1" s="6" t="s">
        <v>14662</v>
      </c>
      <c r="DLU1" s="6" t="s">
        <v>14663</v>
      </c>
      <c r="DLV1" s="6" t="s">
        <v>14664</v>
      </c>
      <c r="DLW1" s="6" t="s">
        <v>14665</v>
      </c>
      <c r="DLX1" s="6" t="s">
        <v>14666</v>
      </c>
      <c r="DLY1" s="6" t="s">
        <v>14667</v>
      </c>
      <c r="DLZ1" s="6" t="s">
        <v>14668</v>
      </c>
      <c r="DMA1" s="6" t="s">
        <v>14669</v>
      </c>
      <c r="DMB1" s="6" t="s">
        <v>14670</v>
      </c>
      <c r="DMC1" s="6" t="s">
        <v>14671</v>
      </c>
      <c r="DMD1" s="6" t="s">
        <v>14672</v>
      </c>
      <c r="DME1" s="6" t="s">
        <v>14673</v>
      </c>
      <c r="DMF1" s="6" t="s">
        <v>14674</v>
      </c>
      <c r="DMG1" s="6" t="s">
        <v>14675</v>
      </c>
      <c r="DMH1" s="6" t="s">
        <v>14676</v>
      </c>
      <c r="DMI1" s="6" t="s">
        <v>14677</v>
      </c>
      <c r="DMJ1" s="6" t="s">
        <v>14678</v>
      </c>
      <c r="DMK1" s="6" t="s">
        <v>14679</v>
      </c>
      <c r="DML1" s="6" t="s">
        <v>14680</v>
      </c>
      <c r="DMM1" s="6" t="s">
        <v>14681</v>
      </c>
      <c r="DMN1" s="6" t="s">
        <v>14682</v>
      </c>
      <c r="DMO1" s="6" t="s">
        <v>14683</v>
      </c>
      <c r="DMP1" s="6" t="s">
        <v>14684</v>
      </c>
      <c r="DMQ1" s="6" t="s">
        <v>14685</v>
      </c>
      <c r="DMR1" s="6" t="s">
        <v>14686</v>
      </c>
      <c r="DMS1" s="6" t="s">
        <v>14687</v>
      </c>
      <c r="DMT1" s="6" t="s">
        <v>14688</v>
      </c>
      <c r="DMU1" s="6" t="s">
        <v>14689</v>
      </c>
      <c r="DMV1" s="6" t="s">
        <v>14690</v>
      </c>
      <c r="DMW1" s="6" t="s">
        <v>14691</v>
      </c>
      <c r="DMX1" s="6" t="s">
        <v>14692</v>
      </c>
      <c r="DMY1" s="6" t="s">
        <v>14693</v>
      </c>
      <c r="DMZ1" s="6" t="s">
        <v>14694</v>
      </c>
      <c r="DNA1" s="6" t="s">
        <v>14695</v>
      </c>
      <c r="DNB1" s="6" t="s">
        <v>14696</v>
      </c>
      <c r="DNC1" s="6" t="s">
        <v>14697</v>
      </c>
      <c r="DND1" s="6" t="s">
        <v>14698</v>
      </c>
      <c r="DNE1" s="6" t="s">
        <v>14699</v>
      </c>
      <c r="DNF1" s="6" t="s">
        <v>14700</v>
      </c>
      <c r="DNG1" s="6" t="s">
        <v>14701</v>
      </c>
      <c r="DNH1" s="6" t="s">
        <v>14702</v>
      </c>
      <c r="DNI1" s="6" t="s">
        <v>14703</v>
      </c>
      <c r="DNJ1" s="6" t="s">
        <v>14704</v>
      </c>
      <c r="DNK1" s="6" t="s">
        <v>14705</v>
      </c>
      <c r="DNL1" s="6" t="s">
        <v>14706</v>
      </c>
      <c r="DNM1" s="6" t="s">
        <v>14707</v>
      </c>
      <c r="DNN1" s="6" t="s">
        <v>14708</v>
      </c>
      <c r="DNO1" s="6" t="s">
        <v>14709</v>
      </c>
      <c r="DNP1" s="6" t="s">
        <v>14710</v>
      </c>
      <c r="DNQ1" s="6" t="s">
        <v>14711</v>
      </c>
      <c r="DNR1" s="6" t="s">
        <v>14712</v>
      </c>
      <c r="DNS1" s="6" t="s">
        <v>14713</v>
      </c>
      <c r="DNT1" s="6" t="s">
        <v>14714</v>
      </c>
      <c r="DNU1" s="6" t="s">
        <v>14715</v>
      </c>
      <c r="DNV1" s="6" t="s">
        <v>14716</v>
      </c>
      <c r="DNW1" s="6" t="s">
        <v>14717</v>
      </c>
      <c r="DNX1" s="6" t="s">
        <v>14718</v>
      </c>
      <c r="DNY1" s="6" t="s">
        <v>14719</v>
      </c>
      <c r="DNZ1" s="6" t="s">
        <v>14720</v>
      </c>
      <c r="DOA1" s="6" t="s">
        <v>14721</v>
      </c>
      <c r="DOB1" s="6" t="s">
        <v>14722</v>
      </c>
      <c r="DOC1" s="6" t="s">
        <v>14723</v>
      </c>
      <c r="DOD1" s="6" t="s">
        <v>14724</v>
      </c>
      <c r="DOE1" s="6" t="s">
        <v>14725</v>
      </c>
      <c r="DOF1" s="6" t="s">
        <v>14726</v>
      </c>
      <c r="DOG1" s="6" t="s">
        <v>14727</v>
      </c>
      <c r="DOH1" s="6" t="s">
        <v>14728</v>
      </c>
      <c r="DOI1" s="6" t="s">
        <v>14729</v>
      </c>
      <c r="DOJ1" s="6" t="s">
        <v>14730</v>
      </c>
      <c r="DOK1" s="6" t="s">
        <v>14731</v>
      </c>
      <c r="DOL1" s="6" t="s">
        <v>14732</v>
      </c>
      <c r="DOM1" s="6" t="s">
        <v>14733</v>
      </c>
      <c r="DON1" s="6" t="s">
        <v>14734</v>
      </c>
      <c r="DOO1" s="6" t="s">
        <v>14735</v>
      </c>
      <c r="DOP1" s="6" t="s">
        <v>14736</v>
      </c>
      <c r="DOQ1" s="6" t="s">
        <v>14737</v>
      </c>
      <c r="DOR1" s="6" t="s">
        <v>14738</v>
      </c>
      <c r="DOS1" s="6" t="s">
        <v>14739</v>
      </c>
      <c r="DOT1" s="6" t="s">
        <v>14740</v>
      </c>
      <c r="DOU1" s="6" t="s">
        <v>14741</v>
      </c>
      <c r="DOV1" s="6" t="s">
        <v>14742</v>
      </c>
      <c r="DOW1" s="6" t="s">
        <v>14743</v>
      </c>
      <c r="DOX1" s="6" t="s">
        <v>14744</v>
      </c>
      <c r="DOY1" s="6" t="s">
        <v>14745</v>
      </c>
      <c r="DOZ1" s="6" t="s">
        <v>14746</v>
      </c>
      <c r="DPA1" s="6" t="s">
        <v>14747</v>
      </c>
      <c r="DPB1" s="6" t="s">
        <v>14748</v>
      </c>
      <c r="DPC1" s="6" t="s">
        <v>14749</v>
      </c>
      <c r="DPD1" s="6" t="s">
        <v>14750</v>
      </c>
      <c r="DPE1" s="6" t="s">
        <v>14751</v>
      </c>
      <c r="DPF1" s="6" t="s">
        <v>14752</v>
      </c>
      <c r="DPG1" s="6" t="s">
        <v>14753</v>
      </c>
      <c r="DPH1" s="6" t="s">
        <v>14754</v>
      </c>
      <c r="DPI1" s="6" t="s">
        <v>14755</v>
      </c>
      <c r="DPJ1" s="6" t="s">
        <v>14756</v>
      </c>
      <c r="DPK1" s="6" t="s">
        <v>14757</v>
      </c>
      <c r="DPL1" s="6" t="s">
        <v>14758</v>
      </c>
      <c r="DPM1" s="6" t="s">
        <v>14759</v>
      </c>
      <c r="DPN1" s="6" t="s">
        <v>14760</v>
      </c>
      <c r="DPO1" s="6" t="s">
        <v>14761</v>
      </c>
      <c r="DPP1" s="6" t="s">
        <v>14762</v>
      </c>
      <c r="DPQ1" s="6" t="s">
        <v>14763</v>
      </c>
      <c r="DPR1" s="6" t="s">
        <v>14764</v>
      </c>
      <c r="DPS1" s="6" t="s">
        <v>14765</v>
      </c>
      <c r="DPT1" s="6" t="s">
        <v>14766</v>
      </c>
      <c r="DPU1" s="6" t="s">
        <v>14767</v>
      </c>
      <c r="DPV1" s="6" t="s">
        <v>14768</v>
      </c>
      <c r="DPW1" s="6" t="s">
        <v>14769</v>
      </c>
      <c r="DPX1" s="6" t="s">
        <v>14770</v>
      </c>
      <c r="DPY1" s="6" t="s">
        <v>14771</v>
      </c>
      <c r="DPZ1" s="6" t="s">
        <v>14772</v>
      </c>
      <c r="DQA1" s="6" t="s">
        <v>14773</v>
      </c>
      <c r="DQB1" s="6" t="s">
        <v>14774</v>
      </c>
      <c r="DQC1" s="6" t="s">
        <v>14775</v>
      </c>
      <c r="DQD1" s="6" t="s">
        <v>14776</v>
      </c>
      <c r="DQE1" s="6" t="s">
        <v>14777</v>
      </c>
      <c r="DQF1" s="6" t="s">
        <v>14778</v>
      </c>
      <c r="DQG1" s="6" t="s">
        <v>14779</v>
      </c>
      <c r="DQH1" s="6" t="s">
        <v>14780</v>
      </c>
      <c r="DQI1" s="6" t="s">
        <v>14781</v>
      </c>
      <c r="DQJ1" s="6" t="s">
        <v>14782</v>
      </c>
      <c r="DQK1" s="6" t="s">
        <v>14783</v>
      </c>
      <c r="DQL1" s="6" t="s">
        <v>14784</v>
      </c>
      <c r="DQM1" s="6" t="s">
        <v>14785</v>
      </c>
      <c r="DQN1" s="6" t="s">
        <v>14786</v>
      </c>
      <c r="DQO1" s="6" t="s">
        <v>14787</v>
      </c>
      <c r="DQP1" s="6" t="s">
        <v>14788</v>
      </c>
      <c r="DQQ1" s="6" t="s">
        <v>14789</v>
      </c>
      <c r="DQR1" s="6" t="s">
        <v>14790</v>
      </c>
      <c r="DQS1" s="6" t="s">
        <v>14791</v>
      </c>
      <c r="DQT1" s="6" t="s">
        <v>14792</v>
      </c>
      <c r="DQU1" s="6" t="s">
        <v>14793</v>
      </c>
      <c r="DQV1" s="6" t="s">
        <v>14794</v>
      </c>
      <c r="DQW1" s="6" t="s">
        <v>14795</v>
      </c>
      <c r="DQX1" s="6" t="s">
        <v>14796</v>
      </c>
      <c r="DQY1" s="6" t="s">
        <v>14797</v>
      </c>
      <c r="DQZ1" s="6" t="s">
        <v>14798</v>
      </c>
      <c r="DRA1" s="6" t="s">
        <v>14799</v>
      </c>
      <c r="DRB1" s="6" t="s">
        <v>14800</v>
      </c>
      <c r="DRC1" s="6" t="s">
        <v>14801</v>
      </c>
      <c r="DRD1" s="6" t="s">
        <v>14802</v>
      </c>
      <c r="DRE1" s="6" t="s">
        <v>14803</v>
      </c>
      <c r="DRF1" s="6" t="s">
        <v>14804</v>
      </c>
      <c r="DRG1" s="6" t="s">
        <v>14805</v>
      </c>
      <c r="DRH1" s="6" t="s">
        <v>14806</v>
      </c>
      <c r="DRI1" s="6" t="s">
        <v>14807</v>
      </c>
      <c r="DRJ1" s="6" t="s">
        <v>14808</v>
      </c>
      <c r="DRK1" s="6" t="s">
        <v>14809</v>
      </c>
      <c r="DRL1" s="6" t="s">
        <v>14810</v>
      </c>
      <c r="DRM1" s="6" t="s">
        <v>14811</v>
      </c>
      <c r="DRN1" s="6" t="s">
        <v>14812</v>
      </c>
      <c r="DRO1" s="6" t="s">
        <v>14813</v>
      </c>
      <c r="DRP1" s="6" t="s">
        <v>14814</v>
      </c>
      <c r="DRQ1" s="6" t="s">
        <v>14815</v>
      </c>
      <c r="DRR1" s="6" t="s">
        <v>14816</v>
      </c>
      <c r="DRS1" s="6" t="s">
        <v>14817</v>
      </c>
      <c r="DRT1" s="6" t="s">
        <v>14818</v>
      </c>
      <c r="DRU1" s="6" t="s">
        <v>14819</v>
      </c>
      <c r="DRV1" s="6" t="s">
        <v>14820</v>
      </c>
      <c r="DRW1" s="6" t="s">
        <v>14821</v>
      </c>
      <c r="DRX1" s="6" t="s">
        <v>14822</v>
      </c>
      <c r="DRY1" s="6" t="s">
        <v>14823</v>
      </c>
      <c r="DRZ1" s="6" t="s">
        <v>14824</v>
      </c>
      <c r="DSA1" s="6" t="s">
        <v>14825</v>
      </c>
      <c r="DSB1" s="6" t="s">
        <v>14826</v>
      </c>
      <c r="DSC1" s="6" t="s">
        <v>14827</v>
      </c>
      <c r="DSD1" s="6" t="s">
        <v>14828</v>
      </c>
      <c r="DSE1" s="6" t="s">
        <v>14829</v>
      </c>
      <c r="DSF1" s="6" t="s">
        <v>14830</v>
      </c>
      <c r="DSG1" s="6" t="s">
        <v>14831</v>
      </c>
      <c r="DSH1" s="6" t="s">
        <v>14832</v>
      </c>
      <c r="DSI1" s="6" t="s">
        <v>14833</v>
      </c>
      <c r="DSJ1" s="6" t="s">
        <v>14834</v>
      </c>
      <c r="DSK1" s="6" t="s">
        <v>14835</v>
      </c>
      <c r="DSL1" s="6" t="s">
        <v>14836</v>
      </c>
      <c r="DSM1" s="6" t="s">
        <v>14837</v>
      </c>
      <c r="DSN1" s="6" t="s">
        <v>14838</v>
      </c>
      <c r="DSO1" s="6" t="s">
        <v>14839</v>
      </c>
      <c r="DSP1" s="6" t="s">
        <v>14840</v>
      </c>
      <c r="DSQ1" s="6" t="s">
        <v>14841</v>
      </c>
      <c r="DSR1" s="6" t="s">
        <v>14842</v>
      </c>
      <c r="DSS1" s="6" t="s">
        <v>14843</v>
      </c>
      <c r="DST1" s="6" t="s">
        <v>14844</v>
      </c>
      <c r="DSU1" s="6" t="s">
        <v>14845</v>
      </c>
      <c r="DSV1" s="6" t="s">
        <v>14846</v>
      </c>
      <c r="DSW1" s="6" t="s">
        <v>14847</v>
      </c>
      <c r="DSX1" s="6" t="s">
        <v>14848</v>
      </c>
      <c r="DSY1" s="6" t="s">
        <v>14849</v>
      </c>
      <c r="DSZ1" s="6" t="s">
        <v>14850</v>
      </c>
      <c r="DTA1" s="6" t="s">
        <v>14851</v>
      </c>
      <c r="DTB1" s="6" t="s">
        <v>14852</v>
      </c>
      <c r="DTC1" s="6" t="s">
        <v>14853</v>
      </c>
      <c r="DTD1" s="6" t="s">
        <v>14854</v>
      </c>
      <c r="DTE1" s="6" t="s">
        <v>14855</v>
      </c>
      <c r="DTF1" s="6" t="s">
        <v>14856</v>
      </c>
      <c r="DTG1" s="6" t="s">
        <v>14857</v>
      </c>
      <c r="DTH1" s="6" t="s">
        <v>14858</v>
      </c>
      <c r="DTI1" s="6" t="s">
        <v>14859</v>
      </c>
      <c r="DTJ1" s="6" t="s">
        <v>14860</v>
      </c>
      <c r="DTK1" s="6" t="s">
        <v>14861</v>
      </c>
      <c r="DTL1" s="6" t="s">
        <v>14862</v>
      </c>
      <c r="DTM1" s="6" t="s">
        <v>14863</v>
      </c>
      <c r="DTN1" s="6" t="s">
        <v>14864</v>
      </c>
      <c r="DTO1" s="6" t="s">
        <v>14865</v>
      </c>
      <c r="DTP1" s="6" t="s">
        <v>14866</v>
      </c>
      <c r="DTQ1" s="6" t="s">
        <v>14867</v>
      </c>
      <c r="DTR1" s="6" t="s">
        <v>14868</v>
      </c>
      <c r="DTS1" s="6" t="s">
        <v>14869</v>
      </c>
      <c r="DTT1" s="6" t="s">
        <v>14870</v>
      </c>
      <c r="DTU1" s="6" t="s">
        <v>14871</v>
      </c>
      <c r="DTV1" s="6" t="s">
        <v>14872</v>
      </c>
      <c r="DTW1" s="6" t="s">
        <v>14873</v>
      </c>
      <c r="DTX1" s="6" t="s">
        <v>14874</v>
      </c>
      <c r="DTY1" s="6" t="s">
        <v>14875</v>
      </c>
      <c r="DTZ1" s="6" t="s">
        <v>14876</v>
      </c>
      <c r="DUA1" s="6" t="s">
        <v>14877</v>
      </c>
      <c r="DUB1" s="6" t="s">
        <v>14878</v>
      </c>
      <c r="DUC1" s="6" t="s">
        <v>14879</v>
      </c>
      <c r="DUD1" s="6" t="s">
        <v>14880</v>
      </c>
      <c r="DUE1" s="6" t="s">
        <v>14881</v>
      </c>
      <c r="DUF1" s="6" t="s">
        <v>14882</v>
      </c>
      <c r="DUG1" s="6" t="s">
        <v>14883</v>
      </c>
      <c r="DUH1" s="6" t="s">
        <v>14884</v>
      </c>
      <c r="DUI1" s="6" t="s">
        <v>14885</v>
      </c>
      <c r="DUJ1" s="6" t="s">
        <v>14886</v>
      </c>
      <c r="DUK1" s="6" t="s">
        <v>14887</v>
      </c>
      <c r="DUL1" s="6" t="s">
        <v>14888</v>
      </c>
      <c r="DUM1" s="6" t="s">
        <v>14889</v>
      </c>
      <c r="DUN1" s="6" t="s">
        <v>14890</v>
      </c>
      <c r="DUO1" s="6" t="s">
        <v>14891</v>
      </c>
      <c r="DUP1" s="6" t="s">
        <v>14892</v>
      </c>
      <c r="DUQ1" s="6" t="s">
        <v>14893</v>
      </c>
      <c r="DUR1" s="6" t="s">
        <v>14894</v>
      </c>
      <c r="DUS1" s="6" t="s">
        <v>14895</v>
      </c>
      <c r="DUT1" s="6" t="s">
        <v>14896</v>
      </c>
      <c r="DUU1" s="6" t="s">
        <v>14897</v>
      </c>
      <c r="DUV1" s="6" t="s">
        <v>14898</v>
      </c>
      <c r="DUW1" s="6" t="s">
        <v>14899</v>
      </c>
      <c r="DUX1" s="6" t="s">
        <v>14900</v>
      </c>
      <c r="DUY1" s="6" t="s">
        <v>14901</v>
      </c>
      <c r="DUZ1" s="6" t="s">
        <v>14902</v>
      </c>
      <c r="DVA1" s="6" t="s">
        <v>14903</v>
      </c>
      <c r="DVB1" s="6" t="s">
        <v>14904</v>
      </c>
      <c r="DVC1" s="6" t="s">
        <v>14905</v>
      </c>
      <c r="DVD1" s="6" t="s">
        <v>14906</v>
      </c>
      <c r="DVE1" s="6" t="s">
        <v>14907</v>
      </c>
      <c r="DVF1" s="6" t="s">
        <v>14908</v>
      </c>
      <c r="DVG1" s="6" t="s">
        <v>14909</v>
      </c>
      <c r="DVH1" s="6" t="s">
        <v>14910</v>
      </c>
      <c r="DVI1" s="6" t="s">
        <v>14911</v>
      </c>
      <c r="DVJ1" s="6" t="s">
        <v>14912</v>
      </c>
      <c r="DVK1" s="6" t="s">
        <v>14913</v>
      </c>
      <c r="DVL1" s="6" t="s">
        <v>14914</v>
      </c>
      <c r="DVM1" s="6" t="s">
        <v>14915</v>
      </c>
      <c r="DVN1" s="6" t="s">
        <v>14916</v>
      </c>
      <c r="DVO1" s="6" t="s">
        <v>14917</v>
      </c>
      <c r="DVP1" s="6" t="s">
        <v>14918</v>
      </c>
      <c r="DVQ1" s="6" t="s">
        <v>14919</v>
      </c>
      <c r="DVR1" s="6" t="s">
        <v>14920</v>
      </c>
      <c r="DVS1" s="6" t="s">
        <v>14921</v>
      </c>
      <c r="DVT1" s="6" t="s">
        <v>14922</v>
      </c>
      <c r="DVU1" s="6" t="s">
        <v>14923</v>
      </c>
      <c r="DVV1" s="6" t="s">
        <v>14924</v>
      </c>
      <c r="DVW1" s="6" t="s">
        <v>14925</v>
      </c>
      <c r="DVX1" s="6" t="s">
        <v>14926</v>
      </c>
      <c r="DVY1" s="6" t="s">
        <v>14927</v>
      </c>
      <c r="DVZ1" s="6" t="s">
        <v>14928</v>
      </c>
      <c r="DWA1" s="6" t="s">
        <v>14929</v>
      </c>
      <c r="DWB1" s="6" t="s">
        <v>14930</v>
      </c>
      <c r="DWC1" s="6" t="s">
        <v>14931</v>
      </c>
      <c r="DWD1" s="6" t="s">
        <v>14932</v>
      </c>
      <c r="DWE1" s="6" t="s">
        <v>14933</v>
      </c>
      <c r="DWF1" s="6" t="s">
        <v>14934</v>
      </c>
      <c r="DWG1" s="6" t="s">
        <v>14935</v>
      </c>
      <c r="DWH1" s="6" t="s">
        <v>14936</v>
      </c>
      <c r="DWI1" s="6" t="s">
        <v>14937</v>
      </c>
      <c r="DWJ1" s="6" t="s">
        <v>14938</v>
      </c>
      <c r="DWK1" s="6" t="s">
        <v>14939</v>
      </c>
      <c r="DWL1" s="6" t="s">
        <v>14940</v>
      </c>
      <c r="DWM1" s="6" t="s">
        <v>14941</v>
      </c>
      <c r="DWN1" s="6" t="s">
        <v>14942</v>
      </c>
      <c r="DWO1" s="6" t="s">
        <v>14943</v>
      </c>
      <c r="DWP1" s="6" t="s">
        <v>14944</v>
      </c>
      <c r="DWQ1" s="6" t="s">
        <v>14945</v>
      </c>
      <c r="DWR1" s="6" t="s">
        <v>14946</v>
      </c>
      <c r="DWS1" s="6" t="s">
        <v>14947</v>
      </c>
      <c r="DWT1" s="6" t="s">
        <v>14948</v>
      </c>
      <c r="DWU1" s="6" t="s">
        <v>14949</v>
      </c>
      <c r="DWV1" s="6" t="s">
        <v>14950</v>
      </c>
      <c r="DWW1" s="6" t="s">
        <v>14951</v>
      </c>
      <c r="DWX1" s="6" t="s">
        <v>14952</v>
      </c>
      <c r="DWY1" s="6" t="s">
        <v>14953</v>
      </c>
      <c r="DWZ1" s="6" t="s">
        <v>14954</v>
      </c>
      <c r="DXA1" s="6" t="s">
        <v>14955</v>
      </c>
      <c r="DXB1" s="6" t="s">
        <v>14956</v>
      </c>
      <c r="DXC1" s="6" t="s">
        <v>14957</v>
      </c>
      <c r="DXD1" s="6" t="s">
        <v>14958</v>
      </c>
      <c r="DXE1" s="6" t="s">
        <v>14959</v>
      </c>
      <c r="DXF1" s="6" t="s">
        <v>14960</v>
      </c>
      <c r="DXG1" s="6" t="s">
        <v>14961</v>
      </c>
      <c r="DXH1" s="6" t="s">
        <v>14962</v>
      </c>
      <c r="DXI1" s="6" t="s">
        <v>14963</v>
      </c>
      <c r="DXJ1" s="6" t="s">
        <v>14964</v>
      </c>
      <c r="DXK1" s="6" t="s">
        <v>14965</v>
      </c>
      <c r="DXL1" s="6" t="s">
        <v>14966</v>
      </c>
      <c r="DXM1" s="6" t="s">
        <v>14967</v>
      </c>
      <c r="DXN1" s="6" t="s">
        <v>14968</v>
      </c>
      <c r="DXO1" s="6" t="s">
        <v>14969</v>
      </c>
      <c r="DXP1" s="6" t="s">
        <v>14970</v>
      </c>
      <c r="DXQ1" s="6" t="s">
        <v>14971</v>
      </c>
      <c r="DXR1" s="6" t="s">
        <v>14972</v>
      </c>
      <c r="DXS1" s="6" t="s">
        <v>14973</v>
      </c>
      <c r="DXT1" s="6" t="s">
        <v>14974</v>
      </c>
      <c r="DXU1" s="6" t="s">
        <v>14975</v>
      </c>
      <c r="DXV1" s="6" t="s">
        <v>14976</v>
      </c>
      <c r="DXW1" s="6" t="s">
        <v>14977</v>
      </c>
      <c r="DXX1" s="6" t="s">
        <v>14978</v>
      </c>
      <c r="DXY1" s="6" t="s">
        <v>14979</v>
      </c>
      <c r="DXZ1" s="6" t="s">
        <v>14980</v>
      </c>
      <c r="DYA1" s="6" t="s">
        <v>14981</v>
      </c>
      <c r="DYB1" s="6" t="s">
        <v>14982</v>
      </c>
      <c r="DYC1" s="6" t="s">
        <v>14983</v>
      </c>
      <c r="DYD1" s="6" t="s">
        <v>14984</v>
      </c>
      <c r="DYE1" s="6" t="s">
        <v>14985</v>
      </c>
      <c r="DYF1" s="6" t="s">
        <v>14986</v>
      </c>
      <c r="DYG1" s="6" t="s">
        <v>14987</v>
      </c>
      <c r="DYH1" s="6" t="s">
        <v>14988</v>
      </c>
      <c r="DYI1" s="6" t="s">
        <v>14989</v>
      </c>
      <c r="DYJ1" s="6" t="s">
        <v>14990</v>
      </c>
      <c r="DYK1" s="6" t="s">
        <v>14991</v>
      </c>
      <c r="DYL1" s="6" t="s">
        <v>14992</v>
      </c>
      <c r="DYM1" s="6" t="s">
        <v>14993</v>
      </c>
      <c r="DYN1" s="6" t="s">
        <v>14994</v>
      </c>
      <c r="DYO1" s="6" t="s">
        <v>14995</v>
      </c>
      <c r="DYP1" s="6" t="s">
        <v>14996</v>
      </c>
      <c r="DYQ1" s="6" t="s">
        <v>14997</v>
      </c>
      <c r="DYR1" s="6" t="s">
        <v>14998</v>
      </c>
      <c r="DYS1" s="6" t="s">
        <v>14999</v>
      </c>
      <c r="DYT1" s="6" t="s">
        <v>15000</v>
      </c>
      <c r="DYU1" s="6" t="s">
        <v>15001</v>
      </c>
      <c r="DYV1" s="6" t="s">
        <v>15002</v>
      </c>
      <c r="DYW1" s="6" t="s">
        <v>15003</v>
      </c>
      <c r="DYX1" s="6" t="s">
        <v>15004</v>
      </c>
      <c r="DYY1" s="6" t="s">
        <v>15005</v>
      </c>
      <c r="DYZ1" s="6" t="s">
        <v>15006</v>
      </c>
      <c r="DZA1" s="6" t="s">
        <v>15007</v>
      </c>
      <c r="DZB1" s="6" t="s">
        <v>15008</v>
      </c>
      <c r="DZC1" s="6" t="s">
        <v>15009</v>
      </c>
      <c r="DZD1" s="6" t="s">
        <v>15010</v>
      </c>
      <c r="DZE1" s="6" t="s">
        <v>15011</v>
      </c>
      <c r="DZF1" s="6" t="s">
        <v>15012</v>
      </c>
      <c r="DZG1" s="6" t="s">
        <v>15013</v>
      </c>
      <c r="DZH1" s="6" t="s">
        <v>15014</v>
      </c>
      <c r="DZI1" s="6" t="s">
        <v>15015</v>
      </c>
      <c r="DZJ1" s="6" t="s">
        <v>15016</v>
      </c>
      <c r="DZK1" s="6" t="s">
        <v>15017</v>
      </c>
      <c r="DZL1" s="6" t="s">
        <v>15018</v>
      </c>
      <c r="DZM1" s="6" t="s">
        <v>15019</v>
      </c>
      <c r="DZN1" s="6" t="s">
        <v>15020</v>
      </c>
      <c r="DZO1" s="6" t="s">
        <v>15021</v>
      </c>
      <c r="DZP1" s="6" t="s">
        <v>15022</v>
      </c>
      <c r="DZQ1" s="6" t="s">
        <v>15023</v>
      </c>
      <c r="DZR1" s="6" t="s">
        <v>15024</v>
      </c>
      <c r="DZS1" s="6" t="s">
        <v>15025</v>
      </c>
      <c r="DZT1" s="6" t="s">
        <v>15026</v>
      </c>
      <c r="DZU1" s="6" t="s">
        <v>15027</v>
      </c>
      <c r="DZV1" s="6" t="s">
        <v>15028</v>
      </c>
      <c r="DZW1" s="6" t="s">
        <v>15029</v>
      </c>
      <c r="DZX1" s="6" t="s">
        <v>15030</v>
      </c>
      <c r="DZY1" s="6" t="s">
        <v>15031</v>
      </c>
      <c r="DZZ1" s="6" t="s">
        <v>15032</v>
      </c>
      <c r="EAA1" s="6" t="s">
        <v>15033</v>
      </c>
      <c r="EAB1" s="6" t="s">
        <v>15034</v>
      </c>
      <c r="EAC1" s="6" t="s">
        <v>15035</v>
      </c>
      <c r="EAD1" s="6" t="s">
        <v>15036</v>
      </c>
      <c r="EAE1" s="6" t="s">
        <v>15037</v>
      </c>
      <c r="EAF1" s="6" t="s">
        <v>15038</v>
      </c>
      <c r="EAG1" s="6" t="s">
        <v>15039</v>
      </c>
      <c r="EAH1" s="6" t="s">
        <v>15040</v>
      </c>
      <c r="EAI1" s="6" t="s">
        <v>15041</v>
      </c>
      <c r="EAJ1" s="6" t="s">
        <v>15042</v>
      </c>
      <c r="EAK1" s="6" t="s">
        <v>15043</v>
      </c>
      <c r="EAL1" s="6" t="s">
        <v>15044</v>
      </c>
      <c r="EAM1" s="6" t="s">
        <v>15045</v>
      </c>
      <c r="EAN1" s="6" t="s">
        <v>15046</v>
      </c>
      <c r="EAO1" s="6" t="s">
        <v>15047</v>
      </c>
      <c r="EAP1" s="6" t="s">
        <v>15048</v>
      </c>
      <c r="EAQ1" s="6" t="s">
        <v>15049</v>
      </c>
      <c r="EAR1" s="6" t="s">
        <v>15050</v>
      </c>
      <c r="EAS1" s="6" t="s">
        <v>15051</v>
      </c>
      <c r="EAT1" s="6" t="s">
        <v>15052</v>
      </c>
      <c r="EAU1" s="6" t="s">
        <v>15053</v>
      </c>
      <c r="EAV1" s="6" t="s">
        <v>15054</v>
      </c>
      <c r="EAW1" s="6" t="s">
        <v>15055</v>
      </c>
      <c r="EAX1" s="6" t="s">
        <v>15056</v>
      </c>
      <c r="EAY1" s="6" t="s">
        <v>15057</v>
      </c>
      <c r="EAZ1" s="6" t="s">
        <v>15058</v>
      </c>
      <c r="EBA1" s="6" t="s">
        <v>15059</v>
      </c>
      <c r="EBB1" s="6" t="s">
        <v>15060</v>
      </c>
      <c r="EBC1" s="6" t="s">
        <v>15061</v>
      </c>
      <c r="EBD1" s="6" t="s">
        <v>15062</v>
      </c>
      <c r="EBE1" s="6" t="s">
        <v>15063</v>
      </c>
      <c r="EBF1" s="6" t="s">
        <v>15064</v>
      </c>
      <c r="EBG1" s="6" t="s">
        <v>15065</v>
      </c>
      <c r="EBH1" s="6" t="s">
        <v>15066</v>
      </c>
      <c r="EBI1" s="6" t="s">
        <v>15067</v>
      </c>
      <c r="EBJ1" s="6" t="s">
        <v>15068</v>
      </c>
      <c r="EBK1" s="6" t="s">
        <v>15069</v>
      </c>
      <c r="EBL1" s="6" t="s">
        <v>15070</v>
      </c>
      <c r="EBM1" s="6" t="s">
        <v>15071</v>
      </c>
      <c r="EBN1" s="6" t="s">
        <v>15072</v>
      </c>
      <c r="EBO1" s="6" t="s">
        <v>15073</v>
      </c>
      <c r="EBP1" s="6" t="s">
        <v>15074</v>
      </c>
      <c r="EBQ1" s="6" t="s">
        <v>15075</v>
      </c>
      <c r="EBR1" s="6" t="s">
        <v>15076</v>
      </c>
      <c r="EBS1" s="6" t="s">
        <v>15077</v>
      </c>
      <c r="EBT1" s="6" t="s">
        <v>15078</v>
      </c>
      <c r="EBU1" s="6" t="s">
        <v>15079</v>
      </c>
      <c r="EBV1" s="6" t="s">
        <v>15080</v>
      </c>
      <c r="EBW1" s="6" t="s">
        <v>15081</v>
      </c>
      <c r="EBX1" s="6" t="s">
        <v>15082</v>
      </c>
      <c r="EBY1" s="6" t="s">
        <v>15083</v>
      </c>
      <c r="EBZ1" s="6" t="s">
        <v>15084</v>
      </c>
      <c r="ECA1" s="6" t="s">
        <v>15085</v>
      </c>
      <c r="ECB1" s="6" t="s">
        <v>15086</v>
      </c>
      <c r="ECC1" s="6" t="s">
        <v>15087</v>
      </c>
      <c r="ECD1" s="6" t="s">
        <v>15088</v>
      </c>
      <c r="ECE1" s="6" t="s">
        <v>15089</v>
      </c>
      <c r="ECF1" s="6" t="s">
        <v>15090</v>
      </c>
      <c r="ECG1" s="6" t="s">
        <v>15091</v>
      </c>
      <c r="ECH1" s="6" t="s">
        <v>15092</v>
      </c>
      <c r="ECI1" s="6" t="s">
        <v>15093</v>
      </c>
      <c r="ECJ1" s="6" t="s">
        <v>15094</v>
      </c>
      <c r="ECK1" s="6" t="s">
        <v>15095</v>
      </c>
      <c r="ECL1" s="6" t="s">
        <v>15096</v>
      </c>
      <c r="ECM1" s="6" t="s">
        <v>15097</v>
      </c>
      <c r="ECN1" s="6" t="s">
        <v>15098</v>
      </c>
      <c r="ECO1" s="6" t="s">
        <v>15099</v>
      </c>
      <c r="ECP1" s="6" t="s">
        <v>15100</v>
      </c>
      <c r="ECQ1" s="6" t="s">
        <v>15101</v>
      </c>
      <c r="ECR1" s="6" t="s">
        <v>15102</v>
      </c>
      <c r="ECS1" s="6" t="s">
        <v>15103</v>
      </c>
      <c r="ECT1" s="6" t="s">
        <v>15104</v>
      </c>
      <c r="ECU1" s="6" t="s">
        <v>15105</v>
      </c>
      <c r="ECV1" s="6" t="s">
        <v>15106</v>
      </c>
      <c r="ECW1" s="6" t="s">
        <v>15107</v>
      </c>
      <c r="ECX1" s="6" t="s">
        <v>15108</v>
      </c>
      <c r="ECY1" s="6" t="s">
        <v>15109</v>
      </c>
      <c r="ECZ1" s="6" t="s">
        <v>15110</v>
      </c>
      <c r="EDA1" s="6" t="s">
        <v>15111</v>
      </c>
      <c r="EDB1" s="6" t="s">
        <v>15112</v>
      </c>
      <c r="EDC1" s="6" t="s">
        <v>15113</v>
      </c>
      <c r="EDD1" s="6" t="s">
        <v>15114</v>
      </c>
      <c r="EDE1" s="6" t="s">
        <v>15115</v>
      </c>
      <c r="EDF1" s="6" t="s">
        <v>15116</v>
      </c>
      <c r="EDG1" s="6" t="s">
        <v>15117</v>
      </c>
      <c r="EDH1" s="6" t="s">
        <v>15118</v>
      </c>
      <c r="EDI1" s="6" t="s">
        <v>15119</v>
      </c>
      <c r="EDJ1" s="6" t="s">
        <v>15120</v>
      </c>
      <c r="EDK1" s="6" t="s">
        <v>15121</v>
      </c>
      <c r="EDL1" s="6" t="s">
        <v>15122</v>
      </c>
      <c r="EDM1" s="6" t="s">
        <v>15123</v>
      </c>
      <c r="EDN1" s="6" t="s">
        <v>15124</v>
      </c>
      <c r="EDO1" s="6" t="s">
        <v>15125</v>
      </c>
      <c r="EDP1" s="6" t="s">
        <v>15126</v>
      </c>
      <c r="EDQ1" s="6" t="s">
        <v>15127</v>
      </c>
      <c r="EDR1" s="6" t="s">
        <v>15128</v>
      </c>
      <c r="EDS1" s="6" t="s">
        <v>15129</v>
      </c>
      <c r="EDT1" s="6" t="s">
        <v>15130</v>
      </c>
      <c r="EDU1" s="6" t="s">
        <v>15131</v>
      </c>
      <c r="EDV1" s="6" t="s">
        <v>15132</v>
      </c>
      <c r="EDW1" s="6" t="s">
        <v>15133</v>
      </c>
      <c r="EDX1" s="6" t="s">
        <v>15134</v>
      </c>
      <c r="EDY1" s="6" t="s">
        <v>15135</v>
      </c>
      <c r="EDZ1" s="6" t="s">
        <v>15136</v>
      </c>
      <c r="EEA1" s="6" t="s">
        <v>15137</v>
      </c>
      <c r="EEB1" s="6" t="s">
        <v>15138</v>
      </c>
      <c r="EEC1" s="6" t="s">
        <v>15139</v>
      </c>
      <c r="EED1" s="6" t="s">
        <v>15140</v>
      </c>
      <c r="EEE1" s="6" t="s">
        <v>15141</v>
      </c>
      <c r="EEF1" s="6" t="s">
        <v>15142</v>
      </c>
      <c r="EEG1" s="6" t="s">
        <v>15143</v>
      </c>
      <c r="EEH1" s="6" t="s">
        <v>15144</v>
      </c>
      <c r="EEI1" s="6" t="s">
        <v>15145</v>
      </c>
      <c r="EEJ1" s="6" t="s">
        <v>15146</v>
      </c>
      <c r="EEK1" s="6" t="s">
        <v>15147</v>
      </c>
      <c r="EEL1" s="6" t="s">
        <v>15148</v>
      </c>
      <c r="EEM1" s="6" t="s">
        <v>15149</v>
      </c>
      <c r="EEN1" s="6" t="s">
        <v>15150</v>
      </c>
      <c r="EEO1" s="6" t="s">
        <v>15151</v>
      </c>
      <c r="EEP1" s="6" t="s">
        <v>15152</v>
      </c>
      <c r="EEQ1" s="6" t="s">
        <v>15153</v>
      </c>
      <c r="EER1" s="6" t="s">
        <v>15154</v>
      </c>
      <c r="EES1" s="6" t="s">
        <v>15155</v>
      </c>
      <c r="EET1" s="6" t="s">
        <v>15156</v>
      </c>
      <c r="EEU1" s="6" t="s">
        <v>15157</v>
      </c>
      <c r="EEV1" s="6" t="s">
        <v>15158</v>
      </c>
      <c r="EEW1" s="6" t="s">
        <v>15159</v>
      </c>
      <c r="EEX1" s="6" t="s">
        <v>15160</v>
      </c>
      <c r="EEY1" s="6" t="s">
        <v>15161</v>
      </c>
      <c r="EEZ1" s="6" t="s">
        <v>15162</v>
      </c>
      <c r="EFA1" s="6" t="s">
        <v>15163</v>
      </c>
      <c r="EFB1" s="6" t="s">
        <v>15164</v>
      </c>
      <c r="EFC1" s="6" t="s">
        <v>15165</v>
      </c>
      <c r="EFD1" s="6" t="s">
        <v>15166</v>
      </c>
      <c r="EFE1" s="6" t="s">
        <v>15167</v>
      </c>
      <c r="EFF1" s="6" t="s">
        <v>15168</v>
      </c>
      <c r="EFG1" s="6" t="s">
        <v>15169</v>
      </c>
      <c r="EFH1" s="6" t="s">
        <v>15170</v>
      </c>
      <c r="EFI1" s="6" t="s">
        <v>15171</v>
      </c>
      <c r="EFJ1" s="6" t="s">
        <v>15172</v>
      </c>
      <c r="EFK1" s="6" t="s">
        <v>15173</v>
      </c>
      <c r="EFL1" s="6" t="s">
        <v>15174</v>
      </c>
      <c r="EFM1" s="6" t="s">
        <v>15175</v>
      </c>
      <c r="EFN1" s="6" t="s">
        <v>15176</v>
      </c>
      <c r="EFO1" s="6" t="s">
        <v>15177</v>
      </c>
      <c r="EFP1" s="6" t="s">
        <v>15178</v>
      </c>
      <c r="EFQ1" s="6" t="s">
        <v>15179</v>
      </c>
      <c r="EFR1" s="6" t="s">
        <v>15180</v>
      </c>
      <c r="EFS1" s="6" t="s">
        <v>15181</v>
      </c>
      <c r="EFT1" s="6" t="s">
        <v>15182</v>
      </c>
      <c r="EFU1" s="6" t="s">
        <v>15183</v>
      </c>
      <c r="EFV1" s="6" t="s">
        <v>15184</v>
      </c>
      <c r="EFW1" s="6" t="s">
        <v>15185</v>
      </c>
      <c r="EFX1" s="6" t="s">
        <v>15186</v>
      </c>
      <c r="EFY1" s="6" t="s">
        <v>15187</v>
      </c>
      <c r="EFZ1" s="6" t="s">
        <v>15188</v>
      </c>
      <c r="EGA1" s="6" t="s">
        <v>15189</v>
      </c>
      <c r="EGB1" s="6" t="s">
        <v>15190</v>
      </c>
      <c r="EGC1" s="6" t="s">
        <v>15191</v>
      </c>
      <c r="EGD1" s="6" t="s">
        <v>15192</v>
      </c>
      <c r="EGE1" s="6" t="s">
        <v>15193</v>
      </c>
      <c r="EGF1" s="6" t="s">
        <v>15194</v>
      </c>
      <c r="EGG1" s="6" t="s">
        <v>15195</v>
      </c>
      <c r="EGH1" s="6" t="s">
        <v>15196</v>
      </c>
      <c r="EGI1" s="6" t="s">
        <v>15197</v>
      </c>
      <c r="EGJ1" s="6" t="s">
        <v>15198</v>
      </c>
      <c r="EGK1" s="6" t="s">
        <v>15199</v>
      </c>
      <c r="EGL1" s="6" t="s">
        <v>15200</v>
      </c>
      <c r="EGM1" s="6" t="s">
        <v>15201</v>
      </c>
      <c r="EGN1" s="6" t="s">
        <v>15202</v>
      </c>
      <c r="EGO1" s="6" t="s">
        <v>15203</v>
      </c>
      <c r="EGP1" s="6" t="s">
        <v>15204</v>
      </c>
      <c r="EGQ1" s="6" t="s">
        <v>15205</v>
      </c>
      <c r="EGR1" s="6" t="s">
        <v>15206</v>
      </c>
      <c r="EGS1" s="6" t="s">
        <v>15207</v>
      </c>
      <c r="EGT1" s="6" t="s">
        <v>15208</v>
      </c>
      <c r="EGU1" s="6" t="s">
        <v>15209</v>
      </c>
      <c r="EGV1" s="6" t="s">
        <v>15210</v>
      </c>
      <c r="EGW1" s="6" t="s">
        <v>15211</v>
      </c>
      <c r="EGX1" s="6" t="s">
        <v>15212</v>
      </c>
      <c r="EGY1" s="6" t="s">
        <v>15213</v>
      </c>
      <c r="EGZ1" s="6" t="s">
        <v>15214</v>
      </c>
      <c r="EHA1" s="6" t="s">
        <v>15215</v>
      </c>
      <c r="EHB1" s="6" t="s">
        <v>15216</v>
      </c>
      <c r="EHC1" s="6" t="s">
        <v>15217</v>
      </c>
      <c r="EHD1" s="6" t="s">
        <v>15218</v>
      </c>
      <c r="EHE1" s="6" t="s">
        <v>15219</v>
      </c>
      <c r="EHF1" s="6" t="s">
        <v>15220</v>
      </c>
      <c r="EHG1" s="6" t="s">
        <v>15221</v>
      </c>
      <c r="EHH1" s="6" t="s">
        <v>15222</v>
      </c>
      <c r="EHI1" s="6" t="s">
        <v>15223</v>
      </c>
      <c r="EHJ1" s="6" t="s">
        <v>15224</v>
      </c>
      <c r="EHK1" s="6" t="s">
        <v>15225</v>
      </c>
      <c r="EHL1" s="6" t="s">
        <v>15226</v>
      </c>
      <c r="EHM1" s="6" t="s">
        <v>15227</v>
      </c>
      <c r="EHN1" s="6" t="s">
        <v>15228</v>
      </c>
      <c r="EHO1" s="6" t="s">
        <v>15229</v>
      </c>
      <c r="EHP1" s="6" t="s">
        <v>15230</v>
      </c>
      <c r="EHQ1" s="6" t="s">
        <v>15231</v>
      </c>
      <c r="EHR1" s="6" t="s">
        <v>15232</v>
      </c>
      <c r="EHS1" s="6" t="s">
        <v>15233</v>
      </c>
      <c r="EHT1" s="6" t="s">
        <v>15234</v>
      </c>
      <c r="EHU1" s="6" t="s">
        <v>15235</v>
      </c>
      <c r="EHV1" s="6" t="s">
        <v>15236</v>
      </c>
      <c r="EHW1" s="6" t="s">
        <v>15237</v>
      </c>
      <c r="EHX1" s="6" t="s">
        <v>15238</v>
      </c>
      <c r="EHY1" s="6" t="s">
        <v>15239</v>
      </c>
      <c r="EHZ1" s="6" t="s">
        <v>15240</v>
      </c>
      <c r="EIA1" s="6" t="s">
        <v>15241</v>
      </c>
      <c r="EIB1" s="6" t="s">
        <v>15242</v>
      </c>
      <c r="EIC1" s="6" t="s">
        <v>15243</v>
      </c>
      <c r="EID1" s="6" t="s">
        <v>15244</v>
      </c>
      <c r="EIE1" s="6" t="s">
        <v>15245</v>
      </c>
      <c r="EIF1" s="6" t="s">
        <v>15246</v>
      </c>
      <c r="EIG1" s="6" t="s">
        <v>15247</v>
      </c>
      <c r="EIH1" s="6" t="s">
        <v>15248</v>
      </c>
      <c r="EII1" s="6" t="s">
        <v>15249</v>
      </c>
      <c r="EIJ1" s="6" t="s">
        <v>15250</v>
      </c>
      <c r="EIK1" s="6" t="s">
        <v>15251</v>
      </c>
      <c r="EIL1" s="6" t="s">
        <v>15252</v>
      </c>
      <c r="EIM1" s="6" t="s">
        <v>15253</v>
      </c>
      <c r="EIN1" s="6" t="s">
        <v>15254</v>
      </c>
      <c r="EIO1" s="6" t="s">
        <v>15255</v>
      </c>
      <c r="EIP1" s="6" t="s">
        <v>15256</v>
      </c>
      <c r="EIQ1" s="6" t="s">
        <v>15257</v>
      </c>
      <c r="EIR1" s="6" t="s">
        <v>15258</v>
      </c>
      <c r="EIS1" s="6" t="s">
        <v>15259</v>
      </c>
      <c r="EIT1" s="6" t="s">
        <v>15260</v>
      </c>
      <c r="EIU1" s="6" t="s">
        <v>15261</v>
      </c>
      <c r="EIV1" s="6" t="s">
        <v>15262</v>
      </c>
      <c r="EIW1" s="6" t="s">
        <v>15263</v>
      </c>
      <c r="EIX1" s="6" t="s">
        <v>15264</v>
      </c>
      <c r="EIY1" s="6" t="s">
        <v>15265</v>
      </c>
      <c r="EIZ1" s="6" t="s">
        <v>15266</v>
      </c>
      <c r="EJA1" s="6" t="s">
        <v>15267</v>
      </c>
      <c r="EJB1" s="6" t="s">
        <v>15268</v>
      </c>
      <c r="EJC1" s="6" t="s">
        <v>15269</v>
      </c>
      <c r="EJD1" s="6" t="s">
        <v>15270</v>
      </c>
      <c r="EJE1" s="6" t="s">
        <v>15271</v>
      </c>
      <c r="EJF1" s="6" t="s">
        <v>15272</v>
      </c>
      <c r="EJG1" s="6" t="s">
        <v>15273</v>
      </c>
      <c r="EJH1" s="6" t="s">
        <v>15274</v>
      </c>
      <c r="EJI1" s="6" t="s">
        <v>15275</v>
      </c>
      <c r="EJJ1" s="6" t="s">
        <v>15276</v>
      </c>
      <c r="EJK1" s="6" t="s">
        <v>15277</v>
      </c>
      <c r="EJL1" s="6" t="s">
        <v>15278</v>
      </c>
      <c r="EJM1" s="6" t="s">
        <v>15279</v>
      </c>
      <c r="EJN1" s="6" t="s">
        <v>15280</v>
      </c>
      <c r="EJO1" s="6" t="s">
        <v>15281</v>
      </c>
      <c r="EJP1" s="6" t="s">
        <v>15282</v>
      </c>
      <c r="EJQ1" s="6" t="s">
        <v>15283</v>
      </c>
      <c r="EJR1" s="6" t="s">
        <v>15284</v>
      </c>
      <c r="EJS1" s="6" t="s">
        <v>15285</v>
      </c>
      <c r="EJT1" s="6" t="s">
        <v>15286</v>
      </c>
      <c r="EJU1" s="6" t="s">
        <v>15287</v>
      </c>
      <c r="EJV1" s="6" t="s">
        <v>15288</v>
      </c>
      <c r="EJW1" s="6" t="s">
        <v>15289</v>
      </c>
      <c r="EJX1" s="6" t="s">
        <v>15290</v>
      </c>
      <c r="EJY1" s="6" t="s">
        <v>15291</v>
      </c>
      <c r="EJZ1" s="6" t="s">
        <v>15292</v>
      </c>
      <c r="EKA1" s="6" t="s">
        <v>15293</v>
      </c>
      <c r="EKB1" s="6" t="s">
        <v>15294</v>
      </c>
      <c r="EKC1" s="6" t="s">
        <v>15295</v>
      </c>
      <c r="EKD1" s="6" t="s">
        <v>15296</v>
      </c>
      <c r="EKE1" s="6" t="s">
        <v>15297</v>
      </c>
      <c r="EKF1" s="6" t="s">
        <v>15298</v>
      </c>
      <c r="EKG1" s="6" t="s">
        <v>15299</v>
      </c>
      <c r="EKH1" s="6" t="s">
        <v>15300</v>
      </c>
      <c r="EKI1" s="6" t="s">
        <v>15301</v>
      </c>
      <c r="EKJ1" s="6" t="s">
        <v>15302</v>
      </c>
      <c r="EKK1" s="6" t="s">
        <v>15303</v>
      </c>
      <c r="EKL1" s="6" t="s">
        <v>15304</v>
      </c>
      <c r="EKM1" s="6" t="s">
        <v>15305</v>
      </c>
      <c r="EKN1" s="6" t="s">
        <v>15306</v>
      </c>
      <c r="EKO1" s="6" t="s">
        <v>15307</v>
      </c>
      <c r="EKP1" s="6" t="s">
        <v>15308</v>
      </c>
      <c r="EKQ1" s="6" t="s">
        <v>15309</v>
      </c>
      <c r="EKR1" s="6" t="s">
        <v>15310</v>
      </c>
      <c r="EKS1" s="6" t="s">
        <v>15311</v>
      </c>
      <c r="EKT1" s="6" t="s">
        <v>15312</v>
      </c>
      <c r="EKU1" s="6" t="s">
        <v>15313</v>
      </c>
      <c r="EKV1" s="6" t="s">
        <v>15314</v>
      </c>
      <c r="EKW1" s="6" t="s">
        <v>15315</v>
      </c>
      <c r="EKX1" s="6" t="s">
        <v>15316</v>
      </c>
      <c r="EKY1" s="6" t="s">
        <v>15317</v>
      </c>
      <c r="EKZ1" s="6" t="s">
        <v>15318</v>
      </c>
      <c r="ELA1" s="6" t="s">
        <v>15319</v>
      </c>
      <c r="ELB1" s="6" t="s">
        <v>15320</v>
      </c>
      <c r="ELC1" s="6" t="s">
        <v>15321</v>
      </c>
      <c r="ELD1" s="6" t="s">
        <v>15322</v>
      </c>
      <c r="ELE1" s="6" t="s">
        <v>15323</v>
      </c>
      <c r="ELF1" s="6" t="s">
        <v>15324</v>
      </c>
      <c r="ELG1" s="6" t="s">
        <v>15325</v>
      </c>
      <c r="ELH1" s="6" t="s">
        <v>15326</v>
      </c>
      <c r="ELI1" s="6" t="s">
        <v>15327</v>
      </c>
      <c r="ELJ1" s="6" t="s">
        <v>15328</v>
      </c>
      <c r="ELK1" s="6" t="s">
        <v>15329</v>
      </c>
      <c r="ELL1" s="6" t="s">
        <v>15330</v>
      </c>
      <c r="ELM1" s="6" t="s">
        <v>15331</v>
      </c>
      <c r="ELN1" s="6" t="s">
        <v>15332</v>
      </c>
      <c r="ELO1" s="6" t="s">
        <v>15333</v>
      </c>
      <c r="ELP1" s="6" t="s">
        <v>15334</v>
      </c>
      <c r="ELQ1" s="6" t="s">
        <v>15335</v>
      </c>
      <c r="ELR1" s="6" t="s">
        <v>15336</v>
      </c>
      <c r="ELS1" s="6" t="s">
        <v>15337</v>
      </c>
      <c r="ELT1" s="6" t="s">
        <v>15338</v>
      </c>
      <c r="ELU1" s="6" t="s">
        <v>15339</v>
      </c>
      <c r="ELV1" s="6" t="s">
        <v>15340</v>
      </c>
      <c r="ELW1" s="6" t="s">
        <v>15341</v>
      </c>
      <c r="ELX1" s="6" t="s">
        <v>15342</v>
      </c>
      <c r="ELY1" s="6" t="s">
        <v>15343</v>
      </c>
      <c r="ELZ1" s="6" t="s">
        <v>15344</v>
      </c>
      <c r="EMA1" s="6" t="s">
        <v>15345</v>
      </c>
      <c r="EMB1" s="6" t="s">
        <v>15346</v>
      </c>
      <c r="EMC1" s="6" t="s">
        <v>15347</v>
      </c>
      <c r="EMD1" s="6" t="s">
        <v>15348</v>
      </c>
      <c r="EME1" s="6" t="s">
        <v>15349</v>
      </c>
      <c r="EMF1" s="6" t="s">
        <v>15350</v>
      </c>
      <c r="EMG1" s="6" t="s">
        <v>15351</v>
      </c>
      <c r="EMH1" s="6" t="s">
        <v>15352</v>
      </c>
      <c r="EMI1" s="6" t="s">
        <v>15353</v>
      </c>
      <c r="EMJ1" s="6" t="s">
        <v>15354</v>
      </c>
      <c r="EMK1" s="6" t="s">
        <v>15355</v>
      </c>
      <c r="EML1" s="6" t="s">
        <v>15356</v>
      </c>
      <c r="EMM1" s="6" t="s">
        <v>15357</v>
      </c>
      <c r="EMN1" s="6" t="s">
        <v>15358</v>
      </c>
      <c r="EMO1" s="6" t="s">
        <v>15359</v>
      </c>
      <c r="EMP1" s="6" t="s">
        <v>15360</v>
      </c>
      <c r="EMQ1" s="6" t="s">
        <v>15361</v>
      </c>
      <c r="EMR1" s="6" t="s">
        <v>15362</v>
      </c>
      <c r="EMS1" s="6" t="s">
        <v>15363</v>
      </c>
      <c r="EMT1" s="6" t="s">
        <v>15364</v>
      </c>
      <c r="EMU1" s="6" t="s">
        <v>15365</v>
      </c>
      <c r="EMV1" s="6" t="s">
        <v>15366</v>
      </c>
      <c r="EMW1" s="6" t="s">
        <v>15367</v>
      </c>
      <c r="EMX1" s="6" t="s">
        <v>15368</v>
      </c>
      <c r="EMY1" s="6" t="s">
        <v>15369</v>
      </c>
      <c r="EMZ1" s="6" t="s">
        <v>15370</v>
      </c>
      <c r="ENA1" s="6" t="s">
        <v>15371</v>
      </c>
      <c r="ENB1" s="6" t="s">
        <v>15372</v>
      </c>
      <c r="ENC1" s="6" t="s">
        <v>15373</v>
      </c>
      <c r="END1" s="6" t="s">
        <v>15374</v>
      </c>
      <c r="ENE1" s="6" t="s">
        <v>15375</v>
      </c>
      <c r="ENF1" s="6" t="s">
        <v>15376</v>
      </c>
      <c r="ENG1" s="6" t="s">
        <v>15377</v>
      </c>
      <c r="ENH1" s="6" t="s">
        <v>15378</v>
      </c>
      <c r="ENI1" s="6" t="s">
        <v>15379</v>
      </c>
      <c r="ENJ1" s="6" t="s">
        <v>15380</v>
      </c>
      <c r="ENK1" s="6" t="s">
        <v>15381</v>
      </c>
      <c r="ENL1" s="6" t="s">
        <v>15382</v>
      </c>
      <c r="ENM1" s="6" t="s">
        <v>15383</v>
      </c>
      <c r="ENN1" s="6" t="s">
        <v>15384</v>
      </c>
      <c r="ENO1" s="6" t="s">
        <v>15385</v>
      </c>
      <c r="ENP1" s="6" t="s">
        <v>15386</v>
      </c>
      <c r="ENQ1" s="6" t="s">
        <v>15387</v>
      </c>
      <c r="ENR1" s="6" t="s">
        <v>15388</v>
      </c>
      <c r="ENS1" s="6" t="s">
        <v>15389</v>
      </c>
      <c r="ENT1" s="6" t="s">
        <v>15390</v>
      </c>
      <c r="ENU1" s="6" t="s">
        <v>15391</v>
      </c>
      <c r="ENV1" s="6" t="s">
        <v>15392</v>
      </c>
      <c r="ENW1" s="6" t="s">
        <v>15393</v>
      </c>
      <c r="ENX1" s="6" t="s">
        <v>15394</v>
      </c>
      <c r="ENY1" s="6" t="s">
        <v>15395</v>
      </c>
      <c r="ENZ1" s="6" t="s">
        <v>15396</v>
      </c>
      <c r="EOA1" s="6" t="s">
        <v>15397</v>
      </c>
      <c r="EOB1" s="6" t="s">
        <v>15398</v>
      </c>
      <c r="EOC1" s="6" t="s">
        <v>15399</v>
      </c>
      <c r="EOD1" s="6" t="s">
        <v>15400</v>
      </c>
      <c r="EOE1" s="6" t="s">
        <v>15401</v>
      </c>
      <c r="EOF1" s="6" t="s">
        <v>15402</v>
      </c>
      <c r="EOG1" s="6" t="s">
        <v>15403</v>
      </c>
      <c r="EOH1" s="6" t="s">
        <v>15404</v>
      </c>
      <c r="EOI1" s="6" t="s">
        <v>15405</v>
      </c>
      <c r="EOJ1" s="6" t="s">
        <v>15406</v>
      </c>
      <c r="EOK1" s="6" t="s">
        <v>15407</v>
      </c>
      <c r="EOL1" s="6" t="s">
        <v>15408</v>
      </c>
      <c r="EOM1" s="6" t="s">
        <v>15409</v>
      </c>
      <c r="EON1" s="6" t="s">
        <v>15410</v>
      </c>
      <c r="EOO1" s="6" t="s">
        <v>15411</v>
      </c>
      <c r="EOP1" s="6" t="s">
        <v>15412</v>
      </c>
      <c r="EOQ1" s="6" t="s">
        <v>15413</v>
      </c>
      <c r="EOR1" s="6" t="s">
        <v>15414</v>
      </c>
      <c r="EOS1" s="6" t="s">
        <v>15415</v>
      </c>
      <c r="EOT1" s="6" t="s">
        <v>15416</v>
      </c>
      <c r="EOU1" s="6" t="s">
        <v>15417</v>
      </c>
      <c r="EOV1" s="6" t="s">
        <v>15418</v>
      </c>
      <c r="EOW1" s="6" t="s">
        <v>15419</v>
      </c>
      <c r="EOX1" s="6" t="s">
        <v>15420</v>
      </c>
      <c r="EOY1" s="6" t="s">
        <v>15421</v>
      </c>
      <c r="EOZ1" s="6" t="s">
        <v>15422</v>
      </c>
      <c r="EPA1" s="6" t="s">
        <v>15423</v>
      </c>
      <c r="EPB1" s="6" t="s">
        <v>15424</v>
      </c>
      <c r="EPC1" s="6" t="s">
        <v>15425</v>
      </c>
      <c r="EPD1" s="6" t="s">
        <v>15426</v>
      </c>
      <c r="EPE1" s="6" t="s">
        <v>15427</v>
      </c>
      <c r="EPF1" s="6" t="s">
        <v>15428</v>
      </c>
      <c r="EPG1" s="6" t="s">
        <v>15429</v>
      </c>
      <c r="EPH1" s="6" t="s">
        <v>15430</v>
      </c>
      <c r="EPI1" s="6" t="s">
        <v>15431</v>
      </c>
      <c r="EPJ1" s="6" t="s">
        <v>15432</v>
      </c>
      <c r="EPK1" s="6" t="s">
        <v>15433</v>
      </c>
      <c r="EPL1" s="6" t="s">
        <v>15434</v>
      </c>
      <c r="EPM1" s="6" t="s">
        <v>15435</v>
      </c>
      <c r="EPN1" s="6" t="s">
        <v>15436</v>
      </c>
      <c r="EPO1" s="6" t="s">
        <v>15437</v>
      </c>
      <c r="EPP1" s="6" t="s">
        <v>15438</v>
      </c>
      <c r="EPQ1" s="6" t="s">
        <v>15439</v>
      </c>
      <c r="EPR1" s="6" t="s">
        <v>15440</v>
      </c>
      <c r="EPS1" s="6" t="s">
        <v>15441</v>
      </c>
      <c r="EPT1" s="6" t="s">
        <v>15442</v>
      </c>
      <c r="EPU1" s="6" t="s">
        <v>15443</v>
      </c>
      <c r="EPV1" s="6" t="s">
        <v>15444</v>
      </c>
      <c r="EPW1" s="6" t="s">
        <v>15445</v>
      </c>
      <c r="EPX1" s="6" t="s">
        <v>15446</v>
      </c>
      <c r="EPY1" s="6" t="s">
        <v>15447</v>
      </c>
      <c r="EPZ1" s="6" t="s">
        <v>15448</v>
      </c>
      <c r="EQA1" s="6" t="s">
        <v>15449</v>
      </c>
      <c r="EQB1" s="6" t="s">
        <v>15450</v>
      </c>
      <c r="EQC1" s="6" t="s">
        <v>15451</v>
      </c>
      <c r="EQD1" s="6" t="s">
        <v>15452</v>
      </c>
      <c r="EQE1" s="6" t="s">
        <v>15453</v>
      </c>
      <c r="EQF1" s="6" t="s">
        <v>15454</v>
      </c>
      <c r="EQG1" s="6" t="s">
        <v>15455</v>
      </c>
      <c r="EQH1" s="6" t="s">
        <v>15456</v>
      </c>
      <c r="EQI1" s="6" t="s">
        <v>15457</v>
      </c>
      <c r="EQJ1" s="6" t="s">
        <v>15458</v>
      </c>
      <c r="EQK1" s="6" t="s">
        <v>15459</v>
      </c>
      <c r="EQL1" s="6" t="s">
        <v>15460</v>
      </c>
      <c r="EQM1" s="6" t="s">
        <v>15461</v>
      </c>
      <c r="EQN1" s="6" t="s">
        <v>15462</v>
      </c>
      <c r="EQO1" s="6" t="s">
        <v>15463</v>
      </c>
      <c r="EQP1" s="6" t="s">
        <v>15464</v>
      </c>
      <c r="EQQ1" s="6" t="s">
        <v>15465</v>
      </c>
      <c r="EQR1" s="6" t="s">
        <v>15466</v>
      </c>
      <c r="EQS1" s="6" t="s">
        <v>15467</v>
      </c>
      <c r="EQT1" s="6" t="s">
        <v>15468</v>
      </c>
      <c r="EQU1" s="6" t="s">
        <v>15469</v>
      </c>
      <c r="EQV1" s="6" t="s">
        <v>15470</v>
      </c>
      <c r="EQW1" s="6" t="s">
        <v>15471</v>
      </c>
      <c r="EQX1" s="6" t="s">
        <v>15472</v>
      </c>
      <c r="EQY1" s="6" t="s">
        <v>15473</v>
      </c>
      <c r="EQZ1" s="6" t="s">
        <v>15474</v>
      </c>
      <c r="ERA1" s="6" t="s">
        <v>15475</v>
      </c>
      <c r="ERB1" s="6" t="s">
        <v>15476</v>
      </c>
      <c r="ERC1" s="6" t="s">
        <v>15477</v>
      </c>
      <c r="ERD1" s="6" t="s">
        <v>15478</v>
      </c>
      <c r="ERE1" s="6" t="s">
        <v>15479</v>
      </c>
      <c r="ERF1" s="6" t="s">
        <v>15480</v>
      </c>
      <c r="ERG1" s="6" t="s">
        <v>15481</v>
      </c>
      <c r="ERH1" s="6" t="s">
        <v>15482</v>
      </c>
      <c r="ERI1" s="6" t="s">
        <v>15483</v>
      </c>
      <c r="ERJ1" s="6" t="s">
        <v>15484</v>
      </c>
      <c r="ERK1" s="6" t="s">
        <v>15485</v>
      </c>
      <c r="ERL1" s="6" t="s">
        <v>15486</v>
      </c>
      <c r="ERM1" s="6" t="s">
        <v>15487</v>
      </c>
      <c r="ERN1" s="6" t="s">
        <v>15488</v>
      </c>
      <c r="ERO1" s="6" t="s">
        <v>15489</v>
      </c>
      <c r="ERP1" s="6" t="s">
        <v>15490</v>
      </c>
      <c r="ERQ1" s="6" t="s">
        <v>15491</v>
      </c>
      <c r="ERR1" s="6" t="s">
        <v>15492</v>
      </c>
      <c r="ERS1" s="6" t="s">
        <v>15493</v>
      </c>
      <c r="ERT1" s="6" t="s">
        <v>15494</v>
      </c>
      <c r="ERU1" s="6" t="s">
        <v>15495</v>
      </c>
      <c r="ERV1" s="6" t="s">
        <v>15496</v>
      </c>
      <c r="ERW1" s="6" t="s">
        <v>15497</v>
      </c>
      <c r="ERX1" s="6" t="s">
        <v>15498</v>
      </c>
      <c r="ERY1" s="6" t="s">
        <v>15499</v>
      </c>
      <c r="ERZ1" s="6" t="s">
        <v>15500</v>
      </c>
      <c r="ESA1" s="6" t="s">
        <v>15501</v>
      </c>
      <c r="ESB1" s="6" t="s">
        <v>15502</v>
      </c>
      <c r="ESC1" s="6" t="s">
        <v>15503</v>
      </c>
      <c r="ESD1" s="6" t="s">
        <v>15504</v>
      </c>
      <c r="ESE1" s="6" t="s">
        <v>15505</v>
      </c>
      <c r="ESF1" s="6" t="s">
        <v>15506</v>
      </c>
      <c r="ESG1" s="6" t="s">
        <v>15507</v>
      </c>
      <c r="ESH1" s="6" t="s">
        <v>15508</v>
      </c>
      <c r="ESI1" s="6" t="s">
        <v>15509</v>
      </c>
      <c r="ESJ1" s="6" t="s">
        <v>15510</v>
      </c>
      <c r="ESK1" s="6" t="s">
        <v>15511</v>
      </c>
      <c r="ESL1" s="6" t="s">
        <v>15512</v>
      </c>
      <c r="ESM1" s="6" t="s">
        <v>15513</v>
      </c>
      <c r="ESN1" s="6" t="s">
        <v>15514</v>
      </c>
      <c r="ESO1" s="6" t="s">
        <v>15515</v>
      </c>
      <c r="ESP1" s="6" t="s">
        <v>15516</v>
      </c>
      <c r="ESQ1" s="6" t="s">
        <v>15517</v>
      </c>
      <c r="ESR1" s="6" t="s">
        <v>15518</v>
      </c>
      <c r="ESS1" s="6" t="s">
        <v>15519</v>
      </c>
      <c r="EST1" s="6" t="s">
        <v>15520</v>
      </c>
      <c r="ESU1" s="6" t="s">
        <v>15521</v>
      </c>
      <c r="ESV1" s="6" t="s">
        <v>15522</v>
      </c>
      <c r="ESW1" s="6" t="s">
        <v>15523</v>
      </c>
      <c r="ESX1" s="6" t="s">
        <v>15524</v>
      </c>
      <c r="ESY1" s="6" t="s">
        <v>15525</v>
      </c>
      <c r="ESZ1" s="6" t="s">
        <v>15526</v>
      </c>
      <c r="ETA1" s="6" t="s">
        <v>15527</v>
      </c>
      <c r="ETB1" s="6" t="s">
        <v>15528</v>
      </c>
      <c r="ETC1" s="6" t="s">
        <v>15529</v>
      </c>
      <c r="ETD1" s="6" t="s">
        <v>15530</v>
      </c>
      <c r="ETE1" s="6" t="s">
        <v>15531</v>
      </c>
      <c r="ETF1" s="6" t="s">
        <v>15532</v>
      </c>
      <c r="ETG1" s="6" t="s">
        <v>15533</v>
      </c>
      <c r="ETH1" s="6" t="s">
        <v>15534</v>
      </c>
      <c r="ETI1" s="6" t="s">
        <v>15535</v>
      </c>
      <c r="ETJ1" s="6" t="s">
        <v>15536</v>
      </c>
      <c r="ETK1" s="6" t="s">
        <v>15537</v>
      </c>
      <c r="ETL1" s="6" t="s">
        <v>15538</v>
      </c>
      <c r="ETM1" s="6" t="s">
        <v>15539</v>
      </c>
      <c r="ETN1" s="6" t="s">
        <v>15540</v>
      </c>
      <c r="ETO1" s="6" t="s">
        <v>15541</v>
      </c>
      <c r="ETP1" s="6" t="s">
        <v>15542</v>
      </c>
      <c r="ETQ1" s="6" t="s">
        <v>15543</v>
      </c>
      <c r="ETR1" s="6" t="s">
        <v>15544</v>
      </c>
      <c r="ETS1" s="6" t="s">
        <v>15545</v>
      </c>
      <c r="ETT1" s="6" t="s">
        <v>15546</v>
      </c>
      <c r="ETU1" s="6" t="s">
        <v>15547</v>
      </c>
      <c r="ETV1" s="6" t="s">
        <v>15548</v>
      </c>
      <c r="ETW1" s="6" t="s">
        <v>15549</v>
      </c>
      <c r="ETX1" s="6" t="s">
        <v>15550</v>
      </c>
      <c r="ETY1" s="6" t="s">
        <v>15551</v>
      </c>
      <c r="ETZ1" s="6" t="s">
        <v>15552</v>
      </c>
      <c r="EUA1" s="6" t="s">
        <v>15553</v>
      </c>
      <c r="EUB1" s="6" t="s">
        <v>15554</v>
      </c>
      <c r="EUC1" s="6" t="s">
        <v>15555</v>
      </c>
      <c r="EUD1" s="6" t="s">
        <v>15556</v>
      </c>
      <c r="EUE1" s="6" t="s">
        <v>15557</v>
      </c>
      <c r="EUF1" s="6" t="s">
        <v>15558</v>
      </c>
      <c r="EUG1" s="6" t="s">
        <v>15559</v>
      </c>
      <c r="EUH1" s="6" t="s">
        <v>15560</v>
      </c>
      <c r="EUI1" s="6" t="s">
        <v>15561</v>
      </c>
      <c r="EUJ1" s="6" t="s">
        <v>15562</v>
      </c>
      <c r="EUK1" s="6" t="s">
        <v>15563</v>
      </c>
      <c r="EUL1" s="6" t="s">
        <v>15564</v>
      </c>
      <c r="EUM1" s="6" t="s">
        <v>15565</v>
      </c>
      <c r="EUN1" s="6" t="s">
        <v>15566</v>
      </c>
      <c r="EUO1" s="6" t="s">
        <v>15567</v>
      </c>
      <c r="EUP1" s="6" t="s">
        <v>15568</v>
      </c>
      <c r="EUQ1" s="6" t="s">
        <v>15569</v>
      </c>
      <c r="EUR1" s="6" t="s">
        <v>15570</v>
      </c>
      <c r="EUS1" s="6" t="s">
        <v>15571</v>
      </c>
      <c r="EUT1" s="6" t="s">
        <v>15572</v>
      </c>
      <c r="EUU1" s="6" t="s">
        <v>15573</v>
      </c>
      <c r="EUV1" s="6" t="s">
        <v>15574</v>
      </c>
      <c r="EUW1" s="6" t="s">
        <v>15575</v>
      </c>
      <c r="EUX1" s="6" t="s">
        <v>15576</v>
      </c>
      <c r="EUY1" s="6" t="s">
        <v>15577</v>
      </c>
      <c r="EUZ1" s="6" t="s">
        <v>15578</v>
      </c>
      <c r="EVA1" s="6" t="s">
        <v>15579</v>
      </c>
      <c r="EVB1" s="6" t="s">
        <v>15580</v>
      </c>
      <c r="EVC1" s="6" t="s">
        <v>15581</v>
      </c>
      <c r="EVD1" s="6" t="s">
        <v>15582</v>
      </c>
      <c r="EVE1" s="6" t="s">
        <v>15583</v>
      </c>
      <c r="EVF1" s="6" t="s">
        <v>15584</v>
      </c>
      <c r="EVG1" s="6" t="s">
        <v>15585</v>
      </c>
      <c r="EVH1" s="6" t="s">
        <v>15586</v>
      </c>
      <c r="EVI1" s="6" t="s">
        <v>15587</v>
      </c>
      <c r="EVJ1" s="6" t="s">
        <v>15588</v>
      </c>
      <c r="EVK1" s="6" t="s">
        <v>15589</v>
      </c>
      <c r="EVL1" s="6" t="s">
        <v>15590</v>
      </c>
      <c r="EVM1" s="6" t="s">
        <v>15591</v>
      </c>
      <c r="EVN1" s="6" t="s">
        <v>15592</v>
      </c>
      <c r="EVO1" s="6" t="s">
        <v>15593</v>
      </c>
      <c r="EVP1" s="6" t="s">
        <v>15594</v>
      </c>
      <c r="EVQ1" s="6" t="s">
        <v>15595</v>
      </c>
      <c r="EVR1" s="6" t="s">
        <v>15596</v>
      </c>
      <c r="EVS1" s="6" t="s">
        <v>15597</v>
      </c>
      <c r="EVT1" s="6" t="s">
        <v>15598</v>
      </c>
      <c r="EVU1" s="6" t="s">
        <v>15599</v>
      </c>
      <c r="EVV1" s="6" t="s">
        <v>15600</v>
      </c>
      <c r="EVW1" s="6" t="s">
        <v>15601</v>
      </c>
      <c r="EVX1" s="6" t="s">
        <v>15602</v>
      </c>
      <c r="EVY1" s="6" t="s">
        <v>15603</v>
      </c>
      <c r="EVZ1" s="6" t="s">
        <v>15604</v>
      </c>
      <c r="EWA1" s="6" t="s">
        <v>15605</v>
      </c>
      <c r="EWB1" s="6" t="s">
        <v>15606</v>
      </c>
      <c r="EWC1" s="6" t="s">
        <v>15607</v>
      </c>
      <c r="EWD1" s="6" t="s">
        <v>15608</v>
      </c>
      <c r="EWE1" s="6" t="s">
        <v>15609</v>
      </c>
      <c r="EWF1" s="6" t="s">
        <v>15610</v>
      </c>
      <c r="EWG1" s="6" t="s">
        <v>15611</v>
      </c>
      <c r="EWH1" s="6" t="s">
        <v>15612</v>
      </c>
      <c r="EWI1" s="6" t="s">
        <v>15613</v>
      </c>
      <c r="EWJ1" s="6" t="s">
        <v>15614</v>
      </c>
      <c r="EWK1" s="6" t="s">
        <v>15615</v>
      </c>
      <c r="EWL1" s="6" t="s">
        <v>15616</v>
      </c>
      <c r="EWM1" s="6" t="s">
        <v>15617</v>
      </c>
      <c r="EWN1" s="6" t="s">
        <v>15618</v>
      </c>
      <c r="EWO1" s="6" t="s">
        <v>15619</v>
      </c>
      <c r="EWP1" s="6" t="s">
        <v>15620</v>
      </c>
      <c r="EWQ1" s="6" t="s">
        <v>15621</v>
      </c>
      <c r="EWR1" s="6" t="s">
        <v>15622</v>
      </c>
      <c r="EWS1" s="6" t="s">
        <v>15623</v>
      </c>
      <c r="EWT1" s="6" t="s">
        <v>15624</v>
      </c>
      <c r="EWU1" s="6" t="s">
        <v>15625</v>
      </c>
      <c r="EWV1" s="6" t="s">
        <v>15626</v>
      </c>
      <c r="EWW1" s="6" t="s">
        <v>15627</v>
      </c>
      <c r="EWX1" s="6" t="s">
        <v>15628</v>
      </c>
      <c r="EWY1" s="6" t="s">
        <v>15629</v>
      </c>
      <c r="EWZ1" s="6" t="s">
        <v>15630</v>
      </c>
      <c r="EXA1" s="6" t="s">
        <v>15631</v>
      </c>
      <c r="EXB1" s="6" t="s">
        <v>15632</v>
      </c>
      <c r="EXC1" s="6" t="s">
        <v>15633</v>
      </c>
      <c r="EXD1" s="6" t="s">
        <v>15634</v>
      </c>
      <c r="EXE1" s="6" t="s">
        <v>15635</v>
      </c>
      <c r="EXF1" s="6" t="s">
        <v>15636</v>
      </c>
      <c r="EXG1" s="6" t="s">
        <v>15637</v>
      </c>
      <c r="EXH1" s="6" t="s">
        <v>15638</v>
      </c>
      <c r="EXI1" s="6" t="s">
        <v>15639</v>
      </c>
      <c r="EXJ1" s="6" t="s">
        <v>15640</v>
      </c>
      <c r="EXK1" s="6" t="s">
        <v>15641</v>
      </c>
      <c r="EXL1" s="6" t="s">
        <v>15642</v>
      </c>
      <c r="EXM1" s="6" t="s">
        <v>15643</v>
      </c>
      <c r="EXN1" s="6" t="s">
        <v>15644</v>
      </c>
      <c r="EXO1" s="6" t="s">
        <v>15645</v>
      </c>
      <c r="EXP1" s="6" t="s">
        <v>15646</v>
      </c>
      <c r="EXQ1" s="6" t="s">
        <v>15647</v>
      </c>
      <c r="EXR1" s="6" t="s">
        <v>15648</v>
      </c>
      <c r="EXS1" s="6" t="s">
        <v>15649</v>
      </c>
      <c r="EXT1" s="6" t="s">
        <v>15650</v>
      </c>
      <c r="EXU1" s="6" t="s">
        <v>15651</v>
      </c>
      <c r="EXV1" s="6" t="s">
        <v>15652</v>
      </c>
      <c r="EXW1" s="6" t="s">
        <v>15653</v>
      </c>
      <c r="EXX1" s="6" t="s">
        <v>15654</v>
      </c>
      <c r="EXY1" s="6" t="s">
        <v>15655</v>
      </c>
      <c r="EXZ1" s="6" t="s">
        <v>15656</v>
      </c>
      <c r="EYA1" s="6" t="s">
        <v>15657</v>
      </c>
      <c r="EYB1" s="6" t="s">
        <v>15658</v>
      </c>
      <c r="EYC1" s="6" t="s">
        <v>15659</v>
      </c>
      <c r="EYD1" s="6" t="s">
        <v>15660</v>
      </c>
      <c r="EYE1" s="6" t="s">
        <v>15661</v>
      </c>
      <c r="EYF1" s="6" t="s">
        <v>15662</v>
      </c>
      <c r="EYG1" s="6" t="s">
        <v>15663</v>
      </c>
      <c r="EYH1" s="6" t="s">
        <v>15664</v>
      </c>
      <c r="EYI1" s="6" t="s">
        <v>15665</v>
      </c>
      <c r="EYJ1" s="6" t="s">
        <v>15666</v>
      </c>
      <c r="EYK1" s="6" t="s">
        <v>15667</v>
      </c>
      <c r="EYL1" s="6" t="s">
        <v>15668</v>
      </c>
      <c r="EYM1" s="6" t="s">
        <v>15669</v>
      </c>
      <c r="EYN1" s="6" t="s">
        <v>15670</v>
      </c>
      <c r="EYO1" s="6" t="s">
        <v>15671</v>
      </c>
      <c r="EYP1" s="6" t="s">
        <v>15672</v>
      </c>
      <c r="EYQ1" s="6" t="s">
        <v>15673</v>
      </c>
      <c r="EYR1" s="6" t="s">
        <v>15674</v>
      </c>
      <c r="EYS1" s="6" t="s">
        <v>15675</v>
      </c>
      <c r="EYT1" s="6" t="s">
        <v>15676</v>
      </c>
      <c r="EYU1" s="6" t="s">
        <v>15677</v>
      </c>
      <c r="EYV1" s="6" t="s">
        <v>15678</v>
      </c>
      <c r="EYW1" s="6" t="s">
        <v>15679</v>
      </c>
      <c r="EYX1" s="6" t="s">
        <v>15680</v>
      </c>
      <c r="EYY1" s="6" t="s">
        <v>15681</v>
      </c>
      <c r="EYZ1" s="6" t="s">
        <v>15682</v>
      </c>
      <c r="EZA1" s="6" t="s">
        <v>15683</v>
      </c>
      <c r="EZB1" s="6" t="s">
        <v>15684</v>
      </c>
      <c r="EZC1" s="6" t="s">
        <v>15685</v>
      </c>
      <c r="EZD1" s="6" t="s">
        <v>15686</v>
      </c>
      <c r="EZE1" s="6" t="s">
        <v>15687</v>
      </c>
      <c r="EZF1" s="6" t="s">
        <v>15688</v>
      </c>
      <c r="EZG1" s="6" t="s">
        <v>15689</v>
      </c>
      <c r="EZH1" s="6" t="s">
        <v>15690</v>
      </c>
      <c r="EZI1" s="6" t="s">
        <v>15691</v>
      </c>
      <c r="EZJ1" s="6" t="s">
        <v>15692</v>
      </c>
      <c r="EZK1" s="6" t="s">
        <v>15693</v>
      </c>
      <c r="EZL1" s="6" t="s">
        <v>15694</v>
      </c>
      <c r="EZM1" s="6" t="s">
        <v>15695</v>
      </c>
      <c r="EZN1" s="6" t="s">
        <v>15696</v>
      </c>
      <c r="EZO1" s="6" t="s">
        <v>15697</v>
      </c>
      <c r="EZP1" s="6" t="s">
        <v>15698</v>
      </c>
      <c r="EZQ1" s="6" t="s">
        <v>15699</v>
      </c>
      <c r="EZR1" s="6" t="s">
        <v>15700</v>
      </c>
      <c r="EZS1" s="6" t="s">
        <v>15701</v>
      </c>
      <c r="EZT1" s="6" t="s">
        <v>15702</v>
      </c>
      <c r="EZU1" s="6" t="s">
        <v>15703</v>
      </c>
      <c r="EZV1" s="6" t="s">
        <v>15704</v>
      </c>
      <c r="EZW1" s="6" t="s">
        <v>15705</v>
      </c>
      <c r="EZX1" s="6" t="s">
        <v>15706</v>
      </c>
      <c r="EZY1" s="6" t="s">
        <v>15707</v>
      </c>
      <c r="EZZ1" s="6" t="s">
        <v>15708</v>
      </c>
      <c r="FAA1" s="6" t="s">
        <v>15709</v>
      </c>
      <c r="FAB1" s="6" t="s">
        <v>15710</v>
      </c>
      <c r="FAC1" s="6" t="s">
        <v>15711</v>
      </c>
      <c r="FAD1" s="6" t="s">
        <v>15712</v>
      </c>
      <c r="FAE1" s="6" t="s">
        <v>15713</v>
      </c>
      <c r="FAF1" s="6" t="s">
        <v>15714</v>
      </c>
      <c r="FAG1" s="6" t="s">
        <v>15715</v>
      </c>
      <c r="FAH1" s="6" t="s">
        <v>15716</v>
      </c>
      <c r="FAI1" s="6" t="s">
        <v>15717</v>
      </c>
      <c r="FAJ1" s="6" t="s">
        <v>15718</v>
      </c>
      <c r="FAK1" s="6" t="s">
        <v>15719</v>
      </c>
      <c r="FAL1" s="6" t="s">
        <v>15720</v>
      </c>
      <c r="FAM1" s="6" t="s">
        <v>15721</v>
      </c>
      <c r="FAN1" s="6" t="s">
        <v>15722</v>
      </c>
      <c r="FAO1" s="6" t="s">
        <v>15723</v>
      </c>
      <c r="FAP1" s="6" t="s">
        <v>15724</v>
      </c>
      <c r="FAQ1" s="6" t="s">
        <v>15725</v>
      </c>
      <c r="FAR1" s="6" t="s">
        <v>15726</v>
      </c>
      <c r="FAS1" s="6" t="s">
        <v>15727</v>
      </c>
      <c r="FAT1" s="6" t="s">
        <v>15728</v>
      </c>
      <c r="FAU1" s="6" t="s">
        <v>15729</v>
      </c>
      <c r="FAV1" s="6" t="s">
        <v>15730</v>
      </c>
      <c r="FAW1" s="6" t="s">
        <v>15731</v>
      </c>
      <c r="FAX1" s="6" t="s">
        <v>15732</v>
      </c>
      <c r="FAY1" s="6" t="s">
        <v>15733</v>
      </c>
      <c r="FAZ1" s="6" t="s">
        <v>15734</v>
      </c>
      <c r="FBA1" s="6" t="s">
        <v>15735</v>
      </c>
      <c r="FBB1" s="6" t="s">
        <v>15736</v>
      </c>
      <c r="FBC1" s="6" t="s">
        <v>15737</v>
      </c>
      <c r="FBD1" s="6" t="s">
        <v>15738</v>
      </c>
      <c r="FBE1" s="6" t="s">
        <v>15739</v>
      </c>
      <c r="FBF1" s="6" t="s">
        <v>15740</v>
      </c>
      <c r="FBG1" s="6" t="s">
        <v>15741</v>
      </c>
      <c r="FBH1" s="6" t="s">
        <v>15742</v>
      </c>
      <c r="FBI1" s="6" t="s">
        <v>15743</v>
      </c>
      <c r="FBJ1" s="6" t="s">
        <v>15744</v>
      </c>
      <c r="FBK1" s="6" t="s">
        <v>15745</v>
      </c>
      <c r="FBL1" s="6" t="s">
        <v>15746</v>
      </c>
      <c r="FBM1" s="6" t="s">
        <v>15747</v>
      </c>
      <c r="FBN1" s="6" t="s">
        <v>15748</v>
      </c>
      <c r="FBO1" s="6" t="s">
        <v>15749</v>
      </c>
      <c r="FBP1" s="6" t="s">
        <v>15750</v>
      </c>
      <c r="FBQ1" s="6" t="s">
        <v>15751</v>
      </c>
      <c r="FBR1" s="6" t="s">
        <v>15752</v>
      </c>
      <c r="FBS1" s="6" t="s">
        <v>15753</v>
      </c>
      <c r="FBT1" s="6" t="s">
        <v>15754</v>
      </c>
      <c r="FBU1" s="6" t="s">
        <v>15755</v>
      </c>
      <c r="FBV1" s="6" t="s">
        <v>15756</v>
      </c>
      <c r="FBW1" s="6" t="s">
        <v>15757</v>
      </c>
      <c r="FBX1" s="6" t="s">
        <v>15758</v>
      </c>
      <c r="FBY1" s="6" t="s">
        <v>15759</v>
      </c>
      <c r="FBZ1" s="6" t="s">
        <v>15760</v>
      </c>
      <c r="FCA1" s="6" t="s">
        <v>15761</v>
      </c>
      <c r="FCB1" s="6" t="s">
        <v>15762</v>
      </c>
      <c r="FCC1" s="6" t="s">
        <v>15763</v>
      </c>
      <c r="FCD1" s="6" t="s">
        <v>15764</v>
      </c>
      <c r="FCE1" s="6" t="s">
        <v>15765</v>
      </c>
      <c r="FCF1" s="6" t="s">
        <v>15766</v>
      </c>
      <c r="FCG1" s="6" t="s">
        <v>15767</v>
      </c>
      <c r="FCH1" s="6" t="s">
        <v>15768</v>
      </c>
      <c r="FCI1" s="6" t="s">
        <v>15769</v>
      </c>
      <c r="FCJ1" s="6" t="s">
        <v>15770</v>
      </c>
      <c r="FCK1" s="6" t="s">
        <v>15771</v>
      </c>
      <c r="FCL1" s="6" t="s">
        <v>15772</v>
      </c>
      <c r="FCM1" s="6" t="s">
        <v>15773</v>
      </c>
      <c r="FCN1" s="6" t="s">
        <v>15774</v>
      </c>
      <c r="FCO1" s="6" t="s">
        <v>15775</v>
      </c>
      <c r="FCP1" s="6" t="s">
        <v>15776</v>
      </c>
      <c r="FCQ1" s="6" t="s">
        <v>15777</v>
      </c>
      <c r="FCR1" s="6" t="s">
        <v>15778</v>
      </c>
      <c r="FCS1" s="6" t="s">
        <v>15779</v>
      </c>
      <c r="FCT1" s="6" t="s">
        <v>15780</v>
      </c>
      <c r="FCU1" s="6" t="s">
        <v>15781</v>
      </c>
      <c r="FCV1" s="6" t="s">
        <v>15782</v>
      </c>
      <c r="FCW1" s="6" t="s">
        <v>15783</v>
      </c>
      <c r="FCX1" s="6" t="s">
        <v>15784</v>
      </c>
      <c r="FCY1" s="6" t="s">
        <v>15785</v>
      </c>
      <c r="FCZ1" s="6" t="s">
        <v>15786</v>
      </c>
      <c r="FDA1" s="6" t="s">
        <v>15787</v>
      </c>
      <c r="FDB1" s="6" t="s">
        <v>15788</v>
      </c>
      <c r="FDC1" s="6" t="s">
        <v>15789</v>
      </c>
      <c r="FDD1" s="6" t="s">
        <v>15790</v>
      </c>
      <c r="FDE1" s="6" t="s">
        <v>15791</v>
      </c>
      <c r="FDF1" s="6" t="s">
        <v>15792</v>
      </c>
      <c r="FDG1" s="6" t="s">
        <v>15793</v>
      </c>
      <c r="FDH1" s="6" t="s">
        <v>15794</v>
      </c>
      <c r="FDI1" s="6" t="s">
        <v>15795</v>
      </c>
      <c r="FDJ1" s="6" t="s">
        <v>15796</v>
      </c>
      <c r="FDK1" s="6" t="s">
        <v>15797</v>
      </c>
      <c r="FDL1" s="6" t="s">
        <v>15798</v>
      </c>
      <c r="FDM1" s="6" t="s">
        <v>15799</v>
      </c>
      <c r="FDN1" s="6" t="s">
        <v>15800</v>
      </c>
      <c r="FDO1" s="6" t="s">
        <v>15801</v>
      </c>
      <c r="FDP1" s="6" t="s">
        <v>15802</v>
      </c>
      <c r="FDQ1" s="6" t="s">
        <v>15803</v>
      </c>
      <c r="FDR1" s="6" t="s">
        <v>15804</v>
      </c>
      <c r="FDS1" s="6" t="s">
        <v>15805</v>
      </c>
      <c r="FDT1" s="6" t="s">
        <v>15806</v>
      </c>
      <c r="FDU1" s="6" t="s">
        <v>15807</v>
      </c>
      <c r="FDV1" s="6" t="s">
        <v>15808</v>
      </c>
      <c r="FDW1" s="6" t="s">
        <v>15809</v>
      </c>
      <c r="FDX1" s="6" t="s">
        <v>15810</v>
      </c>
      <c r="FDY1" s="6" t="s">
        <v>15811</v>
      </c>
      <c r="FDZ1" s="6" t="s">
        <v>15812</v>
      </c>
      <c r="FEA1" s="6" t="s">
        <v>15813</v>
      </c>
      <c r="FEB1" s="6" t="s">
        <v>15814</v>
      </c>
      <c r="FEC1" s="6" t="s">
        <v>15815</v>
      </c>
      <c r="FED1" s="6" t="s">
        <v>15816</v>
      </c>
      <c r="FEE1" s="6" t="s">
        <v>15817</v>
      </c>
      <c r="FEF1" s="6" t="s">
        <v>15818</v>
      </c>
      <c r="FEG1" s="6" t="s">
        <v>15819</v>
      </c>
      <c r="FEH1" s="6" t="s">
        <v>15820</v>
      </c>
      <c r="FEI1" s="6" t="s">
        <v>15821</v>
      </c>
      <c r="FEJ1" s="6" t="s">
        <v>15822</v>
      </c>
      <c r="FEK1" s="6" t="s">
        <v>15823</v>
      </c>
      <c r="FEL1" s="6" t="s">
        <v>15824</v>
      </c>
      <c r="FEM1" s="6" t="s">
        <v>15825</v>
      </c>
      <c r="FEN1" s="6" t="s">
        <v>15826</v>
      </c>
      <c r="FEO1" s="6" t="s">
        <v>15827</v>
      </c>
      <c r="FEP1" s="6" t="s">
        <v>15828</v>
      </c>
      <c r="FEQ1" s="6" t="s">
        <v>15829</v>
      </c>
      <c r="FER1" s="6" t="s">
        <v>15830</v>
      </c>
      <c r="FES1" s="6" t="s">
        <v>15831</v>
      </c>
      <c r="FET1" s="6" t="s">
        <v>15832</v>
      </c>
      <c r="FEU1" s="6" t="s">
        <v>15833</v>
      </c>
      <c r="FEV1" s="6" t="s">
        <v>15834</v>
      </c>
      <c r="FEW1" s="6" t="s">
        <v>15835</v>
      </c>
      <c r="FEX1" s="6" t="s">
        <v>15836</v>
      </c>
      <c r="FEY1" s="6" t="s">
        <v>15837</v>
      </c>
      <c r="FEZ1" s="6" t="s">
        <v>15838</v>
      </c>
      <c r="FFA1" s="6" t="s">
        <v>15839</v>
      </c>
      <c r="FFB1" s="6" t="s">
        <v>15840</v>
      </c>
      <c r="FFC1" s="6" t="s">
        <v>15841</v>
      </c>
      <c r="FFD1" s="6" t="s">
        <v>15842</v>
      </c>
      <c r="FFE1" s="6" t="s">
        <v>15843</v>
      </c>
      <c r="FFF1" s="6" t="s">
        <v>15844</v>
      </c>
      <c r="FFG1" s="6" t="s">
        <v>15845</v>
      </c>
      <c r="FFH1" s="6" t="s">
        <v>15846</v>
      </c>
      <c r="FFI1" s="6" t="s">
        <v>15847</v>
      </c>
      <c r="FFJ1" s="6" t="s">
        <v>15848</v>
      </c>
      <c r="FFK1" s="6" t="s">
        <v>15849</v>
      </c>
      <c r="FFL1" s="6" t="s">
        <v>15850</v>
      </c>
      <c r="FFM1" s="6" t="s">
        <v>15851</v>
      </c>
      <c r="FFN1" s="6" t="s">
        <v>15852</v>
      </c>
      <c r="FFO1" s="6" t="s">
        <v>15853</v>
      </c>
      <c r="FFP1" s="6" t="s">
        <v>15854</v>
      </c>
      <c r="FFQ1" s="6" t="s">
        <v>15855</v>
      </c>
      <c r="FFR1" s="6" t="s">
        <v>15856</v>
      </c>
      <c r="FFS1" s="6" t="s">
        <v>15857</v>
      </c>
      <c r="FFT1" s="6" t="s">
        <v>15858</v>
      </c>
      <c r="FFU1" s="6" t="s">
        <v>15859</v>
      </c>
      <c r="FFV1" s="6" t="s">
        <v>15860</v>
      </c>
      <c r="FFW1" s="6" t="s">
        <v>15861</v>
      </c>
      <c r="FFX1" s="6" t="s">
        <v>15862</v>
      </c>
      <c r="FFY1" s="6" t="s">
        <v>15863</v>
      </c>
      <c r="FFZ1" s="6" t="s">
        <v>15864</v>
      </c>
      <c r="FGA1" s="6" t="s">
        <v>15865</v>
      </c>
      <c r="FGB1" s="6" t="s">
        <v>15866</v>
      </c>
      <c r="FGC1" s="6" t="s">
        <v>15867</v>
      </c>
      <c r="FGD1" s="6" t="s">
        <v>15868</v>
      </c>
      <c r="FGE1" s="6" t="s">
        <v>15869</v>
      </c>
      <c r="FGF1" s="6" t="s">
        <v>15870</v>
      </c>
      <c r="FGG1" s="6" t="s">
        <v>15871</v>
      </c>
      <c r="FGH1" s="6" t="s">
        <v>15872</v>
      </c>
      <c r="FGI1" s="6" t="s">
        <v>15873</v>
      </c>
      <c r="FGJ1" s="6" t="s">
        <v>15874</v>
      </c>
      <c r="FGK1" s="6" t="s">
        <v>15875</v>
      </c>
      <c r="FGL1" s="6" t="s">
        <v>15876</v>
      </c>
      <c r="FGM1" s="6" t="s">
        <v>15877</v>
      </c>
      <c r="FGN1" s="6" t="s">
        <v>15878</v>
      </c>
      <c r="FGO1" s="6" t="s">
        <v>15879</v>
      </c>
      <c r="FGP1" s="6" t="s">
        <v>15880</v>
      </c>
      <c r="FGQ1" s="6" t="s">
        <v>15881</v>
      </c>
      <c r="FGR1" s="6" t="s">
        <v>15882</v>
      </c>
      <c r="FGS1" s="6" t="s">
        <v>15883</v>
      </c>
      <c r="FGT1" s="6" t="s">
        <v>15884</v>
      </c>
      <c r="FGU1" s="6" t="s">
        <v>15885</v>
      </c>
      <c r="FGV1" s="6" t="s">
        <v>15886</v>
      </c>
      <c r="FGW1" s="6" t="s">
        <v>15887</v>
      </c>
      <c r="FGX1" s="6" t="s">
        <v>15888</v>
      </c>
      <c r="FGY1" s="6" t="s">
        <v>15889</v>
      </c>
      <c r="FGZ1" s="6" t="s">
        <v>15890</v>
      </c>
      <c r="FHA1" s="6" t="s">
        <v>15891</v>
      </c>
      <c r="FHB1" s="6" t="s">
        <v>15892</v>
      </c>
      <c r="FHC1" s="6" t="s">
        <v>15893</v>
      </c>
      <c r="FHD1" s="6" t="s">
        <v>15894</v>
      </c>
      <c r="FHE1" s="6" t="s">
        <v>15895</v>
      </c>
      <c r="FHF1" s="6" t="s">
        <v>15896</v>
      </c>
      <c r="FHG1" s="6" t="s">
        <v>15897</v>
      </c>
      <c r="FHH1" s="6" t="s">
        <v>15898</v>
      </c>
      <c r="FHI1" s="6" t="s">
        <v>15899</v>
      </c>
      <c r="FHJ1" s="6" t="s">
        <v>15900</v>
      </c>
      <c r="FHK1" s="6" t="s">
        <v>15901</v>
      </c>
      <c r="FHL1" s="6" t="s">
        <v>15902</v>
      </c>
      <c r="FHM1" s="6" t="s">
        <v>15903</v>
      </c>
      <c r="FHN1" s="6" t="s">
        <v>15904</v>
      </c>
      <c r="FHO1" s="6" t="s">
        <v>15905</v>
      </c>
      <c r="FHP1" s="6" t="s">
        <v>15906</v>
      </c>
      <c r="FHQ1" s="6" t="s">
        <v>15907</v>
      </c>
      <c r="FHR1" s="6" t="s">
        <v>15908</v>
      </c>
      <c r="FHS1" s="6" t="s">
        <v>15909</v>
      </c>
      <c r="FHT1" s="6" t="s">
        <v>15910</v>
      </c>
      <c r="FHU1" s="6" t="s">
        <v>15911</v>
      </c>
      <c r="FHV1" s="6" t="s">
        <v>15912</v>
      </c>
      <c r="FHW1" s="6" t="s">
        <v>15913</v>
      </c>
      <c r="FHX1" s="6" t="s">
        <v>15914</v>
      </c>
      <c r="FHY1" s="6" t="s">
        <v>15915</v>
      </c>
      <c r="FHZ1" s="6" t="s">
        <v>15916</v>
      </c>
      <c r="FIA1" s="6" t="s">
        <v>15917</v>
      </c>
      <c r="FIB1" s="6" t="s">
        <v>15918</v>
      </c>
      <c r="FIC1" s="6" t="s">
        <v>15919</v>
      </c>
      <c r="FID1" s="6" t="s">
        <v>15920</v>
      </c>
      <c r="FIE1" s="6" t="s">
        <v>15921</v>
      </c>
      <c r="FIF1" s="6" t="s">
        <v>15922</v>
      </c>
      <c r="FIG1" s="6" t="s">
        <v>15923</v>
      </c>
      <c r="FIH1" s="6" t="s">
        <v>15924</v>
      </c>
      <c r="FII1" s="6" t="s">
        <v>15925</v>
      </c>
      <c r="FIJ1" s="6" t="s">
        <v>15926</v>
      </c>
      <c r="FIK1" s="6" t="s">
        <v>15927</v>
      </c>
      <c r="FIL1" s="6" t="s">
        <v>15928</v>
      </c>
      <c r="FIM1" s="6" t="s">
        <v>15929</v>
      </c>
      <c r="FIN1" s="6" t="s">
        <v>15930</v>
      </c>
      <c r="FIO1" s="6" t="s">
        <v>15931</v>
      </c>
      <c r="FIP1" s="6" t="s">
        <v>15932</v>
      </c>
      <c r="FIQ1" s="6" t="s">
        <v>15933</v>
      </c>
      <c r="FIR1" s="6" t="s">
        <v>15934</v>
      </c>
      <c r="FIS1" s="6" t="s">
        <v>15935</v>
      </c>
      <c r="FIT1" s="6" t="s">
        <v>15936</v>
      </c>
      <c r="FIU1" s="6" t="s">
        <v>15937</v>
      </c>
      <c r="FIV1" s="6" t="s">
        <v>15938</v>
      </c>
      <c r="FIW1" s="6" t="s">
        <v>15939</v>
      </c>
      <c r="FIX1" s="6" t="s">
        <v>15940</v>
      </c>
      <c r="FIY1" s="6" t="s">
        <v>15941</v>
      </c>
      <c r="FIZ1" s="6" t="s">
        <v>15942</v>
      </c>
      <c r="FJA1" s="6" t="s">
        <v>15943</v>
      </c>
      <c r="FJB1" s="6" t="s">
        <v>15944</v>
      </c>
      <c r="FJC1" s="6" t="s">
        <v>15945</v>
      </c>
      <c r="FJD1" s="6" t="s">
        <v>15946</v>
      </c>
      <c r="FJE1" s="6" t="s">
        <v>15947</v>
      </c>
      <c r="FJF1" s="6" t="s">
        <v>15948</v>
      </c>
      <c r="FJG1" s="6" t="s">
        <v>15949</v>
      </c>
      <c r="FJH1" s="6" t="s">
        <v>15950</v>
      </c>
      <c r="FJI1" s="6" t="s">
        <v>15951</v>
      </c>
      <c r="FJJ1" s="6" t="s">
        <v>15952</v>
      </c>
      <c r="FJK1" s="6" t="s">
        <v>15953</v>
      </c>
      <c r="FJL1" s="6" t="s">
        <v>15954</v>
      </c>
      <c r="FJM1" s="6" t="s">
        <v>15955</v>
      </c>
      <c r="FJN1" s="6" t="s">
        <v>15956</v>
      </c>
      <c r="FJO1" s="6" t="s">
        <v>15957</v>
      </c>
      <c r="FJP1" s="6" t="s">
        <v>15958</v>
      </c>
      <c r="FJQ1" s="6" t="s">
        <v>15959</v>
      </c>
      <c r="FJR1" s="6" t="s">
        <v>15960</v>
      </c>
      <c r="FJS1" s="6" t="s">
        <v>15961</v>
      </c>
      <c r="FJT1" s="6" t="s">
        <v>15962</v>
      </c>
      <c r="FJU1" s="6" t="s">
        <v>15963</v>
      </c>
      <c r="FJV1" s="6" t="s">
        <v>15964</v>
      </c>
      <c r="FJW1" s="6" t="s">
        <v>15965</v>
      </c>
      <c r="FJX1" s="6" t="s">
        <v>15966</v>
      </c>
      <c r="FJY1" s="6" t="s">
        <v>15967</v>
      </c>
      <c r="FJZ1" s="6" t="s">
        <v>15968</v>
      </c>
      <c r="FKA1" s="6" t="s">
        <v>15969</v>
      </c>
      <c r="FKB1" s="6" t="s">
        <v>15970</v>
      </c>
      <c r="FKC1" s="6" t="s">
        <v>15971</v>
      </c>
      <c r="FKD1" s="6" t="s">
        <v>15972</v>
      </c>
      <c r="FKE1" s="6" t="s">
        <v>15973</v>
      </c>
      <c r="FKF1" s="6" t="s">
        <v>15974</v>
      </c>
      <c r="FKG1" s="6" t="s">
        <v>15975</v>
      </c>
      <c r="FKH1" s="6" t="s">
        <v>15976</v>
      </c>
      <c r="FKI1" s="6" t="s">
        <v>15977</v>
      </c>
      <c r="FKJ1" s="6" t="s">
        <v>15978</v>
      </c>
      <c r="FKK1" s="6" t="s">
        <v>15979</v>
      </c>
      <c r="FKL1" s="6" t="s">
        <v>15980</v>
      </c>
      <c r="FKM1" s="6" t="s">
        <v>15981</v>
      </c>
      <c r="FKN1" s="6" t="s">
        <v>15982</v>
      </c>
      <c r="FKO1" s="6" t="s">
        <v>15983</v>
      </c>
      <c r="FKP1" s="6" t="s">
        <v>15984</v>
      </c>
      <c r="FKQ1" s="6" t="s">
        <v>15985</v>
      </c>
      <c r="FKR1" s="6" t="s">
        <v>15986</v>
      </c>
      <c r="FKS1" s="6" t="s">
        <v>15987</v>
      </c>
      <c r="FKT1" s="6" t="s">
        <v>15988</v>
      </c>
      <c r="FKU1" s="6" t="s">
        <v>15989</v>
      </c>
      <c r="FKV1" s="6" t="s">
        <v>15990</v>
      </c>
      <c r="FKW1" s="6" t="s">
        <v>15991</v>
      </c>
      <c r="FKX1" s="6" t="s">
        <v>15992</v>
      </c>
      <c r="FKY1" s="6" t="s">
        <v>15993</v>
      </c>
      <c r="FKZ1" s="6" t="s">
        <v>15994</v>
      </c>
      <c r="FLA1" s="6" t="s">
        <v>15995</v>
      </c>
      <c r="FLB1" s="6" t="s">
        <v>15996</v>
      </c>
      <c r="FLC1" s="6" t="s">
        <v>15997</v>
      </c>
      <c r="FLD1" s="6" t="s">
        <v>15998</v>
      </c>
      <c r="FLE1" s="6" t="s">
        <v>15999</v>
      </c>
      <c r="FLF1" s="6" t="s">
        <v>16000</v>
      </c>
      <c r="FLG1" s="6" t="s">
        <v>16001</v>
      </c>
      <c r="FLH1" s="6" t="s">
        <v>16002</v>
      </c>
      <c r="FLI1" s="6" t="s">
        <v>16003</v>
      </c>
      <c r="FLJ1" s="6" t="s">
        <v>16004</v>
      </c>
      <c r="FLK1" s="6" t="s">
        <v>16005</v>
      </c>
      <c r="FLL1" s="6" t="s">
        <v>16006</v>
      </c>
      <c r="FLM1" s="6" t="s">
        <v>16007</v>
      </c>
      <c r="FLN1" s="6" t="s">
        <v>16008</v>
      </c>
      <c r="FLO1" s="6" t="s">
        <v>16009</v>
      </c>
      <c r="FLP1" s="6" t="s">
        <v>16010</v>
      </c>
      <c r="FLQ1" s="6" t="s">
        <v>16011</v>
      </c>
      <c r="FLR1" s="6" t="s">
        <v>16012</v>
      </c>
      <c r="FLS1" s="6" t="s">
        <v>16013</v>
      </c>
      <c r="FLT1" s="6" t="s">
        <v>16014</v>
      </c>
      <c r="FLU1" s="6" t="s">
        <v>16015</v>
      </c>
      <c r="FLV1" s="6" t="s">
        <v>16016</v>
      </c>
      <c r="FLW1" s="6" t="s">
        <v>16017</v>
      </c>
      <c r="FLX1" s="6" t="s">
        <v>16018</v>
      </c>
      <c r="FLY1" s="6" t="s">
        <v>16019</v>
      </c>
      <c r="FLZ1" s="6" t="s">
        <v>16020</v>
      </c>
      <c r="FMA1" s="6" t="s">
        <v>16021</v>
      </c>
      <c r="FMB1" s="6" t="s">
        <v>16022</v>
      </c>
      <c r="FMC1" s="6" t="s">
        <v>16023</v>
      </c>
      <c r="FMD1" s="6" t="s">
        <v>16024</v>
      </c>
      <c r="FME1" s="6" t="s">
        <v>16025</v>
      </c>
      <c r="FMF1" s="6" t="s">
        <v>16026</v>
      </c>
      <c r="FMG1" s="6" t="s">
        <v>16027</v>
      </c>
      <c r="FMH1" s="6" t="s">
        <v>16028</v>
      </c>
      <c r="FMI1" s="6" t="s">
        <v>16029</v>
      </c>
      <c r="FMJ1" s="6" t="s">
        <v>16030</v>
      </c>
      <c r="FMK1" s="6" t="s">
        <v>16031</v>
      </c>
      <c r="FML1" s="6" t="s">
        <v>16032</v>
      </c>
      <c r="FMM1" s="6" t="s">
        <v>16033</v>
      </c>
      <c r="FMN1" s="6" t="s">
        <v>16034</v>
      </c>
      <c r="FMO1" s="6" t="s">
        <v>16035</v>
      </c>
      <c r="FMP1" s="6" t="s">
        <v>16036</v>
      </c>
      <c r="FMQ1" s="6" t="s">
        <v>16037</v>
      </c>
      <c r="FMR1" s="6" t="s">
        <v>16038</v>
      </c>
      <c r="FMS1" s="6" t="s">
        <v>16039</v>
      </c>
      <c r="FMT1" s="6" t="s">
        <v>16040</v>
      </c>
      <c r="FMU1" s="6" t="s">
        <v>16041</v>
      </c>
      <c r="FMV1" s="6" t="s">
        <v>16042</v>
      </c>
      <c r="FMW1" s="6" t="s">
        <v>16043</v>
      </c>
      <c r="FMX1" s="6" t="s">
        <v>16044</v>
      </c>
      <c r="FMY1" s="6" t="s">
        <v>16045</v>
      </c>
      <c r="FMZ1" s="6" t="s">
        <v>16046</v>
      </c>
      <c r="FNA1" s="6" t="s">
        <v>16047</v>
      </c>
      <c r="FNB1" s="6" t="s">
        <v>16048</v>
      </c>
      <c r="FNC1" s="6" t="s">
        <v>16049</v>
      </c>
      <c r="FND1" s="6" t="s">
        <v>16050</v>
      </c>
      <c r="FNE1" s="6" t="s">
        <v>16051</v>
      </c>
      <c r="FNF1" s="6" t="s">
        <v>16052</v>
      </c>
      <c r="FNG1" s="6" t="s">
        <v>16053</v>
      </c>
      <c r="FNH1" s="6" t="s">
        <v>16054</v>
      </c>
      <c r="FNI1" s="6" t="s">
        <v>16055</v>
      </c>
      <c r="FNJ1" s="6" t="s">
        <v>16056</v>
      </c>
      <c r="FNK1" s="6" t="s">
        <v>16057</v>
      </c>
      <c r="FNL1" s="6" t="s">
        <v>16058</v>
      </c>
      <c r="FNM1" s="6" t="s">
        <v>16059</v>
      </c>
      <c r="FNN1" s="6" t="s">
        <v>16060</v>
      </c>
      <c r="FNO1" s="6" t="s">
        <v>16061</v>
      </c>
      <c r="FNP1" s="6" t="s">
        <v>16062</v>
      </c>
      <c r="FNQ1" s="6" t="s">
        <v>16063</v>
      </c>
      <c r="FNR1" s="6" t="s">
        <v>16064</v>
      </c>
      <c r="FNS1" s="6" t="s">
        <v>16065</v>
      </c>
      <c r="FNT1" s="6" t="s">
        <v>16066</v>
      </c>
      <c r="FNU1" s="6" t="s">
        <v>16067</v>
      </c>
      <c r="FNV1" s="6" t="s">
        <v>16068</v>
      </c>
      <c r="FNW1" s="6" t="s">
        <v>16069</v>
      </c>
      <c r="FNX1" s="6" t="s">
        <v>16070</v>
      </c>
      <c r="FNY1" s="6" t="s">
        <v>16071</v>
      </c>
      <c r="FNZ1" s="6" t="s">
        <v>16072</v>
      </c>
      <c r="FOA1" s="6" t="s">
        <v>16073</v>
      </c>
      <c r="FOB1" s="6" t="s">
        <v>16074</v>
      </c>
      <c r="FOC1" s="6" t="s">
        <v>16075</v>
      </c>
      <c r="FOD1" s="6" t="s">
        <v>16076</v>
      </c>
      <c r="FOE1" s="6" t="s">
        <v>16077</v>
      </c>
      <c r="FOF1" s="6" t="s">
        <v>16078</v>
      </c>
      <c r="FOG1" s="6" t="s">
        <v>16079</v>
      </c>
      <c r="FOH1" s="6" t="s">
        <v>16080</v>
      </c>
      <c r="FOI1" s="6" t="s">
        <v>16081</v>
      </c>
      <c r="FOJ1" s="6" t="s">
        <v>16082</v>
      </c>
      <c r="FOK1" s="6" t="s">
        <v>16083</v>
      </c>
      <c r="FOL1" s="6" t="s">
        <v>16084</v>
      </c>
      <c r="FOM1" s="6" t="s">
        <v>16085</v>
      </c>
      <c r="FON1" s="6" t="s">
        <v>16086</v>
      </c>
      <c r="FOO1" s="6" t="s">
        <v>16087</v>
      </c>
      <c r="FOP1" s="6" t="s">
        <v>16088</v>
      </c>
      <c r="FOQ1" s="6" t="s">
        <v>16089</v>
      </c>
      <c r="FOR1" s="6" t="s">
        <v>16090</v>
      </c>
      <c r="FOS1" s="6" t="s">
        <v>16091</v>
      </c>
      <c r="FOT1" s="6" t="s">
        <v>16092</v>
      </c>
      <c r="FOU1" s="6" t="s">
        <v>16093</v>
      </c>
      <c r="FOV1" s="6" t="s">
        <v>16094</v>
      </c>
      <c r="FOW1" s="6" t="s">
        <v>16095</v>
      </c>
      <c r="FOX1" s="6" t="s">
        <v>16096</v>
      </c>
      <c r="FOY1" s="6" t="s">
        <v>16097</v>
      </c>
      <c r="FOZ1" s="6" t="s">
        <v>16098</v>
      </c>
      <c r="FPA1" s="6" t="s">
        <v>16099</v>
      </c>
      <c r="FPB1" s="6" t="s">
        <v>16100</v>
      </c>
      <c r="FPC1" s="6" t="s">
        <v>16101</v>
      </c>
      <c r="FPD1" s="6" t="s">
        <v>16102</v>
      </c>
      <c r="FPE1" s="6" t="s">
        <v>16103</v>
      </c>
      <c r="FPF1" s="6" t="s">
        <v>16104</v>
      </c>
      <c r="FPG1" s="6" t="s">
        <v>16105</v>
      </c>
      <c r="FPH1" s="6" t="s">
        <v>16106</v>
      </c>
      <c r="FPI1" s="6" t="s">
        <v>16107</v>
      </c>
      <c r="FPJ1" s="6" t="s">
        <v>16108</v>
      </c>
      <c r="FPK1" s="6" t="s">
        <v>16109</v>
      </c>
      <c r="FPL1" s="6" t="s">
        <v>16110</v>
      </c>
      <c r="FPM1" s="6" t="s">
        <v>16111</v>
      </c>
      <c r="FPN1" s="6" t="s">
        <v>16112</v>
      </c>
      <c r="FPO1" s="6" t="s">
        <v>16113</v>
      </c>
      <c r="FPP1" s="6" t="s">
        <v>16114</v>
      </c>
      <c r="FPQ1" s="6" t="s">
        <v>16115</v>
      </c>
      <c r="FPR1" s="6" t="s">
        <v>16116</v>
      </c>
      <c r="FPS1" s="6" t="s">
        <v>16117</v>
      </c>
      <c r="FPT1" s="6" t="s">
        <v>16118</v>
      </c>
      <c r="FPU1" s="6" t="s">
        <v>16119</v>
      </c>
      <c r="FPV1" s="6" t="s">
        <v>16120</v>
      </c>
      <c r="FPW1" s="6" t="s">
        <v>16121</v>
      </c>
      <c r="FPX1" s="6" t="s">
        <v>16122</v>
      </c>
      <c r="FPY1" s="6" t="s">
        <v>16123</v>
      </c>
      <c r="FPZ1" s="6" t="s">
        <v>16124</v>
      </c>
      <c r="FQA1" s="6" t="s">
        <v>16125</v>
      </c>
      <c r="FQB1" s="6" t="s">
        <v>16126</v>
      </c>
      <c r="FQC1" s="6" t="s">
        <v>16127</v>
      </c>
      <c r="FQD1" s="6" t="s">
        <v>16128</v>
      </c>
      <c r="FQE1" s="6" t="s">
        <v>16129</v>
      </c>
      <c r="FQF1" s="6" t="s">
        <v>16130</v>
      </c>
      <c r="FQG1" s="6" t="s">
        <v>16131</v>
      </c>
      <c r="FQH1" s="6" t="s">
        <v>16132</v>
      </c>
      <c r="FQI1" s="6" t="s">
        <v>16133</v>
      </c>
      <c r="FQJ1" s="6" t="s">
        <v>16134</v>
      </c>
      <c r="FQK1" s="6" t="s">
        <v>16135</v>
      </c>
      <c r="FQL1" s="6" t="s">
        <v>16136</v>
      </c>
      <c r="FQM1" s="6" t="s">
        <v>16137</v>
      </c>
      <c r="FQN1" s="6" t="s">
        <v>16138</v>
      </c>
      <c r="FQO1" s="6" t="s">
        <v>16139</v>
      </c>
      <c r="FQP1" s="6" t="s">
        <v>16140</v>
      </c>
      <c r="FQQ1" s="6" t="s">
        <v>16141</v>
      </c>
      <c r="FQR1" s="6" t="s">
        <v>16142</v>
      </c>
      <c r="FQS1" s="6" t="s">
        <v>16143</v>
      </c>
      <c r="FQT1" s="6" t="s">
        <v>16144</v>
      </c>
      <c r="FQU1" s="6" t="s">
        <v>16145</v>
      </c>
      <c r="FQV1" s="6" t="s">
        <v>16146</v>
      </c>
      <c r="FQW1" s="6" t="s">
        <v>16147</v>
      </c>
      <c r="FQX1" s="6" t="s">
        <v>16148</v>
      </c>
      <c r="FQY1" s="6" t="s">
        <v>16149</v>
      </c>
      <c r="FQZ1" s="6" t="s">
        <v>16150</v>
      </c>
      <c r="FRA1" s="6" t="s">
        <v>16151</v>
      </c>
      <c r="FRB1" s="6" t="s">
        <v>16152</v>
      </c>
      <c r="FRC1" s="6" t="s">
        <v>16153</v>
      </c>
      <c r="FRD1" s="6" t="s">
        <v>16154</v>
      </c>
      <c r="FRE1" s="6" t="s">
        <v>16155</v>
      </c>
      <c r="FRF1" s="6" t="s">
        <v>16156</v>
      </c>
      <c r="FRG1" s="6" t="s">
        <v>16157</v>
      </c>
      <c r="FRH1" s="6" t="s">
        <v>16158</v>
      </c>
      <c r="FRI1" s="6" t="s">
        <v>16159</v>
      </c>
      <c r="FRJ1" s="6" t="s">
        <v>16160</v>
      </c>
      <c r="FRK1" s="6" t="s">
        <v>16161</v>
      </c>
      <c r="FRL1" s="6" t="s">
        <v>16162</v>
      </c>
      <c r="FRM1" s="6" t="s">
        <v>16163</v>
      </c>
      <c r="FRN1" s="6" t="s">
        <v>16164</v>
      </c>
      <c r="FRO1" s="6" t="s">
        <v>16165</v>
      </c>
      <c r="FRP1" s="6" t="s">
        <v>16166</v>
      </c>
      <c r="FRQ1" s="6" t="s">
        <v>16167</v>
      </c>
      <c r="FRR1" s="6" t="s">
        <v>16168</v>
      </c>
      <c r="FRS1" s="6" t="s">
        <v>16169</v>
      </c>
      <c r="FRT1" s="6" t="s">
        <v>16170</v>
      </c>
      <c r="FRU1" s="6" t="s">
        <v>16171</v>
      </c>
      <c r="FRV1" s="6" t="s">
        <v>16172</v>
      </c>
      <c r="FRW1" s="6" t="s">
        <v>16173</v>
      </c>
      <c r="FRX1" s="6" t="s">
        <v>16174</v>
      </c>
      <c r="FRY1" s="6" t="s">
        <v>16175</v>
      </c>
      <c r="FRZ1" s="6" t="s">
        <v>16176</v>
      </c>
      <c r="FSA1" s="6" t="s">
        <v>16177</v>
      </c>
      <c r="FSB1" s="6" t="s">
        <v>16178</v>
      </c>
      <c r="FSC1" s="6" t="s">
        <v>16179</v>
      </c>
      <c r="FSD1" s="6" t="s">
        <v>16180</v>
      </c>
      <c r="FSE1" s="6" t="s">
        <v>16181</v>
      </c>
      <c r="FSF1" s="6" t="s">
        <v>16182</v>
      </c>
      <c r="FSG1" s="6" t="s">
        <v>16183</v>
      </c>
      <c r="FSH1" s="6" t="s">
        <v>16184</v>
      </c>
      <c r="FSI1" s="6" t="s">
        <v>16185</v>
      </c>
      <c r="FSJ1" s="6" t="s">
        <v>16186</v>
      </c>
      <c r="FSK1" s="6" t="s">
        <v>16187</v>
      </c>
      <c r="FSL1" s="6" t="s">
        <v>16188</v>
      </c>
      <c r="FSM1" s="6" t="s">
        <v>16189</v>
      </c>
      <c r="FSN1" s="6" t="s">
        <v>16190</v>
      </c>
      <c r="FSO1" s="6" t="s">
        <v>16191</v>
      </c>
      <c r="FSP1" s="6" t="s">
        <v>16192</v>
      </c>
      <c r="FSQ1" s="6" t="s">
        <v>16193</v>
      </c>
      <c r="FSR1" s="6" t="s">
        <v>16194</v>
      </c>
      <c r="FSS1" s="6" t="s">
        <v>16195</v>
      </c>
      <c r="FST1" s="6" t="s">
        <v>16196</v>
      </c>
      <c r="FSU1" s="6" t="s">
        <v>16197</v>
      </c>
      <c r="FSV1" s="6" t="s">
        <v>16198</v>
      </c>
      <c r="FSW1" s="6" t="s">
        <v>16199</v>
      </c>
      <c r="FSX1" s="6" t="s">
        <v>16200</v>
      </c>
      <c r="FSY1" s="6" t="s">
        <v>16201</v>
      </c>
      <c r="FSZ1" s="6" t="s">
        <v>16202</v>
      </c>
      <c r="FTA1" s="6" t="s">
        <v>16203</v>
      </c>
      <c r="FTB1" s="6" t="s">
        <v>16204</v>
      </c>
      <c r="FTC1" s="6" t="s">
        <v>16205</v>
      </c>
      <c r="FTD1" s="6" t="s">
        <v>16206</v>
      </c>
      <c r="FTE1" s="6" t="s">
        <v>16207</v>
      </c>
      <c r="FTF1" s="6" t="s">
        <v>16208</v>
      </c>
      <c r="FTG1" s="6" t="s">
        <v>16209</v>
      </c>
      <c r="FTH1" s="6" t="s">
        <v>16210</v>
      </c>
      <c r="FTI1" s="6" t="s">
        <v>16211</v>
      </c>
      <c r="FTJ1" s="6" t="s">
        <v>16212</v>
      </c>
      <c r="FTK1" s="6" t="s">
        <v>16213</v>
      </c>
      <c r="FTL1" s="6" t="s">
        <v>16214</v>
      </c>
      <c r="FTM1" s="6" t="s">
        <v>16215</v>
      </c>
      <c r="FTN1" s="6" t="s">
        <v>16216</v>
      </c>
      <c r="FTO1" s="6" t="s">
        <v>16217</v>
      </c>
      <c r="FTP1" s="6" t="s">
        <v>16218</v>
      </c>
      <c r="FTQ1" s="6" t="s">
        <v>16219</v>
      </c>
      <c r="FTR1" s="6" t="s">
        <v>16220</v>
      </c>
      <c r="FTS1" s="6" t="s">
        <v>16221</v>
      </c>
      <c r="FTT1" s="6" t="s">
        <v>16222</v>
      </c>
      <c r="FTU1" s="6" t="s">
        <v>16223</v>
      </c>
      <c r="FTV1" s="6" t="s">
        <v>16224</v>
      </c>
      <c r="FTW1" s="6" t="s">
        <v>16225</v>
      </c>
      <c r="FTX1" s="6" t="s">
        <v>16226</v>
      </c>
      <c r="FTY1" s="6" t="s">
        <v>16227</v>
      </c>
      <c r="FTZ1" s="6" t="s">
        <v>16228</v>
      </c>
      <c r="FUA1" s="6" t="s">
        <v>16229</v>
      </c>
      <c r="FUB1" s="6" t="s">
        <v>16230</v>
      </c>
      <c r="FUC1" s="6" t="s">
        <v>16231</v>
      </c>
      <c r="FUD1" s="6" t="s">
        <v>16232</v>
      </c>
      <c r="FUE1" s="6" t="s">
        <v>16233</v>
      </c>
      <c r="FUF1" s="6" t="s">
        <v>16234</v>
      </c>
      <c r="FUG1" s="6" t="s">
        <v>16235</v>
      </c>
      <c r="FUH1" s="6" t="s">
        <v>16236</v>
      </c>
      <c r="FUI1" s="6" t="s">
        <v>16237</v>
      </c>
      <c r="FUJ1" s="6" t="s">
        <v>16238</v>
      </c>
      <c r="FUK1" s="6" t="s">
        <v>16239</v>
      </c>
      <c r="FUL1" s="6" t="s">
        <v>16240</v>
      </c>
      <c r="FUM1" s="6" t="s">
        <v>16241</v>
      </c>
      <c r="FUN1" s="6" t="s">
        <v>16242</v>
      </c>
      <c r="FUO1" s="6" t="s">
        <v>16243</v>
      </c>
      <c r="FUP1" s="6" t="s">
        <v>16244</v>
      </c>
      <c r="FUQ1" s="6" t="s">
        <v>16245</v>
      </c>
      <c r="FUR1" s="6" t="s">
        <v>16246</v>
      </c>
      <c r="FUS1" s="6" t="s">
        <v>16247</v>
      </c>
      <c r="FUT1" s="6" t="s">
        <v>16248</v>
      </c>
      <c r="FUU1" s="6" t="s">
        <v>16249</v>
      </c>
      <c r="FUV1" s="6" t="s">
        <v>16250</v>
      </c>
      <c r="FUW1" s="6" t="s">
        <v>16251</v>
      </c>
      <c r="FUX1" s="6" t="s">
        <v>16252</v>
      </c>
      <c r="FUY1" s="6" t="s">
        <v>16253</v>
      </c>
      <c r="FUZ1" s="6" t="s">
        <v>16254</v>
      </c>
      <c r="FVA1" s="6" t="s">
        <v>16255</v>
      </c>
      <c r="FVB1" s="6" t="s">
        <v>16256</v>
      </c>
      <c r="FVC1" s="6" t="s">
        <v>16257</v>
      </c>
      <c r="FVD1" s="6" t="s">
        <v>16258</v>
      </c>
      <c r="FVE1" s="6" t="s">
        <v>16259</v>
      </c>
      <c r="FVF1" s="6" t="s">
        <v>16260</v>
      </c>
      <c r="FVG1" s="6" t="s">
        <v>16261</v>
      </c>
      <c r="FVH1" s="6" t="s">
        <v>16262</v>
      </c>
      <c r="FVI1" s="6" t="s">
        <v>16263</v>
      </c>
      <c r="FVJ1" s="6" t="s">
        <v>16264</v>
      </c>
      <c r="FVK1" s="6" t="s">
        <v>16265</v>
      </c>
      <c r="FVL1" s="6" t="s">
        <v>16266</v>
      </c>
      <c r="FVM1" s="6" t="s">
        <v>16267</v>
      </c>
      <c r="FVN1" s="6" t="s">
        <v>16268</v>
      </c>
      <c r="FVO1" s="6" t="s">
        <v>16269</v>
      </c>
      <c r="FVP1" s="6" t="s">
        <v>16270</v>
      </c>
      <c r="FVQ1" s="6" t="s">
        <v>16271</v>
      </c>
      <c r="FVR1" s="6" t="s">
        <v>16272</v>
      </c>
      <c r="FVS1" s="6" t="s">
        <v>16273</v>
      </c>
      <c r="FVT1" s="6" t="s">
        <v>16274</v>
      </c>
      <c r="FVU1" s="6" t="s">
        <v>16275</v>
      </c>
      <c r="FVV1" s="6" t="s">
        <v>16276</v>
      </c>
      <c r="FVW1" s="6" t="s">
        <v>16277</v>
      </c>
      <c r="FVX1" s="6" t="s">
        <v>16278</v>
      </c>
      <c r="FVY1" s="6" t="s">
        <v>16279</v>
      </c>
      <c r="FVZ1" s="6" t="s">
        <v>16280</v>
      </c>
      <c r="FWA1" s="6" t="s">
        <v>16281</v>
      </c>
      <c r="FWB1" s="6" t="s">
        <v>16282</v>
      </c>
      <c r="FWC1" s="6" t="s">
        <v>16283</v>
      </c>
      <c r="FWD1" s="6" t="s">
        <v>16284</v>
      </c>
      <c r="FWE1" s="6" t="s">
        <v>16285</v>
      </c>
      <c r="FWF1" s="6" t="s">
        <v>16286</v>
      </c>
      <c r="FWG1" s="6" t="s">
        <v>16287</v>
      </c>
      <c r="FWH1" s="6" t="s">
        <v>16288</v>
      </c>
      <c r="FWI1" s="6" t="s">
        <v>16289</v>
      </c>
      <c r="FWJ1" s="6" t="s">
        <v>16290</v>
      </c>
      <c r="FWK1" s="6" t="s">
        <v>16291</v>
      </c>
      <c r="FWL1" s="6" t="s">
        <v>16292</v>
      </c>
      <c r="FWM1" s="6" t="s">
        <v>16293</v>
      </c>
      <c r="FWN1" s="6" t="s">
        <v>16294</v>
      </c>
      <c r="FWO1" s="6" t="s">
        <v>16295</v>
      </c>
      <c r="FWP1" s="6" t="s">
        <v>16296</v>
      </c>
      <c r="FWQ1" s="6" t="s">
        <v>16297</v>
      </c>
      <c r="FWR1" s="6" t="s">
        <v>16298</v>
      </c>
      <c r="FWS1" s="6" t="s">
        <v>16299</v>
      </c>
      <c r="FWT1" s="6" t="s">
        <v>16300</v>
      </c>
      <c r="FWU1" s="6" t="s">
        <v>16301</v>
      </c>
      <c r="FWV1" s="6" t="s">
        <v>16302</v>
      </c>
      <c r="FWW1" s="6" t="s">
        <v>16303</v>
      </c>
      <c r="FWX1" s="6" t="s">
        <v>16304</v>
      </c>
      <c r="FWY1" s="6" t="s">
        <v>16305</v>
      </c>
      <c r="FWZ1" s="6" t="s">
        <v>16306</v>
      </c>
      <c r="FXA1" s="6" t="s">
        <v>16307</v>
      </c>
      <c r="FXB1" s="6" t="s">
        <v>16308</v>
      </c>
      <c r="FXC1" s="6" t="s">
        <v>16309</v>
      </c>
      <c r="FXD1" s="6" t="s">
        <v>16310</v>
      </c>
      <c r="FXE1" s="6" t="s">
        <v>16311</v>
      </c>
      <c r="FXF1" s="6" t="s">
        <v>16312</v>
      </c>
      <c r="FXG1" s="6" t="s">
        <v>16313</v>
      </c>
      <c r="FXH1" s="6" t="s">
        <v>16314</v>
      </c>
      <c r="FXI1" s="6" t="s">
        <v>16315</v>
      </c>
      <c r="FXJ1" s="6" t="s">
        <v>16316</v>
      </c>
      <c r="FXK1" s="6" t="s">
        <v>16317</v>
      </c>
      <c r="FXL1" s="6" t="s">
        <v>16318</v>
      </c>
      <c r="FXM1" s="6" t="s">
        <v>16319</v>
      </c>
      <c r="FXN1" s="6" t="s">
        <v>16320</v>
      </c>
      <c r="FXO1" s="6" t="s">
        <v>16321</v>
      </c>
      <c r="FXP1" s="6" t="s">
        <v>16322</v>
      </c>
      <c r="FXQ1" s="6" t="s">
        <v>16323</v>
      </c>
      <c r="FXR1" s="6" t="s">
        <v>16324</v>
      </c>
      <c r="FXS1" s="6" t="s">
        <v>16325</v>
      </c>
      <c r="FXT1" s="6" t="s">
        <v>16326</v>
      </c>
      <c r="FXU1" s="6" t="s">
        <v>16327</v>
      </c>
      <c r="FXV1" s="6" t="s">
        <v>16328</v>
      </c>
      <c r="FXW1" s="6" t="s">
        <v>16329</v>
      </c>
      <c r="FXX1" s="6" t="s">
        <v>16330</v>
      </c>
      <c r="FXY1" s="6" t="s">
        <v>16331</v>
      </c>
      <c r="FXZ1" s="6" t="s">
        <v>16332</v>
      </c>
      <c r="FYA1" s="6" t="s">
        <v>16333</v>
      </c>
      <c r="FYB1" s="6" t="s">
        <v>16334</v>
      </c>
      <c r="FYC1" s="6" t="s">
        <v>16335</v>
      </c>
      <c r="FYD1" s="6" t="s">
        <v>16336</v>
      </c>
      <c r="FYE1" s="6" t="s">
        <v>16337</v>
      </c>
      <c r="FYF1" s="6" t="s">
        <v>16338</v>
      </c>
      <c r="FYG1" s="6" t="s">
        <v>16339</v>
      </c>
      <c r="FYH1" s="6" t="s">
        <v>16340</v>
      </c>
      <c r="FYI1" s="6" t="s">
        <v>16341</v>
      </c>
      <c r="FYJ1" s="6" t="s">
        <v>16342</v>
      </c>
      <c r="FYK1" s="6" t="s">
        <v>16343</v>
      </c>
      <c r="FYL1" s="6" t="s">
        <v>16344</v>
      </c>
      <c r="FYM1" s="6" t="s">
        <v>16345</v>
      </c>
      <c r="FYN1" s="6" t="s">
        <v>16346</v>
      </c>
      <c r="FYO1" s="6" t="s">
        <v>16347</v>
      </c>
      <c r="FYP1" s="6" t="s">
        <v>16348</v>
      </c>
      <c r="FYQ1" s="6" t="s">
        <v>16349</v>
      </c>
      <c r="FYR1" s="6" t="s">
        <v>16350</v>
      </c>
      <c r="FYS1" s="6" t="s">
        <v>16351</v>
      </c>
      <c r="FYT1" s="6" t="s">
        <v>16352</v>
      </c>
      <c r="FYU1" s="6" t="s">
        <v>16353</v>
      </c>
      <c r="FYV1" s="6" t="s">
        <v>16354</v>
      </c>
      <c r="FYW1" s="6" t="s">
        <v>16355</v>
      </c>
      <c r="FYX1" s="6" t="s">
        <v>16356</v>
      </c>
      <c r="FYY1" s="6" t="s">
        <v>16357</v>
      </c>
      <c r="FYZ1" s="6" t="s">
        <v>16358</v>
      </c>
      <c r="FZA1" s="6" t="s">
        <v>16359</v>
      </c>
      <c r="FZB1" s="6" t="s">
        <v>16360</v>
      </c>
      <c r="FZC1" s="6" t="s">
        <v>16361</v>
      </c>
      <c r="FZD1" s="6" t="s">
        <v>16362</v>
      </c>
      <c r="FZE1" s="6" t="s">
        <v>16363</v>
      </c>
      <c r="FZF1" s="6" t="s">
        <v>16364</v>
      </c>
      <c r="FZG1" s="6" t="s">
        <v>16365</v>
      </c>
      <c r="FZH1" s="6" t="s">
        <v>16366</v>
      </c>
      <c r="FZI1" s="6" t="s">
        <v>16367</v>
      </c>
      <c r="FZJ1" s="6" t="s">
        <v>16368</v>
      </c>
      <c r="FZK1" s="6" t="s">
        <v>16369</v>
      </c>
      <c r="FZL1" s="6" t="s">
        <v>16370</v>
      </c>
      <c r="FZM1" s="6" t="s">
        <v>16371</v>
      </c>
      <c r="FZN1" s="6" t="s">
        <v>16372</v>
      </c>
      <c r="FZO1" s="6" t="s">
        <v>16373</v>
      </c>
      <c r="FZP1" s="6" t="s">
        <v>16374</v>
      </c>
      <c r="FZQ1" s="6" t="s">
        <v>16375</v>
      </c>
      <c r="FZR1" s="6" t="s">
        <v>16376</v>
      </c>
      <c r="FZS1" s="6" t="s">
        <v>16377</v>
      </c>
      <c r="FZT1" s="6" t="s">
        <v>16378</v>
      </c>
      <c r="FZU1" s="6" t="s">
        <v>16379</v>
      </c>
      <c r="FZV1" s="6" t="s">
        <v>16380</v>
      </c>
      <c r="FZW1" s="6" t="s">
        <v>16381</v>
      </c>
      <c r="FZX1" s="6" t="s">
        <v>16382</v>
      </c>
      <c r="FZY1" s="6" t="s">
        <v>16383</v>
      </c>
      <c r="FZZ1" s="6" t="s">
        <v>16384</v>
      </c>
      <c r="GAA1" s="6" t="s">
        <v>16385</v>
      </c>
      <c r="GAB1" s="6" t="s">
        <v>16386</v>
      </c>
      <c r="GAC1" s="6" t="s">
        <v>16387</v>
      </c>
      <c r="GAD1" s="6" t="s">
        <v>16388</v>
      </c>
      <c r="GAE1" s="6" t="s">
        <v>16389</v>
      </c>
      <c r="GAF1" s="6" t="s">
        <v>16390</v>
      </c>
      <c r="GAG1" s="6" t="s">
        <v>16391</v>
      </c>
      <c r="GAH1" s="6" t="s">
        <v>16392</v>
      </c>
      <c r="GAI1" s="6" t="s">
        <v>16393</v>
      </c>
      <c r="GAJ1" s="6" t="s">
        <v>16394</v>
      </c>
      <c r="GAK1" s="6" t="s">
        <v>16395</v>
      </c>
      <c r="GAL1" s="6" t="s">
        <v>16396</v>
      </c>
      <c r="GAM1" s="6" t="s">
        <v>16397</v>
      </c>
      <c r="GAN1" s="6" t="s">
        <v>16398</v>
      </c>
      <c r="GAO1" s="6" t="s">
        <v>16399</v>
      </c>
      <c r="GAP1" s="6" t="s">
        <v>16400</v>
      </c>
      <c r="GAQ1" s="6" t="s">
        <v>16401</v>
      </c>
      <c r="GAR1" s="6" t="s">
        <v>16402</v>
      </c>
      <c r="GAS1" s="6" t="s">
        <v>16403</v>
      </c>
      <c r="GAT1" s="6" t="s">
        <v>16404</v>
      </c>
      <c r="GAU1" s="6" t="s">
        <v>16405</v>
      </c>
      <c r="GAV1" s="6" t="s">
        <v>16406</v>
      </c>
      <c r="GAW1" s="6" t="s">
        <v>16407</v>
      </c>
      <c r="GAX1" s="6" t="s">
        <v>16408</v>
      </c>
      <c r="GAY1" s="6" t="s">
        <v>16409</v>
      </c>
      <c r="GAZ1" s="6" t="s">
        <v>16410</v>
      </c>
      <c r="GBA1" s="6" t="s">
        <v>16411</v>
      </c>
      <c r="GBB1" s="6" t="s">
        <v>16412</v>
      </c>
      <c r="GBC1" s="6" t="s">
        <v>16413</v>
      </c>
      <c r="GBD1" s="6" t="s">
        <v>16414</v>
      </c>
      <c r="GBE1" s="6" t="s">
        <v>16415</v>
      </c>
      <c r="GBF1" s="6" t="s">
        <v>16416</v>
      </c>
      <c r="GBG1" s="6" t="s">
        <v>16417</v>
      </c>
      <c r="GBH1" s="6" t="s">
        <v>16418</v>
      </c>
      <c r="GBI1" s="6" t="s">
        <v>16419</v>
      </c>
      <c r="GBJ1" s="6" t="s">
        <v>16420</v>
      </c>
      <c r="GBK1" s="6" t="s">
        <v>16421</v>
      </c>
      <c r="GBL1" s="6" t="s">
        <v>16422</v>
      </c>
      <c r="GBM1" s="6" t="s">
        <v>16423</v>
      </c>
      <c r="GBN1" s="6" t="s">
        <v>16424</v>
      </c>
      <c r="GBO1" s="6" t="s">
        <v>16425</v>
      </c>
      <c r="GBP1" s="6" t="s">
        <v>16426</v>
      </c>
      <c r="GBQ1" s="6" t="s">
        <v>16427</v>
      </c>
      <c r="GBR1" s="6" t="s">
        <v>16428</v>
      </c>
      <c r="GBS1" s="6" t="s">
        <v>16429</v>
      </c>
      <c r="GBT1" s="6" t="s">
        <v>16430</v>
      </c>
      <c r="GBU1" s="6" t="s">
        <v>16431</v>
      </c>
      <c r="GBV1" s="6" t="s">
        <v>16432</v>
      </c>
      <c r="GBW1" s="6" t="s">
        <v>16433</v>
      </c>
      <c r="GBX1" s="6" t="s">
        <v>16434</v>
      </c>
      <c r="GBY1" s="6" t="s">
        <v>16435</v>
      </c>
      <c r="GBZ1" s="6" t="s">
        <v>16436</v>
      </c>
      <c r="GCA1" s="6" t="s">
        <v>16437</v>
      </c>
      <c r="GCB1" s="6" t="s">
        <v>16438</v>
      </c>
      <c r="GCC1" s="6" t="s">
        <v>16439</v>
      </c>
      <c r="GCD1" s="6" t="s">
        <v>16440</v>
      </c>
      <c r="GCE1" s="6" t="s">
        <v>16441</v>
      </c>
      <c r="GCF1" s="6" t="s">
        <v>16442</v>
      </c>
      <c r="GCG1" s="6" t="s">
        <v>16443</v>
      </c>
      <c r="GCH1" s="6" t="s">
        <v>16444</v>
      </c>
      <c r="GCI1" s="6" t="s">
        <v>16445</v>
      </c>
      <c r="GCJ1" s="6" t="s">
        <v>16446</v>
      </c>
      <c r="GCK1" s="6" t="s">
        <v>16447</v>
      </c>
      <c r="GCL1" s="6" t="s">
        <v>16448</v>
      </c>
      <c r="GCM1" s="6" t="s">
        <v>16449</v>
      </c>
      <c r="GCN1" s="6" t="s">
        <v>16450</v>
      </c>
      <c r="GCO1" s="6" t="s">
        <v>16451</v>
      </c>
      <c r="GCP1" s="6" t="s">
        <v>16452</v>
      </c>
      <c r="GCQ1" s="6" t="s">
        <v>16453</v>
      </c>
      <c r="GCR1" s="6" t="s">
        <v>16454</v>
      </c>
      <c r="GCS1" s="6" t="s">
        <v>16455</v>
      </c>
      <c r="GCT1" s="6" t="s">
        <v>16456</v>
      </c>
      <c r="GCU1" s="6" t="s">
        <v>16457</v>
      </c>
      <c r="GCV1" s="6" t="s">
        <v>16458</v>
      </c>
      <c r="GCW1" s="6" t="s">
        <v>16459</v>
      </c>
      <c r="GCX1" s="6" t="s">
        <v>16460</v>
      </c>
      <c r="GCY1" s="6" t="s">
        <v>16461</v>
      </c>
      <c r="GCZ1" s="6" t="s">
        <v>16462</v>
      </c>
      <c r="GDA1" s="6" t="s">
        <v>16463</v>
      </c>
      <c r="GDB1" s="6" t="s">
        <v>16464</v>
      </c>
      <c r="GDC1" s="6" t="s">
        <v>16465</v>
      </c>
      <c r="GDD1" s="6" t="s">
        <v>16466</v>
      </c>
      <c r="GDE1" s="6" t="s">
        <v>16467</v>
      </c>
      <c r="GDF1" s="6" t="s">
        <v>16468</v>
      </c>
      <c r="GDG1" s="6" t="s">
        <v>16469</v>
      </c>
      <c r="GDH1" s="6" t="s">
        <v>16470</v>
      </c>
      <c r="GDI1" s="6" t="s">
        <v>16471</v>
      </c>
      <c r="GDJ1" s="6" t="s">
        <v>16472</v>
      </c>
      <c r="GDK1" s="6" t="s">
        <v>16473</v>
      </c>
      <c r="GDL1" s="6" t="s">
        <v>16474</v>
      </c>
      <c r="GDM1" s="6" t="s">
        <v>16475</v>
      </c>
      <c r="GDN1" s="6" t="s">
        <v>16476</v>
      </c>
      <c r="GDO1" s="6" t="s">
        <v>16477</v>
      </c>
      <c r="GDP1" s="6" t="s">
        <v>16478</v>
      </c>
      <c r="GDQ1" s="6" t="s">
        <v>16479</v>
      </c>
      <c r="GDR1" s="6" t="s">
        <v>16480</v>
      </c>
      <c r="GDS1" s="6" t="s">
        <v>16481</v>
      </c>
      <c r="GDT1" s="6" t="s">
        <v>16482</v>
      </c>
      <c r="GDU1" s="6" t="s">
        <v>16483</v>
      </c>
      <c r="GDV1" s="6" t="s">
        <v>16484</v>
      </c>
      <c r="GDW1" s="6" t="s">
        <v>16485</v>
      </c>
      <c r="GDX1" s="6" t="s">
        <v>16486</v>
      </c>
      <c r="GDY1" s="6" t="s">
        <v>16487</v>
      </c>
      <c r="GDZ1" s="6" t="s">
        <v>16488</v>
      </c>
      <c r="GEA1" s="6" t="s">
        <v>16489</v>
      </c>
      <c r="GEB1" s="6" t="s">
        <v>16490</v>
      </c>
      <c r="GEC1" s="6" t="s">
        <v>16491</v>
      </c>
      <c r="GED1" s="6" t="s">
        <v>16492</v>
      </c>
      <c r="GEE1" s="6" t="s">
        <v>16493</v>
      </c>
      <c r="GEF1" s="6" t="s">
        <v>16494</v>
      </c>
      <c r="GEG1" s="6" t="s">
        <v>16495</v>
      </c>
      <c r="GEH1" s="6" t="s">
        <v>16496</v>
      </c>
      <c r="GEI1" s="6" t="s">
        <v>16497</v>
      </c>
      <c r="GEJ1" s="6" t="s">
        <v>16498</v>
      </c>
      <c r="GEK1" s="6" t="s">
        <v>16499</v>
      </c>
      <c r="GEL1" s="6" t="s">
        <v>16500</v>
      </c>
      <c r="GEM1" s="6" t="s">
        <v>16501</v>
      </c>
      <c r="GEN1" s="6" t="s">
        <v>16502</v>
      </c>
      <c r="GEO1" s="6" t="s">
        <v>16503</v>
      </c>
      <c r="GEP1" s="6" t="s">
        <v>16504</v>
      </c>
      <c r="GEQ1" s="6" t="s">
        <v>16505</v>
      </c>
      <c r="GER1" s="6" t="s">
        <v>16506</v>
      </c>
      <c r="GES1" s="6" t="s">
        <v>16507</v>
      </c>
      <c r="GET1" s="6" t="s">
        <v>16508</v>
      </c>
      <c r="GEU1" s="6" t="s">
        <v>16509</v>
      </c>
      <c r="GEV1" s="6" t="s">
        <v>16510</v>
      </c>
      <c r="GEW1" s="6" t="s">
        <v>16511</v>
      </c>
      <c r="GEX1" s="6" t="s">
        <v>16512</v>
      </c>
      <c r="GEY1" s="6" t="s">
        <v>16513</v>
      </c>
      <c r="GEZ1" s="6" t="s">
        <v>16514</v>
      </c>
      <c r="GFA1" s="6" t="s">
        <v>16515</v>
      </c>
      <c r="GFB1" s="6" t="s">
        <v>16516</v>
      </c>
      <c r="GFC1" s="6" t="s">
        <v>16517</v>
      </c>
      <c r="GFD1" s="6" t="s">
        <v>16518</v>
      </c>
      <c r="GFE1" s="6" t="s">
        <v>16519</v>
      </c>
      <c r="GFF1" s="6" t="s">
        <v>16520</v>
      </c>
      <c r="GFG1" s="6" t="s">
        <v>16521</v>
      </c>
      <c r="GFH1" s="6" t="s">
        <v>16522</v>
      </c>
      <c r="GFI1" s="6" t="s">
        <v>16523</v>
      </c>
      <c r="GFJ1" s="6" t="s">
        <v>16524</v>
      </c>
      <c r="GFK1" s="6" t="s">
        <v>16525</v>
      </c>
      <c r="GFL1" s="6" t="s">
        <v>16526</v>
      </c>
      <c r="GFM1" s="6" t="s">
        <v>16527</v>
      </c>
      <c r="GFN1" s="6" t="s">
        <v>16528</v>
      </c>
      <c r="GFO1" s="6" t="s">
        <v>16529</v>
      </c>
      <c r="GFP1" s="6" t="s">
        <v>16530</v>
      </c>
      <c r="GFQ1" s="6" t="s">
        <v>16531</v>
      </c>
      <c r="GFR1" s="6" t="s">
        <v>16532</v>
      </c>
      <c r="GFS1" s="6" t="s">
        <v>16533</v>
      </c>
      <c r="GFT1" s="6" t="s">
        <v>16534</v>
      </c>
      <c r="GFU1" s="6" t="s">
        <v>16535</v>
      </c>
      <c r="GFV1" s="6" t="s">
        <v>16536</v>
      </c>
      <c r="GFW1" s="6" t="s">
        <v>16537</v>
      </c>
      <c r="GFX1" s="6" t="s">
        <v>16538</v>
      </c>
      <c r="GFY1" s="6" t="s">
        <v>16539</v>
      </c>
      <c r="GFZ1" s="6" t="s">
        <v>16540</v>
      </c>
      <c r="GGA1" s="6" t="s">
        <v>16541</v>
      </c>
      <c r="GGB1" s="6" t="s">
        <v>16542</v>
      </c>
      <c r="GGC1" s="6" t="s">
        <v>16543</v>
      </c>
      <c r="GGD1" s="6" t="s">
        <v>16544</v>
      </c>
      <c r="GGE1" s="6" t="s">
        <v>16545</v>
      </c>
      <c r="GGF1" s="6" t="s">
        <v>16546</v>
      </c>
      <c r="GGG1" s="6" t="s">
        <v>16547</v>
      </c>
      <c r="GGH1" s="6" t="s">
        <v>16548</v>
      </c>
      <c r="GGI1" s="6" t="s">
        <v>16549</v>
      </c>
      <c r="GGJ1" s="6" t="s">
        <v>16550</v>
      </c>
      <c r="GGK1" s="6" t="s">
        <v>16551</v>
      </c>
      <c r="GGL1" s="6" t="s">
        <v>16552</v>
      </c>
      <c r="GGM1" s="6" t="s">
        <v>16553</v>
      </c>
      <c r="GGN1" s="6" t="s">
        <v>16554</v>
      </c>
      <c r="GGO1" s="6" t="s">
        <v>16555</v>
      </c>
      <c r="GGP1" s="6" t="s">
        <v>16556</v>
      </c>
      <c r="GGQ1" s="6" t="s">
        <v>16557</v>
      </c>
      <c r="GGR1" s="6" t="s">
        <v>16558</v>
      </c>
      <c r="GGS1" s="6" t="s">
        <v>16559</v>
      </c>
      <c r="GGT1" s="6" t="s">
        <v>16560</v>
      </c>
      <c r="GGU1" s="6" t="s">
        <v>16561</v>
      </c>
      <c r="GGV1" s="6" t="s">
        <v>16562</v>
      </c>
      <c r="GGW1" s="6" t="s">
        <v>16563</v>
      </c>
      <c r="GGX1" s="6" t="s">
        <v>16564</v>
      </c>
      <c r="GGY1" s="6" t="s">
        <v>16565</v>
      </c>
      <c r="GGZ1" s="6" t="s">
        <v>16566</v>
      </c>
      <c r="GHA1" s="6" t="s">
        <v>16567</v>
      </c>
      <c r="GHB1" s="6" t="s">
        <v>16568</v>
      </c>
      <c r="GHC1" s="6" t="s">
        <v>16569</v>
      </c>
      <c r="GHD1" s="6" t="s">
        <v>16570</v>
      </c>
      <c r="GHE1" s="6" t="s">
        <v>16571</v>
      </c>
      <c r="GHF1" s="6" t="s">
        <v>16572</v>
      </c>
      <c r="GHG1" s="6" t="s">
        <v>16573</v>
      </c>
      <c r="GHH1" s="6" t="s">
        <v>16574</v>
      </c>
      <c r="GHI1" s="6" t="s">
        <v>16575</v>
      </c>
      <c r="GHJ1" s="6" t="s">
        <v>16576</v>
      </c>
      <c r="GHK1" s="6" t="s">
        <v>16577</v>
      </c>
      <c r="GHL1" s="6" t="s">
        <v>16578</v>
      </c>
      <c r="GHM1" s="6" t="s">
        <v>16579</v>
      </c>
      <c r="GHN1" s="6" t="s">
        <v>16580</v>
      </c>
      <c r="GHO1" s="6" t="s">
        <v>16581</v>
      </c>
      <c r="GHP1" s="6" t="s">
        <v>16582</v>
      </c>
      <c r="GHQ1" s="6" t="s">
        <v>16583</v>
      </c>
      <c r="GHR1" s="6" t="s">
        <v>16584</v>
      </c>
      <c r="GHS1" s="6" t="s">
        <v>16585</v>
      </c>
      <c r="GHT1" s="6" t="s">
        <v>16586</v>
      </c>
      <c r="GHU1" s="6" t="s">
        <v>16587</v>
      </c>
      <c r="GHV1" s="6" t="s">
        <v>16588</v>
      </c>
      <c r="GHW1" s="6" t="s">
        <v>16589</v>
      </c>
      <c r="GHX1" s="6" t="s">
        <v>16590</v>
      </c>
      <c r="GHY1" s="6" t="s">
        <v>16591</v>
      </c>
      <c r="GHZ1" s="6" t="s">
        <v>16592</v>
      </c>
      <c r="GIA1" s="6" t="s">
        <v>16593</v>
      </c>
      <c r="GIB1" s="6" t="s">
        <v>16594</v>
      </c>
      <c r="GIC1" s="6" t="s">
        <v>16595</v>
      </c>
      <c r="GID1" s="6" t="s">
        <v>16596</v>
      </c>
      <c r="GIE1" s="6" t="s">
        <v>16597</v>
      </c>
      <c r="GIF1" s="6" t="s">
        <v>16598</v>
      </c>
      <c r="GIG1" s="6" t="s">
        <v>16599</v>
      </c>
      <c r="GIH1" s="6" t="s">
        <v>16600</v>
      </c>
      <c r="GII1" s="6" t="s">
        <v>16601</v>
      </c>
      <c r="GIJ1" s="6" t="s">
        <v>16602</v>
      </c>
      <c r="GIK1" s="6" t="s">
        <v>16603</v>
      </c>
      <c r="GIL1" s="6" t="s">
        <v>16604</v>
      </c>
      <c r="GIM1" s="6" t="s">
        <v>16605</v>
      </c>
      <c r="GIN1" s="6" t="s">
        <v>16606</v>
      </c>
      <c r="GIO1" s="6" t="s">
        <v>16607</v>
      </c>
      <c r="GIP1" s="6" t="s">
        <v>16608</v>
      </c>
      <c r="GIQ1" s="6" t="s">
        <v>16609</v>
      </c>
      <c r="GIR1" s="6" t="s">
        <v>16610</v>
      </c>
      <c r="GIS1" s="6" t="s">
        <v>16611</v>
      </c>
      <c r="GIT1" s="6" t="s">
        <v>16612</v>
      </c>
      <c r="GIU1" s="6" t="s">
        <v>16613</v>
      </c>
      <c r="GIV1" s="6" t="s">
        <v>16614</v>
      </c>
      <c r="GIW1" s="6" t="s">
        <v>16615</v>
      </c>
      <c r="GIX1" s="6" t="s">
        <v>16616</v>
      </c>
      <c r="GIY1" s="6" t="s">
        <v>16617</v>
      </c>
      <c r="GIZ1" s="6" t="s">
        <v>16618</v>
      </c>
      <c r="GJA1" s="6" t="s">
        <v>16619</v>
      </c>
      <c r="GJB1" s="6" t="s">
        <v>16620</v>
      </c>
      <c r="GJC1" s="6" t="s">
        <v>16621</v>
      </c>
      <c r="GJD1" s="6" t="s">
        <v>16622</v>
      </c>
      <c r="GJE1" s="6" t="s">
        <v>16623</v>
      </c>
      <c r="GJF1" s="6" t="s">
        <v>16624</v>
      </c>
      <c r="GJG1" s="6" t="s">
        <v>16625</v>
      </c>
      <c r="GJH1" s="6" t="s">
        <v>16626</v>
      </c>
      <c r="GJI1" s="6" t="s">
        <v>16627</v>
      </c>
      <c r="GJJ1" s="6" t="s">
        <v>16628</v>
      </c>
      <c r="GJK1" s="6" t="s">
        <v>16629</v>
      </c>
      <c r="GJL1" s="6" t="s">
        <v>16630</v>
      </c>
      <c r="GJM1" s="6" t="s">
        <v>16631</v>
      </c>
      <c r="GJN1" s="6" t="s">
        <v>16632</v>
      </c>
      <c r="GJO1" s="6" t="s">
        <v>16633</v>
      </c>
      <c r="GJP1" s="6" t="s">
        <v>16634</v>
      </c>
      <c r="GJQ1" s="6" t="s">
        <v>16635</v>
      </c>
      <c r="GJR1" s="6" t="s">
        <v>16636</v>
      </c>
      <c r="GJS1" s="6" t="s">
        <v>16637</v>
      </c>
      <c r="GJT1" s="6" t="s">
        <v>16638</v>
      </c>
      <c r="GJU1" s="6" t="s">
        <v>16639</v>
      </c>
      <c r="GJV1" s="6" t="s">
        <v>16640</v>
      </c>
      <c r="GJW1" s="6" t="s">
        <v>16641</v>
      </c>
      <c r="GJX1" s="6" t="s">
        <v>16642</v>
      </c>
      <c r="GJY1" s="6" t="s">
        <v>16643</v>
      </c>
      <c r="GJZ1" s="6" t="s">
        <v>16644</v>
      </c>
      <c r="GKA1" s="6" t="s">
        <v>16645</v>
      </c>
      <c r="GKB1" s="6" t="s">
        <v>16646</v>
      </c>
      <c r="GKC1" s="6" t="s">
        <v>16647</v>
      </c>
      <c r="GKD1" s="6" t="s">
        <v>16648</v>
      </c>
      <c r="GKE1" s="6" t="s">
        <v>16649</v>
      </c>
      <c r="GKF1" s="6" t="s">
        <v>16650</v>
      </c>
      <c r="GKG1" s="6" t="s">
        <v>16651</v>
      </c>
      <c r="GKH1" s="6" t="s">
        <v>16652</v>
      </c>
      <c r="GKI1" s="6" t="s">
        <v>16653</v>
      </c>
      <c r="GKJ1" s="6" t="s">
        <v>16654</v>
      </c>
      <c r="GKK1" s="6" t="s">
        <v>16655</v>
      </c>
      <c r="GKL1" s="6" t="s">
        <v>16656</v>
      </c>
      <c r="GKM1" s="6" t="s">
        <v>16657</v>
      </c>
      <c r="GKN1" s="6" t="s">
        <v>16658</v>
      </c>
      <c r="GKO1" s="6" t="s">
        <v>16659</v>
      </c>
      <c r="GKP1" s="6" t="s">
        <v>16660</v>
      </c>
      <c r="GKQ1" s="6" t="s">
        <v>16661</v>
      </c>
      <c r="GKR1" s="6" t="s">
        <v>16662</v>
      </c>
      <c r="GKS1" s="6" t="s">
        <v>16663</v>
      </c>
      <c r="GKT1" s="6" t="s">
        <v>16664</v>
      </c>
      <c r="GKU1" s="6" t="s">
        <v>16665</v>
      </c>
      <c r="GKV1" s="6" t="s">
        <v>16666</v>
      </c>
      <c r="GKW1" s="6" t="s">
        <v>16667</v>
      </c>
      <c r="GKX1" s="6" t="s">
        <v>16668</v>
      </c>
      <c r="GKY1" s="6" t="s">
        <v>16669</v>
      </c>
      <c r="GKZ1" s="6" t="s">
        <v>16670</v>
      </c>
      <c r="GLA1" s="6" t="s">
        <v>16671</v>
      </c>
      <c r="GLB1" s="6" t="s">
        <v>16672</v>
      </c>
      <c r="GLC1" s="6" t="s">
        <v>16673</v>
      </c>
      <c r="GLD1" s="6" t="s">
        <v>16674</v>
      </c>
      <c r="GLE1" s="6" t="s">
        <v>16675</v>
      </c>
      <c r="GLF1" s="6" t="s">
        <v>16676</v>
      </c>
      <c r="GLG1" s="6" t="s">
        <v>16677</v>
      </c>
      <c r="GLH1" s="6" t="s">
        <v>16678</v>
      </c>
      <c r="GLI1" s="6" t="s">
        <v>16679</v>
      </c>
      <c r="GLJ1" s="6" t="s">
        <v>16680</v>
      </c>
      <c r="GLK1" s="6" t="s">
        <v>16681</v>
      </c>
      <c r="GLL1" s="6" t="s">
        <v>16682</v>
      </c>
      <c r="GLM1" s="6" t="s">
        <v>16683</v>
      </c>
      <c r="GLN1" s="6" t="s">
        <v>16684</v>
      </c>
      <c r="GLO1" s="6" t="s">
        <v>16685</v>
      </c>
      <c r="GLP1" s="6" t="s">
        <v>16686</v>
      </c>
      <c r="GLQ1" s="6" t="s">
        <v>16687</v>
      </c>
      <c r="GLR1" s="6" t="s">
        <v>16688</v>
      </c>
      <c r="GLS1" s="6" t="s">
        <v>16689</v>
      </c>
      <c r="GLT1" s="6" t="s">
        <v>16690</v>
      </c>
      <c r="GLU1" s="6" t="s">
        <v>16691</v>
      </c>
      <c r="GLV1" s="6" t="s">
        <v>16692</v>
      </c>
      <c r="GLW1" s="6" t="s">
        <v>16693</v>
      </c>
      <c r="GLX1" s="6" t="s">
        <v>16694</v>
      </c>
      <c r="GLY1" s="6" t="s">
        <v>16695</v>
      </c>
      <c r="GLZ1" s="6" t="s">
        <v>16696</v>
      </c>
      <c r="GMA1" s="6" t="s">
        <v>16697</v>
      </c>
      <c r="GMB1" s="6" t="s">
        <v>16698</v>
      </c>
      <c r="GMC1" s="6" t="s">
        <v>16699</v>
      </c>
      <c r="GMD1" s="6" t="s">
        <v>16700</v>
      </c>
      <c r="GME1" s="6" t="s">
        <v>16701</v>
      </c>
      <c r="GMF1" s="6" t="s">
        <v>16702</v>
      </c>
      <c r="GMG1" s="6" t="s">
        <v>16703</v>
      </c>
      <c r="GMH1" s="6" t="s">
        <v>16704</v>
      </c>
      <c r="GMI1" s="6" t="s">
        <v>16705</v>
      </c>
      <c r="GMJ1" s="6" t="s">
        <v>16706</v>
      </c>
      <c r="GMK1" s="6" t="s">
        <v>16707</v>
      </c>
      <c r="GML1" s="6" t="s">
        <v>16708</v>
      </c>
      <c r="GMM1" s="6" t="s">
        <v>16709</v>
      </c>
      <c r="GMN1" s="6" t="s">
        <v>16710</v>
      </c>
      <c r="GMO1" s="6" t="s">
        <v>16711</v>
      </c>
      <c r="GMP1" s="6" t="s">
        <v>16712</v>
      </c>
      <c r="GMQ1" s="6" t="s">
        <v>16713</v>
      </c>
      <c r="GMR1" s="6" t="s">
        <v>16714</v>
      </c>
      <c r="GMS1" s="6" t="s">
        <v>16715</v>
      </c>
      <c r="GMT1" s="6" t="s">
        <v>16716</v>
      </c>
      <c r="GMU1" s="6" t="s">
        <v>16717</v>
      </c>
      <c r="GMV1" s="6" t="s">
        <v>16718</v>
      </c>
      <c r="GMW1" s="6" t="s">
        <v>16719</v>
      </c>
      <c r="GMX1" s="6" t="s">
        <v>16720</v>
      </c>
      <c r="GMY1" s="6" t="s">
        <v>16721</v>
      </c>
      <c r="GMZ1" s="6" t="s">
        <v>16722</v>
      </c>
      <c r="GNA1" s="6" t="s">
        <v>16723</v>
      </c>
      <c r="GNB1" s="6" t="s">
        <v>16724</v>
      </c>
      <c r="GNC1" s="6" t="s">
        <v>16725</v>
      </c>
      <c r="GND1" s="6" t="s">
        <v>16726</v>
      </c>
      <c r="GNE1" s="6" t="s">
        <v>16727</v>
      </c>
      <c r="GNF1" s="6" t="s">
        <v>16728</v>
      </c>
      <c r="GNG1" s="6" t="s">
        <v>16729</v>
      </c>
      <c r="GNH1" s="6" t="s">
        <v>16730</v>
      </c>
      <c r="GNI1" s="6" t="s">
        <v>16731</v>
      </c>
      <c r="GNJ1" s="6" t="s">
        <v>16732</v>
      </c>
      <c r="GNK1" s="6" t="s">
        <v>16733</v>
      </c>
      <c r="GNL1" s="6" t="s">
        <v>16734</v>
      </c>
      <c r="GNM1" s="6" t="s">
        <v>16735</v>
      </c>
      <c r="GNN1" s="6" t="s">
        <v>16736</v>
      </c>
      <c r="GNO1" s="6" t="s">
        <v>16737</v>
      </c>
      <c r="GNP1" s="6" t="s">
        <v>16738</v>
      </c>
      <c r="GNQ1" s="6" t="s">
        <v>16739</v>
      </c>
      <c r="GNR1" s="6" t="s">
        <v>16740</v>
      </c>
      <c r="GNS1" s="6" t="s">
        <v>16741</v>
      </c>
      <c r="GNT1" s="6" t="s">
        <v>16742</v>
      </c>
      <c r="GNU1" s="6" t="s">
        <v>16743</v>
      </c>
      <c r="GNV1" s="6" t="s">
        <v>16744</v>
      </c>
      <c r="GNW1" s="6" t="s">
        <v>16745</v>
      </c>
      <c r="GNX1" s="6" t="s">
        <v>16746</v>
      </c>
      <c r="GNY1" s="6" t="s">
        <v>16747</v>
      </c>
      <c r="GNZ1" s="6" t="s">
        <v>16748</v>
      </c>
      <c r="GOA1" s="6" t="s">
        <v>16749</v>
      </c>
      <c r="GOB1" s="6" t="s">
        <v>16750</v>
      </c>
      <c r="GOC1" s="6" t="s">
        <v>16751</v>
      </c>
      <c r="GOD1" s="6" t="s">
        <v>16752</v>
      </c>
      <c r="GOE1" s="6" t="s">
        <v>16753</v>
      </c>
      <c r="GOF1" s="6" t="s">
        <v>16754</v>
      </c>
      <c r="GOG1" s="6" t="s">
        <v>16755</v>
      </c>
      <c r="GOH1" s="6" t="s">
        <v>16756</v>
      </c>
      <c r="GOI1" s="6" t="s">
        <v>16757</v>
      </c>
      <c r="GOJ1" s="6" t="s">
        <v>16758</v>
      </c>
      <c r="GOK1" s="6" t="s">
        <v>16759</v>
      </c>
      <c r="GOL1" s="6" t="s">
        <v>16760</v>
      </c>
      <c r="GOM1" s="6" t="s">
        <v>16761</v>
      </c>
      <c r="GON1" s="6" t="s">
        <v>16762</v>
      </c>
      <c r="GOO1" s="6" t="s">
        <v>16763</v>
      </c>
      <c r="GOP1" s="6" t="s">
        <v>16764</v>
      </c>
      <c r="GOQ1" s="6" t="s">
        <v>16765</v>
      </c>
      <c r="GOR1" s="6" t="s">
        <v>16766</v>
      </c>
      <c r="GOS1" s="6" t="s">
        <v>16767</v>
      </c>
      <c r="GOT1" s="6" t="s">
        <v>16768</v>
      </c>
      <c r="GOU1" s="6" t="s">
        <v>16769</v>
      </c>
      <c r="GOV1" s="6" t="s">
        <v>16770</v>
      </c>
      <c r="GOW1" s="6" t="s">
        <v>16771</v>
      </c>
      <c r="GOX1" s="6" t="s">
        <v>16772</v>
      </c>
      <c r="GOY1" s="6" t="s">
        <v>16773</v>
      </c>
      <c r="GOZ1" s="6" t="s">
        <v>16774</v>
      </c>
      <c r="GPA1" s="6" t="s">
        <v>16775</v>
      </c>
      <c r="GPB1" s="6" t="s">
        <v>16776</v>
      </c>
      <c r="GPC1" s="6" t="s">
        <v>16777</v>
      </c>
      <c r="GPD1" s="6" t="s">
        <v>16778</v>
      </c>
      <c r="GPE1" s="6" t="s">
        <v>16779</v>
      </c>
      <c r="GPF1" s="6" t="s">
        <v>16780</v>
      </c>
      <c r="GPG1" s="6" t="s">
        <v>16781</v>
      </c>
      <c r="GPH1" s="6" t="s">
        <v>16782</v>
      </c>
      <c r="GPI1" s="6" t="s">
        <v>16783</v>
      </c>
      <c r="GPJ1" s="6" t="s">
        <v>16784</v>
      </c>
      <c r="GPK1" s="6" t="s">
        <v>16785</v>
      </c>
      <c r="GPL1" s="6" t="s">
        <v>16786</v>
      </c>
      <c r="GPM1" s="6" t="s">
        <v>16787</v>
      </c>
      <c r="GPN1" s="6" t="s">
        <v>16788</v>
      </c>
      <c r="GPO1" s="6" t="s">
        <v>16789</v>
      </c>
      <c r="GPP1" s="6" t="s">
        <v>16790</v>
      </c>
      <c r="GPQ1" s="6" t="s">
        <v>16791</v>
      </c>
      <c r="GPR1" s="6" t="s">
        <v>16792</v>
      </c>
      <c r="GPS1" s="6" t="s">
        <v>16793</v>
      </c>
      <c r="GPT1" s="6" t="s">
        <v>16794</v>
      </c>
      <c r="GPU1" s="6" t="s">
        <v>16795</v>
      </c>
      <c r="GPV1" s="6" t="s">
        <v>16796</v>
      </c>
      <c r="GPW1" s="6" t="s">
        <v>16797</v>
      </c>
      <c r="GPX1" s="6" t="s">
        <v>16798</v>
      </c>
      <c r="GPY1" s="6" t="s">
        <v>16799</v>
      </c>
      <c r="GPZ1" s="6" t="s">
        <v>16800</v>
      </c>
      <c r="GQA1" s="6" t="s">
        <v>16801</v>
      </c>
      <c r="GQB1" s="6" t="s">
        <v>16802</v>
      </c>
      <c r="GQC1" s="6" t="s">
        <v>16803</v>
      </c>
      <c r="GQD1" s="6" t="s">
        <v>16804</v>
      </c>
      <c r="GQE1" s="6" t="s">
        <v>16805</v>
      </c>
      <c r="GQF1" s="6" t="s">
        <v>16806</v>
      </c>
      <c r="GQG1" s="6" t="s">
        <v>16807</v>
      </c>
      <c r="GQH1" s="6" t="s">
        <v>16808</v>
      </c>
      <c r="GQI1" s="6" t="s">
        <v>16809</v>
      </c>
      <c r="GQJ1" s="6" t="s">
        <v>16810</v>
      </c>
      <c r="GQK1" s="6" t="s">
        <v>16811</v>
      </c>
      <c r="GQL1" s="6" t="s">
        <v>16812</v>
      </c>
      <c r="GQM1" s="6" t="s">
        <v>16813</v>
      </c>
      <c r="GQN1" s="6" t="s">
        <v>16814</v>
      </c>
      <c r="GQO1" s="6" t="s">
        <v>16815</v>
      </c>
      <c r="GQP1" s="6" t="s">
        <v>16816</v>
      </c>
      <c r="GQQ1" s="6" t="s">
        <v>16817</v>
      </c>
      <c r="GQR1" s="6" t="s">
        <v>16818</v>
      </c>
      <c r="GQS1" s="6" t="s">
        <v>16819</v>
      </c>
      <c r="GQT1" s="6" t="s">
        <v>16820</v>
      </c>
      <c r="GQU1" s="6" t="s">
        <v>16821</v>
      </c>
      <c r="GQV1" s="6" t="s">
        <v>16822</v>
      </c>
      <c r="GQW1" s="6" t="s">
        <v>16823</v>
      </c>
      <c r="GQX1" s="6" t="s">
        <v>16824</v>
      </c>
      <c r="GQY1" s="6" t="s">
        <v>16825</v>
      </c>
      <c r="GQZ1" s="6" t="s">
        <v>16826</v>
      </c>
      <c r="GRA1" s="6" t="s">
        <v>16827</v>
      </c>
      <c r="GRB1" s="6" t="s">
        <v>16828</v>
      </c>
      <c r="GRC1" s="6" t="s">
        <v>16829</v>
      </c>
      <c r="GRD1" s="6" t="s">
        <v>16830</v>
      </c>
      <c r="GRE1" s="6" t="s">
        <v>16831</v>
      </c>
      <c r="GRF1" s="6" t="s">
        <v>16832</v>
      </c>
      <c r="GRG1" s="6" t="s">
        <v>16833</v>
      </c>
      <c r="GRH1" s="6" t="s">
        <v>16834</v>
      </c>
      <c r="GRI1" s="6" t="s">
        <v>16835</v>
      </c>
      <c r="GRJ1" s="6" t="s">
        <v>16836</v>
      </c>
      <c r="GRK1" s="6" t="s">
        <v>16837</v>
      </c>
      <c r="GRL1" s="6" t="s">
        <v>16838</v>
      </c>
      <c r="GRM1" s="6" t="s">
        <v>16839</v>
      </c>
      <c r="GRN1" s="6" t="s">
        <v>16840</v>
      </c>
      <c r="GRO1" s="6" t="s">
        <v>16841</v>
      </c>
      <c r="GRP1" s="6" t="s">
        <v>16842</v>
      </c>
      <c r="GRQ1" s="6" t="s">
        <v>16843</v>
      </c>
      <c r="GRR1" s="6" t="s">
        <v>16844</v>
      </c>
      <c r="GRS1" s="6" t="s">
        <v>16845</v>
      </c>
      <c r="GRT1" s="6" t="s">
        <v>16846</v>
      </c>
      <c r="GRU1" s="6" t="s">
        <v>16847</v>
      </c>
      <c r="GRV1" s="6" t="s">
        <v>16848</v>
      </c>
      <c r="GRW1" s="6" t="s">
        <v>16849</v>
      </c>
      <c r="GRX1" s="6" t="s">
        <v>16850</v>
      </c>
      <c r="GRY1" s="6" t="s">
        <v>16851</v>
      </c>
      <c r="GRZ1" s="6" t="s">
        <v>16852</v>
      </c>
      <c r="GSA1" s="6" t="s">
        <v>16853</v>
      </c>
      <c r="GSB1" s="6" t="s">
        <v>16854</v>
      </c>
      <c r="GSC1" s="6" t="s">
        <v>16855</v>
      </c>
      <c r="GSD1" s="6" t="s">
        <v>16856</v>
      </c>
      <c r="GSE1" s="6" t="s">
        <v>16857</v>
      </c>
      <c r="GSF1" s="6" t="s">
        <v>16858</v>
      </c>
      <c r="GSG1" s="6" t="s">
        <v>16859</v>
      </c>
      <c r="GSH1" s="6" t="s">
        <v>16860</v>
      </c>
      <c r="GSI1" s="6" t="s">
        <v>16861</v>
      </c>
      <c r="GSJ1" s="6" t="s">
        <v>16862</v>
      </c>
      <c r="GSK1" s="6" t="s">
        <v>16863</v>
      </c>
      <c r="GSL1" s="6" t="s">
        <v>16864</v>
      </c>
      <c r="GSM1" s="6" t="s">
        <v>16865</v>
      </c>
      <c r="GSN1" s="6" t="s">
        <v>16866</v>
      </c>
      <c r="GSO1" s="6" t="s">
        <v>16867</v>
      </c>
      <c r="GSP1" s="6" t="s">
        <v>16868</v>
      </c>
      <c r="GSQ1" s="6" t="s">
        <v>16869</v>
      </c>
      <c r="GSR1" s="6" t="s">
        <v>16870</v>
      </c>
      <c r="GSS1" s="6" t="s">
        <v>16871</v>
      </c>
      <c r="GST1" s="6" t="s">
        <v>16872</v>
      </c>
      <c r="GSU1" s="6" t="s">
        <v>16873</v>
      </c>
      <c r="GSV1" s="6" t="s">
        <v>16874</v>
      </c>
      <c r="GSW1" s="6" t="s">
        <v>16875</v>
      </c>
      <c r="GSX1" s="6" t="s">
        <v>16876</v>
      </c>
      <c r="GSY1" s="6" t="s">
        <v>16877</v>
      </c>
      <c r="GSZ1" s="6" t="s">
        <v>16878</v>
      </c>
      <c r="GTA1" s="6" t="s">
        <v>16879</v>
      </c>
      <c r="GTB1" s="6" t="s">
        <v>16880</v>
      </c>
      <c r="GTC1" s="6" t="s">
        <v>16881</v>
      </c>
      <c r="GTD1" s="6" t="s">
        <v>16882</v>
      </c>
      <c r="GTE1" s="6" t="s">
        <v>16883</v>
      </c>
      <c r="GTF1" s="6" t="s">
        <v>16884</v>
      </c>
      <c r="GTG1" s="6" t="s">
        <v>16885</v>
      </c>
      <c r="GTH1" s="6" t="s">
        <v>16886</v>
      </c>
      <c r="GTI1" s="6" t="s">
        <v>16887</v>
      </c>
      <c r="GTJ1" s="6" t="s">
        <v>16888</v>
      </c>
      <c r="GTK1" s="6" t="s">
        <v>16889</v>
      </c>
      <c r="GTL1" s="6" t="s">
        <v>16890</v>
      </c>
      <c r="GTM1" s="6" t="s">
        <v>16891</v>
      </c>
      <c r="GTN1" s="6" t="s">
        <v>16892</v>
      </c>
      <c r="GTO1" s="6" t="s">
        <v>16893</v>
      </c>
      <c r="GTP1" s="6" t="s">
        <v>16894</v>
      </c>
      <c r="GTQ1" s="6" t="s">
        <v>16895</v>
      </c>
      <c r="GTR1" s="6" t="s">
        <v>16896</v>
      </c>
      <c r="GTS1" s="6" t="s">
        <v>16897</v>
      </c>
      <c r="GTT1" s="6" t="s">
        <v>16898</v>
      </c>
      <c r="GTU1" s="6" t="s">
        <v>16899</v>
      </c>
      <c r="GTV1" s="6" t="s">
        <v>16900</v>
      </c>
      <c r="GTW1" s="6" t="s">
        <v>16901</v>
      </c>
      <c r="GTX1" s="6" t="s">
        <v>16902</v>
      </c>
      <c r="GTY1" s="6" t="s">
        <v>16903</v>
      </c>
      <c r="GTZ1" s="6" t="s">
        <v>16904</v>
      </c>
      <c r="GUA1" s="6" t="s">
        <v>16905</v>
      </c>
      <c r="GUB1" s="6" t="s">
        <v>16906</v>
      </c>
      <c r="GUC1" s="6" t="s">
        <v>16907</v>
      </c>
      <c r="GUD1" s="6" t="s">
        <v>16908</v>
      </c>
      <c r="GUE1" s="6" t="s">
        <v>16909</v>
      </c>
      <c r="GUF1" s="6" t="s">
        <v>16910</v>
      </c>
      <c r="GUG1" s="6" t="s">
        <v>16911</v>
      </c>
      <c r="GUH1" s="6" t="s">
        <v>16912</v>
      </c>
      <c r="GUI1" s="6" t="s">
        <v>16913</v>
      </c>
      <c r="GUJ1" s="6" t="s">
        <v>16914</v>
      </c>
      <c r="GUK1" s="6" t="s">
        <v>16915</v>
      </c>
      <c r="GUL1" s="6" t="s">
        <v>16916</v>
      </c>
      <c r="GUM1" s="6" t="s">
        <v>16917</v>
      </c>
      <c r="GUN1" s="6" t="s">
        <v>16918</v>
      </c>
      <c r="GUO1" s="6" t="s">
        <v>16919</v>
      </c>
      <c r="GUP1" s="6" t="s">
        <v>16920</v>
      </c>
      <c r="GUQ1" s="6" t="s">
        <v>16921</v>
      </c>
      <c r="GUR1" s="6" t="s">
        <v>16922</v>
      </c>
      <c r="GUS1" s="6" t="s">
        <v>16923</v>
      </c>
      <c r="GUT1" s="6" t="s">
        <v>16924</v>
      </c>
      <c r="GUU1" s="6" t="s">
        <v>16925</v>
      </c>
      <c r="GUV1" s="6" t="s">
        <v>16926</v>
      </c>
      <c r="GUW1" s="6" t="s">
        <v>16927</v>
      </c>
      <c r="GUX1" s="6" t="s">
        <v>16928</v>
      </c>
      <c r="GUY1" s="6" t="s">
        <v>16929</v>
      </c>
      <c r="GUZ1" s="6" t="s">
        <v>16930</v>
      </c>
      <c r="GVA1" s="6" t="s">
        <v>16931</v>
      </c>
      <c r="GVB1" s="6" t="s">
        <v>16932</v>
      </c>
      <c r="GVC1" s="6" t="s">
        <v>16933</v>
      </c>
      <c r="GVD1" s="6" t="s">
        <v>16934</v>
      </c>
      <c r="GVE1" s="6" t="s">
        <v>16935</v>
      </c>
      <c r="GVF1" s="6" t="s">
        <v>16936</v>
      </c>
      <c r="GVG1" s="6" t="s">
        <v>16937</v>
      </c>
      <c r="GVH1" s="6" t="s">
        <v>16938</v>
      </c>
      <c r="GVI1" s="6" t="s">
        <v>16939</v>
      </c>
      <c r="GVJ1" s="6" t="s">
        <v>16940</v>
      </c>
      <c r="GVK1" s="6" t="s">
        <v>16941</v>
      </c>
      <c r="GVL1" s="6" t="s">
        <v>16942</v>
      </c>
      <c r="GVM1" s="6" t="s">
        <v>16943</v>
      </c>
      <c r="GVN1" s="6" t="s">
        <v>16944</v>
      </c>
      <c r="GVO1" s="6" t="s">
        <v>16945</v>
      </c>
      <c r="GVP1" s="6" t="s">
        <v>16946</v>
      </c>
      <c r="GVQ1" s="6" t="s">
        <v>16947</v>
      </c>
      <c r="GVR1" s="6" t="s">
        <v>16948</v>
      </c>
      <c r="GVS1" s="6" t="s">
        <v>16949</v>
      </c>
      <c r="GVT1" s="6" t="s">
        <v>16950</v>
      </c>
      <c r="GVU1" s="6" t="s">
        <v>16951</v>
      </c>
      <c r="GVV1" s="6" t="s">
        <v>16952</v>
      </c>
      <c r="GVW1" s="6" t="s">
        <v>16953</v>
      </c>
      <c r="GVX1" s="6" t="s">
        <v>16954</v>
      </c>
      <c r="GVY1" s="6" t="s">
        <v>16955</v>
      </c>
      <c r="GVZ1" s="6" t="s">
        <v>16956</v>
      </c>
      <c r="GWA1" s="6" t="s">
        <v>16957</v>
      </c>
      <c r="GWB1" s="6" t="s">
        <v>16958</v>
      </c>
      <c r="GWC1" s="6" t="s">
        <v>16959</v>
      </c>
      <c r="GWD1" s="6" t="s">
        <v>16960</v>
      </c>
      <c r="GWE1" s="6" t="s">
        <v>16961</v>
      </c>
      <c r="GWF1" s="6" t="s">
        <v>16962</v>
      </c>
      <c r="GWG1" s="6" t="s">
        <v>16963</v>
      </c>
      <c r="GWH1" s="6" t="s">
        <v>16964</v>
      </c>
      <c r="GWI1" s="6" t="s">
        <v>16965</v>
      </c>
      <c r="GWJ1" s="6" t="s">
        <v>16966</v>
      </c>
      <c r="GWK1" s="6" t="s">
        <v>16967</v>
      </c>
      <c r="GWL1" s="6" t="s">
        <v>16968</v>
      </c>
      <c r="GWM1" s="6" t="s">
        <v>16969</v>
      </c>
      <c r="GWN1" s="6" t="s">
        <v>16970</v>
      </c>
      <c r="GWO1" s="6" t="s">
        <v>16971</v>
      </c>
      <c r="GWP1" s="6" t="s">
        <v>16972</v>
      </c>
      <c r="GWQ1" s="6" t="s">
        <v>16973</v>
      </c>
      <c r="GWR1" s="6" t="s">
        <v>16974</v>
      </c>
      <c r="GWS1" s="6" t="s">
        <v>16975</v>
      </c>
      <c r="GWT1" s="6" t="s">
        <v>16976</v>
      </c>
      <c r="GWU1" s="6" t="s">
        <v>16977</v>
      </c>
      <c r="GWV1" s="6" t="s">
        <v>16978</v>
      </c>
      <c r="GWW1" s="6" t="s">
        <v>16979</v>
      </c>
      <c r="GWX1" s="6" t="s">
        <v>16980</v>
      </c>
      <c r="GWY1" s="6" t="s">
        <v>16981</v>
      </c>
      <c r="GWZ1" s="6" t="s">
        <v>16982</v>
      </c>
      <c r="GXA1" s="6" t="s">
        <v>16983</v>
      </c>
      <c r="GXB1" s="6" t="s">
        <v>16984</v>
      </c>
      <c r="GXC1" s="6" t="s">
        <v>16985</v>
      </c>
      <c r="GXD1" s="6" t="s">
        <v>16986</v>
      </c>
      <c r="GXE1" s="6" t="s">
        <v>16987</v>
      </c>
      <c r="GXF1" s="6" t="s">
        <v>16988</v>
      </c>
      <c r="GXG1" s="6" t="s">
        <v>16989</v>
      </c>
      <c r="GXH1" s="6" t="s">
        <v>16990</v>
      </c>
      <c r="GXI1" s="6" t="s">
        <v>16991</v>
      </c>
      <c r="GXJ1" s="6" t="s">
        <v>16992</v>
      </c>
      <c r="GXK1" s="6" t="s">
        <v>16993</v>
      </c>
      <c r="GXL1" s="6" t="s">
        <v>16994</v>
      </c>
      <c r="GXM1" s="6" t="s">
        <v>16995</v>
      </c>
      <c r="GXN1" s="6" t="s">
        <v>16996</v>
      </c>
      <c r="GXO1" s="6" t="s">
        <v>16997</v>
      </c>
      <c r="GXP1" s="6" t="s">
        <v>16998</v>
      </c>
      <c r="GXQ1" s="6" t="s">
        <v>16999</v>
      </c>
      <c r="GXR1" s="6" t="s">
        <v>17000</v>
      </c>
      <c r="GXS1" s="6" t="s">
        <v>17001</v>
      </c>
      <c r="GXT1" s="6" t="s">
        <v>17002</v>
      </c>
      <c r="GXU1" s="6" t="s">
        <v>17003</v>
      </c>
      <c r="GXV1" s="6" t="s">
        <v>17004</v>
      </c>
      <c r="GXW1" s="6" t="s">
        <v>17005</v>
      </c>
      <c r="GXX1" s="6" t="s">
        <v>17006</v>
      </c>
      <c r="GXY1" s="6" t="s">
        <v>17007</v>
      </c>
      <c r="GXZ1" s="6" t="s">
        <v>17008</v>
      </c>
      <c r="GYA1" s="6" t="s">
        <v>17009</v>
      </c>
      <c r="GYB1" s="6" t="s">
        <v>17010</v>
      </c>
      <c r="GYC1" s="6" t="s">
        <v>17011</v>
      </c>
      <c r="GYD1" s="6" t="s">
        <v>17012</v>
      </c>
      <c r="GYE1" s="6" t="s">
        <v>17013</v>
      </c>
      <c r="GYF1" s="6" t="s">
        <v>17014</v>
      </c>
      <c r="GYG1" s="6" t="s">
        <v>17015</v>
      </c>
      <c r="GYH1" s="6" t="s">
        <v>17016</v>
      </c>
      <c r="GYI1" s="6" t="s">
        <v>17017</v>
      </c>
      <c r="GYJ1" s="6" t="s">
        <v>17018</v>
      </c>
      <c r="GYK1" s="6" t="s">
        <v>17019</v>
      </c>
      <c r="GYL1" s="6" t="s">
        <v>17020</v>
      </c>
      <c r="GYM1" s="6" t="s">
        <v>17021</v>
      </c>
      <c r="GYN1" s="6" t="s">
        <v>17022</v>
      </c>
      <c r="GYO1" s="6" t="s">
        <v>17023</v>
      </c>
      <c r="GYP1" s="6" t="s">
        <v>17024</v>
      </c>
      <c r="GYQ1" s="6" t="s">
        <v>17025</v>
      </c>
      <c r="GYR1" s="6" t="s">
        <v>17026</v>
      </c>
      <c r="GYS1" s="6" t="s">
        <v>17027</v>
      </c>
      <c r="GYT1" s="6" t="s">
        <v>17028</v>
      </c>
      <c r="GYU1" s="6" t="s">
        <v>17029</v>
      </c>
      <c r="GYV1" s="6" t="s">
        <v>17030</v>
      </c>
      <c r="GYW1" s="6" t="s">
        <v>17031</v>
      </c>
      <c r="GYX1" s="6" t="s">
        <v>17032</v>
      </c>
      <c r="GYY1" s="6" t="s">
        <v>17033</v>
      </c>
      <c r="GYZ1" s="6" t="s">
        <v>17034</v>
      </c>
      <c r="GZA1" s="6" t="s">
        <v>17035</v>
      </c>
      <c r="GZB1" s="6" t="s">
        <v>17036</v>
      </c>
      <c r="GZC1" s="6" t="s">
        <v>17037</v>
      </c>
      <c r="GZD1" s="6" t="s">
        <v>17038</v>
      </c>
      <c r="GZE1" s="6" t="s">
        <v>17039</v>
      </c>
      <c r="GZF1" s="6" t="s">
        <v>17040</v>
      </c>
      <c r="GZG1" s="6" t="s">
        <v>17041</v>
      </c>
      <c r="GZH1" s="6" t="s">
        <v>17042</v>
      </c>
      <c r="GZI1" s="6" t="s">
        <v>17043</v>
      </c>
      <c r="GZJ1" s="6" t="s">
        <v>17044</v>
      </c>
      <c r="GZK1" s="6" t="s">
        <v>17045</v>
      </c>
      <c r="GZL1" s="6" t="s">
        <v>17046</v>
      </c>
      <c r="GZM1" s="6" t="s">
        <v>17047</v>
      </c>
      <c r="GZN1" s="6" t="s">
        <v>17048</v>
      </c>
      <c r="GZO1" s="6" t="s">
        <v>17049</v>
      </c>
      <c r="GZP1" s="6" t="s">
        <v>17050</v>
      </c>
      <c r="GZQ1" s="6" t="s">
        <v>17051</v>
      </c>
      <c r="GZR1" s="6" t="s">
        <v>17052</v>
      </c>
      <c r="GZS1" s="6" t="s">
        <v>17053</v>
      </c>
      <c r="GZT1" s="6" t="s">
        <v>17054</v>
      </c>
      <c r="GZU1" s="6" t="s">
        <v>17055</v>
      </c>
      <c r="GZV1" s="6" t="s">
        <v>17056</v>
      </c>
      <c r="GZW1" s="6" t="s">
        <v>17057</v>
      </c>
      <c r="GZX1" s="6" t="s">
        <v>17058</v>
      </c>
      <c r="GZY1" s="6" t="s">
        <v>17059</v>
      </c>
      <c r="GZZ1" s="6" t="s">
        <v>17060</v>
      </c>
      <c r="HAA1" s="6" t="s">
        <v>17061</v>
      </c>
      <c r="HAB1" s="6" t="s">
        <v>17062</v>
      </c>
      <c r="HAC1" s="6" t="s">
        <v>17063</v>
      </c>
      <c r="HAD1" s="6" t="s">
        <v>17064</v>
      </c>
      <c r="HAE1" s="6" t="s">
        <v>17065</v>
      </c>
      <c r="HAF1" s="6" t="s">
        <v>17066</v>
      </c>
      <c r="HAG1" s="6" t="s">
        <v>17067</v>
      </c>
      <c r="HAH1" s="6" t="s">
        <v>17068</v>
      </c>
      <c r="HAI1" s="6" t="s">
        <v>17069</v>
      </c>
      <c r="HAJ1" s="6" t="s">
        <v>17070</v>
      </c>
      <c r="HAK1" s="6" t="s">
        <v>17071</v>
      </c>
      <c r="HAL1" s="6" t="s">
        <v>17072</v>
      </c>
      <c r="HAM1" s="6" t="s">
        <v>17073</v>
      </c>
      <c r="HAN1" s="6" t="s">
        <v>17074</v>
      </c>
      <c r="HAO1" s="6" t="s">
        <v>17075</v>
      </c>
      <c r="HAP1" s="6" t="s">
        <v>17076</v>
      </c>
      <c r="HAQ1" s="6" t="s">
        <v>17077</v>
      </c>
      <c r="HAR1" s="6" t="s">
        <v>17078</v>
      </c>
      <c r="HAS1" s="6" t="s">
        <v>17079</v>
      </c>
      <c r="HAT1" s="6" t="s">
        <v>17080</v>
      </c>
      <c r="HAU1" s="6" t="s">
        <v>17081</v>
      </c>
      <c r="HAV1" s="6" t="s">
        <v>17082</v>
      </c>
      <c r="HAW1" s="6" t="s">
        <v>17083</v>
      </c>
      <c r="HAX1" s="6" t="s">
        <v>17084</v>
      </c>
      <c r="HAY1" s="6" t="s">
        <v>17085</v>
      </c>
      <c r="HAZ1" s="6" t="s">
        <v>17086</v>
      </c>
      <c r="HBA1" s="6" t="s">
        <v>17087</v>
      </c>
      <c r="HBB1" s="6" t="s">
        <v>17088</v>
      </c>
      <c r="HBC1" s="6" t="s">
        <v>17089</v>
      </c>
      <c r="HBD1" s="6" t="s">
        <v>17090</v>
      </c>
      <c r="HBE1" s="6" t="s">
        <v>17091</v>
      </c>
      <c r="HBF1" s="6" t="s">
        <v>17092</v>
      </c>
      <c r="HBG1" s="6" t="s">
        <v>17093</v>
      </c>
      <c r="HBH1" s="6" t="s">
        <v>17094</v>
      </c>
      <c r="HBI1" s="6" t="s">
        <v>17095</v>
      </c>
      <c r="HBJ1" s="6" t="s">
        <v>17096</v>
      </c>
      <c r="HBK1" s="6" t="s">
        <v>17097</v>
      </c>
      <c r="HBL1" s="6" t="s">
        <v>17098</v>
      </c>
      <c r="HBM1" s="6" t="s">
        <v>17099</v>
      </c>
      <c r="HBN1" s="6" t="s">
        <v>17100</v>
      </c>
      <c r="HBO1" s="6" t="s">
        <v>17101</v>
      </c>
      <c r="HBP1" s="6" t="s">
        <v>17102</v>
      </c>
      <c r="HBQ1" s="6" t="s">
        <v>17103</v>
      </c>
      <c r="HBR1" s="6" t="s">
        <v>17104</v>
      </c>
      <c r="HBS1" s="6" t="s">
        <v>17105</v>
      </c>
      <c r="HBT1" s="6" t="s">
        <v>17106</v>
      </c>
      <c r="HBU1" s="6" t="s">
        <v>17107</v>
      </c>
      <c r="HBV1" s="6" t="s">
        <v>17108</v>
      </c>
      <c r="HBW1" s="6" t="s">
        <v>17109</v>
      </c>
      <c r="HBX1" s="6" t="s">
        <v>17110</v>
      </c>
      <c r="HBY1" s="6" t="s">
        <v>17111</v>
      </c>
      <c r="HBZ1" s="6" t="s">
        <v>17112</v>
      </c>
      <c r="HCA1" s="6" t="s">
        <v>17113</v>
      </c>
      <c r="HCB1" s="6" t="s">
        <v>17114</v>
      </c>
      <c r="HCC1" s="6" t="s">
        <v>17115</v>
      </c>
      <c r="HCD1" s="6" t="s">
        <v>17116</v>
      </c>
      <c r="HCE1" s="6" t="s">
        <v>17117</v>
      </c>
      <c r="HCF1" s="6" t="s">
        <v>17118</v>
      </c>
      <c r="HCG1" s="6" t="s">
        <v>17119</v>
      </c>
      <c r="HCH1" s="6" t="s">
        <v>17120</v>
      </c>
      <c r="HCI1" s="6" t="s">
        <v>17121</v>
      </c>
      <c r="HCJ1" s="6" t="s">
        <v>17122</v>
      </c>
      <c r="HCK1" s="6" t="s">
        <v>17123</v>
      </c>
      <c r="HCL1" s="6" t="s">
        <v>17124</v>
      </c>
      <c r="HCM1" s="6" t="s">
        <v>17125</v>
      </c>
      <c r="HCN1" s="6" t="s">
        <v>17126</v>
      </c>
      <c r="HCO1" s="6" t="s">
        <v>17127</v>
      </c>
      <c r="HCP1" s="6" t="s">
        <v>17128</v>
      </c>
      <c r="HCQ1" s="6" t="s">
        <v>17129</v>
      </c>
      <c r="HCR1" s="6" t="s">
        <v>17130</v>
      </c>
      <c r="HCS1" s="6" t="s">
        <v>17131</v>
      </c>
      <c r="HCT1" s="6" t="s">
        <v>17132</v>
      </c>
      <c r="HCU1" s="6" t="s">
        <v>17133</v>
      </c>
      <c r="HCV1" s="6" t="s">
        <v>17134</v>
      </c>
      <c r="HCW1" s="6" t="s">
        <v>17135</v>
      </c>
      <c r="HCX1" s="6" t="s">
        <v>17136</v>
      </c>
      <c r="HCY1" s="6" t="s">
        <v>17137</v>
      </c>
      <c r="HCZ1" s="6" t="s">
        <v>17138</v>
      </c>
      <c r="HDA1" s="6" t="s">
        <v>17139</v>
      </c>
      <c r="HDB1" s="6" t="s">
        <v>17140</v>
      </c>
      <c r="HDC1" s="6" t="s">
        <v>17141</v>
      </c>
      <c r="HDD1" s="6" t="s">
        <v>17142</v>
      </c>
      <c r="HDE1" s="6" t="s">
        <v>17143</v>
      </c>
      <c r="HDF1" s="6" t="s">
        <v>17144</v>
      </c>
      <c r="HDG1" s="6" t="s">
        <v>17145</v>
      </c>
      <c r="HDH1" s="6" t="s">
        <v>17146</v>
      </c>
      <c r="HDI1" s="6" t="s">
        <v>17147</v>
      </c>
      <c r="HDJ1" s="6" t="s">
        <v>17148</v>
      </c>
      <c r="HDK1" s="6" t="s">
        <v>17149</v>
      </c>
      <c r="HDL1" s="6" t="s">
        <v>17150</v>
      </c>
      <c r="HDM1" s="6" t="s">
        <v>17151</v>
      </c>
      <c r="HDN1" s="6" t="s">
        <v>17152</v>
      </c>
      <c r="HDO1" s="6" t="s">
        <v>17153</v>
      </c>
      <c r="HDP1" s="6" t="s">
        <v>17154</v>
      </c>
      <c r="HDQ1" s="6" t="s">
        <v>17155</v>
      </c>
      <c r="HDR1" s="6" t="s">
        <v>17156</v>
      </c>
      <c r="HDS1" s="6" t="s">
        <v>17157</v>
      </c>
      <c r="HDT1" s="6" t="s">
        <v>17158</v>
      </c>
      <c r="HDU1" s="6" t="s">
        <v>17159</v>
      </c>
      <c r="HDV1" s="6" t="s">
        <v>17160</v>
      </c>
      <c r="HDW1" s="6" t="s">
        <v>17161</v>
      </c>
      <c r="HDX1" s="6" t="s">
        <v>17162</v>
      </c>
      <c r="HDY1" s="6" t="s">
        <v>17163</v>
      </c>
      <c r="HDZ1" s="6" t="s">
        <v>17164</v>
      </c>
      <c r="HEA1" s="6" t="s">
        <v>17165</v>
      </c>
      <c r="HEB1" s="6" t="s">
        <v>17166</v>
      </c>
      <c r="HEC1" s="6" t="s">
        <v>17167</v>
      </c>
      <c r="HED1" s="6" t="s">
        <v>17168</v>
      </c>
      <c r="HEE1" s="6" t="s">
        <v>17169</v>
      </c>
      <c r="HEF1" s="6" t="s">
        <v>17170</v>
      </c>
      <c r="HEG1" s="6" t="s">
        <v>17171</v>
      </c>
      <c r="HEH1" s="6" t="s">
        <v>17172</v>
      </c>
      <c r="HEI1" s="6" t="s">
        <v>17173</v>
      </c>
      <c r="HEJ1" s="6" t="s">
        <v>17174</v>
      </c>
      <c r="HEK1" s="6" t="s">
        <v>17175</v>
      </c>
      <c r="HEL1" s="6" t="s">
        <v>17176</v>
      </c>
      <c r="HEM1" s="6" t="s">
        <v>17177</v>
      </c>
      <c r="HEN1" s="6" t="s">
        <v>17178</v>
      </c>
      <c r="HEO1" s="6" t="s">
        <v>17179</v>
      </c>
      <c r="HEP1" s="6" t="s">
        <v>17180</v>
      </c>
      <c r="HEQ1" s="6" t="s">
        <v>17181</v>
      </c>
      <c r="HER1" s="6" t="s">
        <v>17182</v>
      </c>
      <c r="HES1" s="6" t="s">
        <v>17183</v>
      </c>
      <c r="HET1" s="6" t="s">
        <v>17184</v>
      </c>
      <c r="HEU1" s="6" t="s">
        <v>17185</v>
      </c>
      <c r="HEV1" s="6" t="s">
        <v>17186</v>
      </c>
      <c r="HEW1" s="6" t="s">
        <v>17187</v>
      </c>
      <c r="HEX1" s="6" t="s">
        <v>17188</v>
      </c>
      <c r="HEY1" s="6" t="s">
        <v>17189</v>
      </c>
      <c r="HEZ1" s="6" t="s">
        <v>17190</v>
      </c>
      <c r="HFA1" s="6" t="s">
        <v>17191</v>
      </c>
      <c r="HFB1" s="6" t="s">
        <v>17192</v>
      </c>
      <c r="HFC1" s="6" t="s">
        <v>17193</v>
      </c>
      <c r="HFD1" s="6" t="s">
        <v>17194</v>
      </c>
      <c r="HFE1" s="6" t="s">
        <v>17195</v>
      </c>
      <c r="HFF1" s="6" t="s">
        <v>17196</v>
      </c>
      <c r="HFG1" s="6" t="s">
        <v>17197</v>
      </c>
      <c r="HFH1" s="6" t="s">
        <v>17198</v>
      </c>
      <c r="HFI1" s="6" t="s">
        <v>17199</v>
      </c>
      <c r="HFJ1" s="6" t="s">
        <v>17200</v>
      </c>
      <c r="HFK1" s="6" t="s">
        <v>17201</v>
      </c>
      <c r="HFL1" s="6" t="s">
        <v>17202</v>
      </c>
      <c r="HFM1" s="6" t="s">
        <v>17203</v>
      </c>
      <c r="HFN1" s="6" t="s">
        <v>17204</v>
      </c>
      <c r="HFO1" s="6" t="s">
        <v>17205</v>
      </c>
      <c r="HFP1" s="6" t="s">
        <v>17206</v>
      </c>
      <c r="HFQ1" s="6" t="s">
        <v>17207</v>
      </c>
      <c r="HFR1" s="6" t="s">
        <v>17208</v>
      </c>
      <c r="HFS1" s="6" t="s">
        <v>17209</v>
      </c>
      <c r="HFT1" s="6" t="s">
        <v>17210</v>
      </c>
      <c r="HFU1" s="6" t="s">
        <v>17211</v>
      </c>
      <c r="HFV1" s="6" t="s">
        <v>17212</v>
      </c>
      <c r="HFW1" s="6" t="s">
        <v>17213</v>
      </c>
      <c r="HFX1" s="6" t="s">
        <v>17214</v>
      </c>
      <c r="HFY1" s="6" t="s">
        <v>17215</v>
      </c>
      <c r="HFZ1" s="6" t="s">
        <v>17216</v>
      </c>
      <c r="HGA1" s="6" t="s">
        <v>17217</v>
      </c>
      <c r="HGB1" s="6" t="s">
        <v>17218</v>
      </c>
      <c r="HGC1" s="6" t="s">
        <v>17219</v>
      </c>
      <c r="HGD1" s="6" t="s">
        <v>17220</v>
      </c>
      <c r="HGE1" s="6" t="s">
        <v>17221</v>
      </c>
      <c r="HGF1" s="6" t="s">
        <v>17222</v>
      </c>
      <c r="HGG1" s="6" t="s">
        <v>17223</v>
      </c>
      <c r="HGH1" s="6" t="s">
        <v>17224</v>
      </c>
      <c r="HGI1" s="6" t="s">
        <v>17225</v>
      </c>
      <c r="HGJ1" s="6" t="s">
        <v>17226</v>
      </c>
      <c r="HGK1" s="6" t="s">
        <v>17227</v>
      </c>
      <c r="HGL1" s="6" t="s">
        <v>17228</v>
      </c>
      <c r="HGM1" s="6" t="s">
        <v>17229</v>
      </c>
      <c r="HGN1" s="6" t="s">
        <v>17230</v>
      </c>
      <c r="HGO1" s="6" t="s">
        <v>17231</v>
      </c>
      <c r="HGP1" s="6" t="s">
        <v>17232</v>
      </c>
      <c r="HGQ1" s="6" t="s">
        <v>17233</v>
      </c>
      <c r="HGR1" s="6" t="s">
        <v>17234</v>
      </c>
      <c r="HGS1" s="6" t="s">
        <v>17235</v>
      </c>
      <c r="HGT1" s="6" t="s">
        <v>17236</v>
      </c>
      <c r="HGU1" s="6" t="s">
        <v>17237</v>
      </c>
      <c r="HGV1" s="6" t="s">
        <v>17238</v>
      </c>
      <c r="HGW1" s="6" t="s">
        <v>17239</v>
      </c>
      <c r="HGX1" s="6" t="s">
        <v>17240</v>
      </c>
      <c r="HGY1" s="6" t="s">
        <v>17241</v>
      </c>
      <c r="HGZ1" s="6" t="s">
        <v>17242</v>
      </c>
      <c r="HHA1" s="6" t="s">
        <v>17243</v>
      </c>
      <c r="HHB1" s="6" t="s">
        <v>17244</v>
      </c>
      <c r="HHC1" s="6" t="s">
        <v>17245</v>
      </c>
      <c r="HHD1" s="6" t="s">
        <v>17246</v>
      </c>
      <c r="HHE1" s="6" t="s">
        <v>17247</v>
      </c>
      <c r="HHF1" s="6" t="s">
        <v>17248</v>
      </c>
      <c r="HHG1" s="6" t="s">
        <v>17249</v>
      </c>
      <c r="HHH1" s="6" t="s">
        <v>17250</v>
      </c>
      <c r="HHI1" s="6" t="s">
        <v>17251</v>
      </c>
      <c r="HHJ1" s="6" t="s">
        <v>17252</v>
      </c>
      <c r="HHK1" s="6" t="s">
        <v>17253</v>
      </c>
      <c r="HHL1" s="6" t="s">
        <v>17254</v>
      </c>
      <c r="HHM1" s="6" t="s">
        <v>17255</v>
      </c>
      <c r="HHN1" s="6" t="s">
        <v>17256</v>
      </c>
      <c r="HHO1" s="6" t="s">
        <v>17257</v>
      </c>
      <c r="HHP1" s="6" t="s">
        <v>17258</v>
      </c>
      <c r="HHQ1" s="6" t="s">
        <v>17259</v>
      </c>
      <c r="HHR1" s="6" t="s">
        <v>17260</v>
      </c>
      <c r="HHS1" s="6" t="s">
        <v>17261</v>
      </c>
      <c r="HHT1" s="6" t="s">
        <v>17262</v>
      </c>
      <c r="HHU1" s="6" t="s">
        <v>17263</v>
      </c>
      <c r="HHV1" s="6" t="s">
        <v>17264</v>
      </c>
      <c r="HHW1" s="6" t="s">
        <v>17265</v>
      </c>
      <c r="HHX1" s="6" t="s">
        <v>17266</v>
      </c>
      <c r="HHY1" s="6" t="s">
        <v>17267</v>
      </c>
      <c r="HHZ1" s="6" t="s">
        <v>17268</v>
      </c>
      <c r="HIA1" s="6" t="s">
        <v>17269</v>
      </c>
      <c r="HIB1" s="6" t="s">
        <v>17270</v>
      </c>
      <c r="HIC1" s="6" t="s">
        <v>17271</v>
      </c>
      <c r="HID1" s="6" t="s">
        <v>17272</v>
      </c>
      <c r="HIE1" s="6" t="s">
        <v>17273</v>
      </c>
      <c r="HIF1" s="6" t="s">
        <v>17274</v>
      </c>
      <c r="HIG1" s="6" t="s">
        <v>17275</v>
      </c>
      <c r="HIH1" s="6" t="s">
        <v>17276</v>
      </c>
      <c r="HII1" s="6" t="s">
        <v>17277</v>
      </c>
      <c r="HIJ1" s="6" t="s">
        <v>17278</v>
      </c>
      <c r="HIK1" s="6" t="s">
        <v>17279</v>
      </c>
      <c r="HIL1" s="6" t="s">
        <v>17280</v>
      </c>
      <c r="HIM1" s="6" t="s">
        <v>17281</v>
      </c>
      <c r="HIN1" s="6" t="s">
        <v>17282</v>
      </c>
      <c r="HIO1" s="6" t="s">
        <v>17283</v>
      </c>
      <c r="HIP1" s="6" t="s">
        <v>17284</v>
      </c>
      <c r="HIQ1" s="6" t="s">
        <v>17285</v>
      </c>
      <c r="HIR1" s="6" t="s">
        <v>17286</v>
      </c>
      <c r="HIS1" s="6" t="s">
        <v>17287</v>
      </c>
      <c r="HIT1" s="6" t="s">
        <v>17288</v>
      </c>
      <c r="HIU1" s="6" t="s">
        <v>17289</v>
      </c>
      <c r="HIV1" s="6" t="s">
        <v>17290</v>
      </c>
      <c r="HIW1" s="6" t="s">
        <v>17291</v>
      </c>
      <c r="HIX1" s="6" t="s">
        <v>17292</v>
      </c>
      <c r="HIY1" s="6" t="s">
        <v>17293</v>
      </c>
      <c r="HIZ1" s="6" t="s">
        <v>17294</v>
      </c>
      <c r="HJA1" s="6" t="s">
        <v>17295</v>
      </c>
      <c r="HJB1" s="6" t="s">
        <v>17296</v>
      </c>
      <c r="HJC1" s="6" t="s">
        <v>17297</v>
      </c>
      <c r="HJD1" s="6" t="s">
        <v>17298</v>
      </c>
      <c r="HJE1" s="6" t="s">
        <v>17299</v>
      </c>
      <c r="HJF1" s="6" t="s">
        <v>17300</v>
      </c>
      <c r="HJG1" s="6" t="s">
        <v>17301</v>
      </c>
      <c r="HJH1" s="6" t="s">
        <v>17302</v>
      </c>
      <c r="HJI1" s="6" t="s">
        <v>17303</v>
      </c>
      <c r="HJJ1" s="6" t="s">
        <v>17304</v>
      </c>
      <c r="HJK1" s="6" t="s">
        <v>17305</v>
      </c>
      <c r="HJL1" s="6" t="s">
        <v>17306</v>
      </c>
      <c r="HJM1" s="6" t="s">
        <v>17307</v>
      </c>
      <c r="HJN1" s="6" t="s">
        <v>17308</v>
      </c>
      <c r="HJO1" s="6" t="s">
        <v>17309</v>
      </c>
      <c r="HJP1" s="6" t="s">
        <v>17310</v>
      </c>
      <c r="HJQ1" s="6" t="s">
        <v>17311</v>
      </c>
      <c r="HJR1" s="6" t="s">
        <v>17312</v>
      </c>
      <c r="HJS1" s="6" t="s">
        <v>17313</v>
      </c>
      <c r="HJT1" s="6" t="s">
        <v>17314</v>
      </c>
      <c r="HJU1" s="6" t="s">
        <v>17315</v>
      </c>
      <c r="HJV1" s="6" t="s">
        <v>17316</v>
      </c>
      <c r="HJW1" s="6" t="s">
        <v>17317</v>
      </c>
      <c r="HJX1" s="6" t="s">
        <v>17318</v>
      </c>
      <c r="HJY1" s="6" t="s">
        <v>17319</v>
      </c>
      <c r="HJZ1" s="6" t="s">
        <v>17320</v>
      </c>
      <c r="HKA1" s="6" t="s">
        <v>17321</v>
      </c>
      <c r="HKB1" s="6" t="s">
        <v>17322</v>
      </c>
      <c r="HKC1" s="6" t="s">
        <v>17323</v>
      </c>
      <c r="HKD1" s="6" t="s">
        <v>17324</v>
      </c>
      <c r="HKE1" s="6" t="s">
        <v>17325</v>
      </c>
      <c r="HKF1" s="6" t="s">
        <v>17326</v>
      </c>
      <c r="HKG1" s="6" t="s">
        <v>17327</v>
      </c>
      <c r="HKH1" s="6" t="s">
        <v>17328</v>
      </c>
      <c r="HKI1" s="6" t="s">
        <v>17329</v>
      </c>
      <c r="HKJ1" s="6" t="s">
        <v>17330</v>
      </c>
      <c r="HKK1" s="6" t="s">
        <v>17331</v>
      </c>
      <c r="HKL1" s="6" t="s">
        <v>17332</v>
      </c>
      <c r="HKM1" s="6" t="s">
        <v>17333</v>
      </c>
      <c r="HKN1" s="6" t="s">
        <v>17334</v>
      </c>
      <c r="HKO1" s="6" t="s">
        <v>17335</v>
      </c>
      <c r="HKP1" s="6" t="s">
        <v>17336</v>
      </c>
      <c r="HKQ1" s="6" t="s">
        <v>17337</v>
      </c>
      <c r="HKR1" s="6" t="s">
        <v>17338</v>
      </c>
      <c r="HKS1" s="6" t="s">
        <v>17339</v>
      </c>
      <c r="HKT1" s="6" t="s">
        <v>17340</v>
      </c>
      <c r="HKU1" s="6" t="s">
        <v>17341</v>
      </c>
      <c r="HKV1" s="6" t="s">
        <v>17342</v>
      </c>
      <c r="HKW1" s="6" t="s">
        <v>17343</v>
      </c>
      <c r="HKX1" s="6" t="s">
        <v>17344</v>
      </c>
      <c r="HKY1" s="6" t="s">
        <v>17345</v>
      </c>
      <c r="HKZ1" s="6" t="s">
        <v>17346</v>
      </c>
      <c r="HLA1" s="6" t="s">
        <v>17347</v>
      </c>
      <c r="HLB1" s="6" t="s">
        <v>17348</v>
      </c>
      <c r="HLC1" s="6" t="s">
        <v>17349</v>
      </c>
      <c r="HLD1" s="6" t="s">
        <v>17350</v>
      </c>
      <c r="HLE1" s="6" t="s">
        <v>17351</v>
      </c>
      <c r="HLF1" s="6" t="s">
        <v>17352</v>
      </c>
      <c r="HLG1" s="6" t="s">
        <v>17353</v>
      </c>
      <c r="HLH1" s="6" t="s">
        <v>17354</v>
      </c>
      <c r="HLI1" s="6" t="s">
        <v>17355</v>
      </c>
      <c r="HLJ1" s="6" t="s">
        <v>17356</v>
      </c>
      <c r="HLK1" s="6" t="s">
        <v>17357</v>
      </c>
      <c r="HLL1" s="6" t="s">
        <v>17358</v>
      </c>
      <c r="HLM1" s="6" t="s">
        <v>17359</v>
      </c>
      <c r="HLN1" s="6" t="s">
        <v>17360</v>
      </c>
      <c r="HLO1" s="6" t="s">
        <v>17361</v>
      </c>
      <c r="HLP1" s="6" t="s">
        <v>17362</v>
      </c>
      <c r="HLQ1" s="6" t="s">
        <v>17363</v>
      </c>
      <c r="HLR1" s="6" t="s">
        <v>17364</v>
      </c>
      <c r="HLS1" s="6" t="s">
        <v>17365</v>
      </c>
      <c r="HLT1" s="6" t="s">
        <v>17366</v>
      </c>
      <c r="HLU1" s="6" t="s">
        <v>17367</v>
      </c>
      <c r="HLV1" s="6" t="s">
        <v>17368</v>
      </c>
      <c r="HLW1" s="6" t="s">
        <v>17369</v>
      </c>
      <c r="HLX1" s="6" t="s">
        <v>17370</v>
      </c>
      <c r="HLY1" s="6" t="s">
        <v>17371</v>
      </c>
      <c r="HLZ1" s="6" t="s">
        <v>17372</v>
      </c>
      <c r="HMA1" s="6" t="s">
        <v>17373</v>
      </c>
      <c r="HMB1" s="6" t="s">
        <v>17374</v>
      </c>
      <c r="HMC1" s="6" t="s">
        <v>17375</v>
      </c>
      <c r="HMD1" s="6" t="s">
        <v>17376</v>
      </c>
      <c r="HME1" s="6" t="s">
        <v>17377</v>
      </c>
      <c r="HMF1" s="6" t="s">
        <v>17378</v>
      </c>
      <c r="HMG1" s="6" t="s">
        <v>17379</v>
      </c>
      <c r="HMH1" s="6" t="s">
        <v>17380</v>
      </c>
      <c r="HMI1" s="6" t="s">
        <v>17381</v>
      </c>
      <c r="HMJ1" s="6" t="s">
        <v>17382</v>
      </c>
      <c r="HMK1" s="6" t="s">
        <v>17383</v>
      </c>
      <c r="HML1" s="6" t="s">
        <v>17384</v>
      </c>
      <c r="HMM1" s="6" t="s">
        <v>17385</v>
      </c>
      <c r="HMN1" s="6" t="s">
        <v>17386</v>
      </c>
      <c r="HMO1" s="6" t="s">
        <v>17387</v>
      </c>
      <c r="HMP1" s="6" t="s">
        <v>17388</v>
      </c>
      <c r="HMQ1" s="6" t="s">
        <v>17389</v>
      </c>
      <c r="HMR1" s="6" t="s">
        <v>17390</v>
      </c>
      <c r="HMS1" s="6" t="s">
        <v>17391</v>
      </c>
      <c r="HMT1" s="6" t="s">
        <v>17392</v>
      </c>
      <c r="HMU1" s="6" t="s">
        <v>17393</v>
      </c>
      <c r="HMV1" s="6" t="s">
        <v>17394</v>
      </c>
      <c r="HMW1" s="6" t="s">
        <v>17395</v>
      </c>
      <c r="HMX1" s="6" t="s">
        <v>17396</v>
      </c>
      <c r="HMY1" s="6" t="s">
        <v>17397</v>
      </c>
      <c r="HMZ1" s="6" t="s">
        <v>17398</v>
      </c>
      <c r="HNA1" s="6" t="s">
        <v>17399</v>
      </c>
      <c r="HNB1" s="6" t="s">
        <v>17400</v>
      </c>
      <c r="HNC1" s="6" t="s">
        <v>17401</v>
      </c>
      <c r="HND1" s="6" t="s">
        <v>17402</v>
      </c>
      <c r="HNE1" s="6" t="s">
        <v>17403</v>
      </c>
      <c r="HNF1" s="6" t="s">
        <v>17404</v>
      </c>
      <c r="HNG1" s="6" t="s">
        <v>17405</v>
      </c>
      <c r="HNH1" s="6" t="s">
        <v>17406</v>
      </c>
      <c r="HNI1" s="6" t="s">
        <v>17407</v>
      </c>
      <c r="HNJ1" s="6" t="s">
        <v>17408</v>
      </c>
      <c r="HNK1" s="6" t="s">
        <v>17409</v>
      </c>
      <c r="HNL1" s="6" t="s">
        <v>17410</v>
      </c>
      <c r="HNM1" s="6" t="s">
        <v>17411</v>
      </c>
      <c r="HNN1" s="6" t="s">
        <v>17412</v>
      </c>
      <c r="HNO1" s="6" t="s">
        <v>17413</v>
      </c>
      <c r="HNP1" s="6" t="s">
        <v>17414</v>
      </c>
      <c r="HNQ1" s="6" t="s">
        <v>17415</v>
      </c>
      <c r="HNR1" s="6" t="s">
        <v>17416</v>
      </c>
      <c r="HNS1" s="6" t="s">
        <v>17417</v>
      </c>
      <c r="HNT1" s="6" t="s">
        <v>17418</v>
      </c>
      <c r="HNU1" s="6" t="s">
        <v>17419</v>
      </c>
      <c r="HNV1" s="6" t="s">
        <v>17420</v>
      </c>
      <c r="HNW1" s="6" t="s">
        <v>17421</v>
      </c>
      <c r="HNX1" s="6" t="s">
        <v>17422</v>
      </c>
      <c r="HNY1" s="6" t="s">
        <v>17423</v>
      </c>
      <c r="HNZ1" s="6" t="s">
        <v>17424</v>
      </c>
      <c r="HOA1" s="6" t="s">
        <v>17425</v>
      </c>
      <c r="HOB1" s="6" t="s">
        <v>17426</v>
      </c>
      <c r="HOC1" s="6" t="s">
        <v>17427</v>
      </c>
      <c r="HOD1" s="6" t="s">
        <v>17428</v>
      </c>
      <c r="HOE1" s="6" t="s">
        <v>17429</v>
      </c>
      <c r="HOF1" s="6" t="s">
        <v>17430</v>
      </c>
      <c r="HOG1" s="6" t="s">
        <v>17431</v>
      </c>
      <c r="HOH1" s="6" t="s">
        <v>17432</v>
      </c>
      <c r="HOI1" s="6" t="s">
        <v>17433</v>
      </c>
      <c r="HOJ1" s="6" t="s">
        <v>17434</v>
      </c>
      <c r="HOK1" s="6" t="s">
        <v>17435</v>
      </c>
    </row>
    <row r="2" spans="1:5809" x14ac:dyDescent="0.25">
      <c r="D2" s="5" t="s">
        <v>17436</v>
      </c>
      <c r="E2" s="3">
        <v>0</v>
      </c>
      <c r="F2" s="4">
        <f>E2+1/30*10</f>
        <v>0.33333333333333331</v>
      </c>
      <c r="G2" s="4">
        <f t="shared" ref="G2:BR2" si="0">F2+1/30*10</f>
        <v>0.66666666666666663</v>
      </c>
      <c r="H2" s="4">
        <f t="shared" si="0"/>
        <v>1</v>
      </c>
      <c r="I2" s="4">
        <f t="shared" si="0"/>
        <v>1.3333333333333333</v>
      </c>
      <c r="J2" s="4">
        <f t="shared" si="0"/>
        <v>1.6666666666666665</v>
      </c>
      <c r="K2" s="4">
        <f t="shared" si="0"/>
        <v>1.9999999999999998</v>
      </c>
      <c r="L2" s="4">
        <f t="shared" si="0"/>
        <v>2.333333333333333</v>
      </c>
      <c r="M2" s="4">
        <f t="shared" si="0"/>
        <v>2.6666666666666665</v>
      </c>
      <c r="N2" s="4">
        <f t="shared" si="0"/>
        <v>3</v>
      </c>
      <c r="O2" s="4">
        <f t="shared" si="0"/>
        <v>3.3333333333333335</v>
      </c>
      <c r="P2" s="4">
        <f t="shared" si="0"/>
        <v>3.666666666666667</v>
      </c>
      <c r="Q2" s="4">
        <f t="shared" si="0"/>
        <v>4</v>
      </c>
      <c r="R2" s="4">
        <f t="shared" si="0"/>
        <v>4.333333333333333</v>
      </c>
      <c r="S2" s="4">
        <f t="shared" si="0"/>
        <v>4.6666666666666661</v>
      </c>
      <c r="T2" s="4">
        <f t="shared" si="0"/>
        <v>4.9999999999999991</v>
      </c>
      <c r="U2" s="4">
        <f t="shared" si="0"/>
        <v>5.3333333333333321</v>
      </c>
      <c r="V2" s="4">
        <f t="shared" si="0"/>
        <v>5.6666666666666652</v>
      </c>
      <c r="W2" s="4">
        <f t="shared" si="0"/>
        <v>5.9999999999999982</v>
      </c>
      <c r="X2" s="4">
        <f t="shared" si="0"/>
        <v>6.3333333333333313</v>
      </c>
      <c r="Y2" s="4">
        <f t="shared" si="0"/>
        <v>6.6666666666666643</v>
      </c>
      <c r="Z2" s="4">
        <f t="shared" si="0"/>
        <v>6.9999999999999973</v>
      </c>
      <c r="AA2" s="4">
        <f t="shared" si="0"/>
        <v>7.3333333333333304</v>
      </c>
      <c r="AB2" s="4">
        <f t="shared" si="0"/>
        <v>7.6666666666666634</v>
      </c>
      <c r="AC2" s="4">
        <f t="shared" si="0"/>
        <v>7.9999999999999964</v>
      </c>
      <c r="AD2" s="4">
        <f t="shared" si="0"/>
        <v>8.3333333333333304</v>
      </c>
      <c r="AE2" s="4">
        <f t="shared" si="0"/>
        <v>8.6666666666666643</v>
      </c>
      <c r="AF2" s="4">
        <f t="shared" si="0"/>
        <v>8.9999999999999982</v>
      </c>
      <c r="AG2" s="4">
        <f t="shared" si="0"/>
        <v>9.3333333333333321</v>
      </c>
      <c r="AH2" s="4">
        <f t="shared" si="0"/>
        <v>9.6666666666666661</v>
      </c>
      <c r="AI2" s="4">
        <f t="shared" si="0"/>
        <v>10</v>
      </c>
      <c r="AJ2" s="4">
        <f t="shared" si="0"/>
        <v>10.333333333333334</v>
      </c>
      <c r="AK2" s="4">
        <f t="shared" si="0"/>
        <v>10.666666666666668</v>
      </c>
      <c r="AL2" s="4">
        <f t="shared" si="0"/>
        <v>11.000000000000002</v>
      </c>
      <c r="AM2" s="4">
        <f t="shared" si="0"/>
        <v>11.333333333333336</v>
      </c>
      <c r="AN2" s="4">
        <f t="shared" si="0"/>
        <v>11.66666666666667</v>
      </c>
      <c r="AO2" s="4">
        <f t="shared" si="0"/>
        <v>12.000000000000004</v>
      </c>
      <c r="AP2" s="4">
        <f t="shared" si="0"/>
        <v>12.333333333333337</v>
      </c>
      <c r="AQ2" s="4">
        <f t="shared" si="0"/>
        <v>12.666666666666671</v>
      </c>
      <c r="AR2" s="4">
        <f t="shared" si="0"/>
        <v>13.000000000000005</v>
      </c>
      <c r="AS2" s="4">
        <f t="shared" si="0"/>
        <v>13.333333333333339</v>
      </c>
      <c r="AT2" s="4">
        <f t="shared" si="0"/>
        <v>13.666666666666673</v>
      </c>
      <c r="AU2" s="4">
        <f t="shared" si="0"/>
        <v>14.000000000000007</v>
      </c>
      <c r="AV2" s="4">
        <f t="shared" si="0"/>
        <v>14.333333333333341</v>
      </c>
      <c r="AW2" s="4">
        <f t="shared" si="0"/>
        <v>14.666666666666675</v>
      </c>
      <c r="AX2" s="4">
        <f t="shared" si="0"/>
        <v>15.000000000000009</v>
      </c>
      <c r="AY2" s="4">
        <f t="shared" si="0"/>
        <v>15.333333333333343</v>
      </c>
      <c r="AZ2" s="4">
        <f t="shared" si="0"/>
        <v>15.666666666666677</v>
      </c>
      <c r="BA2" s="4">
        <f t="shared" si="0"/>
        <v>16.000000000000011</v>
      </c>
      <c r="BB2" s="4">
        <f t="shared" si="0"/>
        <v>16.333333333333343</v>
      </c>
      <c r="BC2" s="4">
        <f t="shared" si="0"/>
        <v>16.666666666666675</v>
      </c>
      <c r="BD2" s="4">
        <f t="shared" si="0"/>
        <v>17.000000000000007</v>
      </c>
      <c r="BE2" s="4">
        <f t="shared" si="0"/>
        <v>17.333333333333339</v>
      </c>
      <c r="BF2" s="4">
        <f t="shared" si="0"/>
        <v>17.666666666666671</v>
      </c>
      <c r="BG2" s="4">
        <f t="shared" si="0"/>
        <v>18.000000000000004</v>
      </c>
      <c r="BH2" s="4">
        <f t="shared" si="0"/>
        <v>18.333333333333336</v>
      </c>
      <c r="BI2" s="4">
        <f t="shared" si="0"/>
        <v>18.666666666666668</v>
      </c>
      <c r="BJ2" s="4">
        <f t="shared" si="0"/>
        <v>19</v>
      </c>
      <c r="BK2" s="4">
        <f t="shared" si="0"/>
        <v>19.333333333333332</v>
      </c>
      <c r="BL2" s="4">
        <f t="shared" si="0"/>
        <v>19.666666666666664</v>
      </c>
      <c r="BM2" s="4">
        <f t="shared" si="0"/>
        <v>19.999999999999996</v>
      </c>
      <c r="BN2" s="4">
        <f t="shared" si="0"/>
        <v>20.333333333333329</v>
      </c>
      <c r="BO2" s="4">
        <f t="shared" si="0"/>
        <v>20.666666666666661</v>
      </c>
      <c r="BP2" s="4">
        <f t="shared" si="0"/>
        <v>20.999999999999993</v>
      </c>
      <c r="BQ2" s="4">
        <f t="shared" si="0"/>
        <v>21.333333333333325</v>
      </c>
      <c r="BR2" s="4">
        <f t="shared" si="0"/>
        <v>21.666666666666657</v>
      </c>
      <c r="BS2" s="4">
        <f t="shared" ref="BS2:ED2" si="1">BR2+1/30*10</f>
        <v>21.999999999999989</v>
      </c>
      <c r="BT2" s="4">
        <f t="shared" si="1"/>
        <v>22.333333333333321</v>
      </c>
      <c r="BU2" s="4">
        <f t="shared" si="1"/>
        <v>22.666666666666654</v>
      </c>
      <c r="BV2" s="4">
        <f t="shared" si="1"/>
        <v>22.999999999999986</v>
      </c>
      <c r="BW2" s="4">
        <f t="shared" si="1"/>
        <v>23.333333333333318</v>
      </c>
      <c r="BX2" s="4">
        <f t="shared" si="1"/>
        <v>23.66666666666665</v>
      </c>
      <c r="BY2" s="4">
        <f t="shared" si="1"/>
        <v>23.999999999999982</v>
      </c>
      <c r="BZ2" s="4">
        <f t="shared" si="1"/>
        <v>24.333333333333314</v>
      </c>
      <c r="CA2" s="4">
        <f t="shared" si="1"/>
        <v>24.666666666666647</v>
      </c>
      <c r="CB2" s="4">
        <f t="shared" si="1"/>
        <v>24.999999999999979</v>
      </c>
      <c r="CC2" s="4">
        <f t="shared" si="1"/>
        <v>25.333333333333311</v>
      </c>
      <c r="CD2" s="4">
        <f t="shared" si="1"/>
        <v>25.666666666666643</v>
      </c>
      <c r="CE2" s="4">
        <f t="shared" si="1"/>
        <v>25.999999999999975</v>
      </c>
      <c r="CF2" s="4">
        <f t="shared" si="1"/>
        <v>26.333333333333307</v>
      </c>
      <c r="CG2" s="4">
        <f t="shared" si="1"/>
        <v>26.666666666666639</v>
      </c>
      <c r="CH2" s="4">
        <f t="shared" si="1"/>
        <v>26.999999999999972</v>
      </c>
      <c r="CI2" s="4">
        <f t="shared" si="1"/>
        <v>27.333333333333304</v>
      </c>
      <c r="CJ2" s="4">
        <f t="shared" si="1"/>
        <v>27.666666666666636</v>
      </c>
      <c r="CK2" s="4">
        <f t="shared" si="1"/>
        <v>27.999999999999968</v>
      </c>
      <c r="CL2" s="4">
        <f t="shared" si="1"/>
        <v>28.3333333333333</v>
      </c>
      <c r="CM2" s="4">
        <f t="shared" si="1"/>
        <v>28.666666666666632</v>
      </c>
      <c r="CN2" s="4">
        <f t="shared" si="1"/>
        <v>28.999999999999964</v>
      </c>
      <c r="CO2" s="4">
        <f t="shared" si="1"/>
        <v>29.333333333333297</v>
      </c>
      <c r="CP2" s="4">
        <f t="shared" si="1"/>
        <v>29.666666666666629</v>
      </c>
      <c r="CQ2" s="4">
        <f t="shared" si="1"/>
        <v>29.999999999999961</v>
      </c>
      <c r="CR2" s="4">
        <f t="shared" si="1"/>
        <v>30.333333333333293</v>
      </c>
      <c r="CS2" s="4">
        <f t="shared" si="1"/>
        <v>30.666666666666625</v>
      </c>
      <c r="CT2" s="4">
        <f t="shared" si="1"/>
        <v>30.999999999999957</v>
      </c>
      <c r="CU2" s="4">
        <f t="shared" si="1"/>
        <v>31.33333333333329</v>
      </c>
      <c r="CV2" s="4">
        <f t="shared" si="1"/>
        <v>31.666666666666622</v>
      </c>
      <c r="CW2" s="4">
        <f t="shared" si="1"/>
        <v>31.999999999999954</v>
      </c>
      <c r="CX2" s="4">
        <f t="shared" si="1"/>
        <v>32.333333333333286</v>
      </c>
      <c r="CY2" s="4">
        <f t="shared" si="1"/>
        <v>32.666666666666622</v>
      </c>
      <c r="CZ2" s="4">
        <f t="shared" si="1"/>
        <v>32.999999999999957</v>
      </c>
      <c r="DA2" s="4">
        <f t="shared" si="1"/>
        <v>33.333333333333293</v>
      </c>
      <c r="DB2" s="4">
        <f t="shared" si="1"/>
        <v>33.666666666666629</v>
      </c>
      <c r="DC2" s="4">
        <f t="shared" si="1"/>
        <v>33.999999999999964</v>
      </c>
      <c r="DD2" s="4">
        <f t="shared" si="1"/>
        <v>34.3333333333333</v>
      </c>
      <c r="DE2" s="4">
        <f t="shared" si="1"/>
        <v>34.666666666666636</v>
      </c>
      <c r="DF2" s="4">
        <f t="shared" si="1"/>
        <v>34.999999999999972</v>
      </c>
      <c r="DG2" s="4">
        <f t="shared" si="1"/>
        <v>35.333333333333307</v>
      </c>
      <c r="DH2" s="4">
        <f t="shared" si="1"/>
        <v>35.666666666666643</v>
      </c>
      <c r="DI2" s="4">
        <f t="shared" si="1"/>
        <v>35.999999999999979</v>
      </c>
      <c r="DJ2" s="4">
        <f t="shared" si="1"/>
        <v>36.333333333333314</v>
      </c>
      <c r="DK2" s="4">
        <f t="shared" si="1"/>
        <v>36.66666666666665</v>
      </c>
      <c r="DL2" s="4">
        <f t="shared" si="1"/>
        <v>36.999999999999986</v>
      </c>
      <c r="DM2" s="4">
        <f t="shared" si="1"/>
        <v>37.333333333333321</v>
      </c>
      <c r="DN2" s="4">
        <f t="shared" si="1"/>
        <v>37.666666666666657</v>
      </c>
      <c r="DO2" s="4">
        <f t="shared" si="1"/>
        <v>37.999999999999993</v>
      </c>
      <c r="DP2" s="4">
        <f t="shared" si="1"/>
        <v>38.333333333333329</v>
      </c>
      <c r="DQ2" s="4">
        <f t="shared" si="1"/>
        <v>38.666666666666664</v>
      </c>
      <c r="DR2" s="4">
        <f t="shared" si="1"/>
        <v>39</v>
      </c>
      <c r="DS2" s="4">
        <f t="shared" si="1"/>
        <v>39.333333333333336</v>
      </c>
      <c r="DT2" s="4">
        <f t="shared" si="1"/>
        <v>39.666666666666671</v>
      </c>
      <c r="DU2" s="4">
        <f t="shared" si="1"/>
        <v>40.000000000000007</v>
      </c>
      <c r="DV2" s="4">
        <f t="shared" si="1"/>
        <v>40.333333333333343</v>
      </c>
      <c r="DW2" s="4">
        <f t="shared" si="1"/>
        <v>40.666666666666679</v>
      </c>
      <c r="DX2" s="4">
        <f t="shared" si="1"/>
        <v>41.000000000000014</v>
      </c>
      <c r="DY2" s="4">
        <f t="shared" si="1"/>
        <v>41.33333333333335</v>
      </c>
      <c r="DZ2" s="4">
        <f t="shared" si="1"/>
        <v>41.666666666666686</v>
      </c>
      <c r="EA2" s="4">
        <f t="shared" si="1"/>
        <v>42.000000000000021</v>
      </c>
      <c r="EB2" s="4">
        <f t="shared" si="1"/>
        <v>42.333333333333357</v>
      </c>
      <c r="EC2" s="4">
        <f t="shared" si="1"/>
        <v>42.666666666666693</v>
      </c>
      <c r="ED2" s="4">
        <f t="shared" si="1"/>
        <v>43.000000000000028</v>
      </c>
      <c r="EE2" s="4">
        <f t="shared" ref="EE2:GP2" si="2">ED2+1/30*10</f>
        <v>43.333333333333364</v>
      </c>
      <c r="EF2" s="4">
        <f t="shared" si="2"/>
        <v>43.6666666666667</v>
      </c>
      <c r="EG2" s="4">
        <f t="shared" si="2"/>
        <v>44.000000000000036</v>
      </c>
      <c r="EH2" s="4">
        <f t="shared" si="2"/>
        <v>44.333333333333371</v>
      </c>
      <c r="EI2" s="4">
        <f t="shared" si="2"/>
        <v>44.666666666666707</v>
      </c>
      <c r="EJ2" s="4">
        <f t="shared" si="2"/>
        <v>45.000000000000043</v>
      </c>
      <c r="EK2" s="4">
        <f t="shared" si="2"/>
        <v>45.333333333333378</v>
      </c>
      <c r="EL2" s="4">
        <f t="shared" si="2"/>
        <v>45.666666666666714</v>
      </c>
      <c r="EM2" s="4">
        <f t="shared" si="2"/>
        <v>46.00000000000005</v>
      </c>
      <c r="EN2" s="4">
        <f t="shared" si="2"/>
        <v>46.333333333333385</v>
      </c>
      <c r="EO2" s="4">
        <f t="shared" si="2"/>
        <v>46.666666666666721</v>
      </c>
      <c r="EP2" s="4">
        <f t="shared" si="2"/>
        <v>47.000000000000057</v>
      </c>
      <c r="EQ2" s="4">
        <f t="shared" si="2"/>
        <v>47.333333333333393</v>
      </c>
      <c r="ER2" s="4">
        <f t="shared" si="2"/>
        <v>47.666666666666728</v>
      </c>
      <c r="ES2" s="4">
        <f t="shared" si="2"/>
        <v>48.000000000000064</v>
      </c>
      <c r="ET2" s="4">
        <f t="shared" si="2"/>
        <v>48.3333333333334</v>
      </c>
      <c r="EU2" s="4">
        <f t="shared" si="2"/>
        <v>48.666666666666735</v>
      </c>
      <c r="EV2" s="4">
        <f t="shared" si="2"/>
        <v>49.000000000000071</v>
      </c>
      <c r="EW2" s="4">
        <f t="shared" si="2"/>
        <v>49.333333333333407</v>
      </c>
      <c r="EX2" s="4">
        <f t="shared" si="2"/>
        <v>49.666666666666742</v>
      </c>
      <c r="EY2" s="4">
        <f t="shared" si="2"/>
        <v>50.000000000000078</v>
      </c>
      <c r="EZ2" s="4">
        <f t="shared" si="2"/>
        <v>50.333333333333414</v>
      </c>
      <c r="FA2" s="4">
        <f t="shared" si="2"/>
        <v>50.66666666666675</v>
      </c>
      <c r="FB2" s="4">
        <f t="shared" si="2"/>
        <v>51.000000000000085</v>
      </c>
      <c r="FC2" s="4">
        <f t="shared" si="2"/>
        <v>51.333333333333421</v>
      </c>
      <c r="FD2" s="4">
        <f t="shared" si="2"/>
        <v>51.666666666666757</v>
      </c>
      <c r="FE2" s="4">
        <f t="shared" si="2"/>
        <v>52.000000000000092</v>
      </c>
      <c r="FF2" s="4">
        <f t="shared" si="2"/>
        <v>52.333333333333428</v>
      </c>
      <c r="FG2" s="4">
        <f t="shared" si="2"/>
        <v>52.666666666666764</v>
      </c>
      <c r="FH2" s="4">
        <f t="shared" si="2"/>
        <v>53.000000000000099</v>
      </c>
      <c r="FI2" s="4">
        <f t="shared" si="2"/>
        <v>53.333333333333435</v>
      </c>
      <c r="FJ2" s="4">
        <f t="shared" si="2"/>
        <v>53.666666666666771</v>
      </c>
      <c r="FK2" s="4">
        <f t="shared" si="2"/>
        <v>54.000000000000107</v>
      </c>
      <c r="FL2" s="4">
        <f t="shared" si="2"/>
        <v>54.333333333333442</v>
      </c>
      <c r="FM2" s="4">
        <f t="shared" si="2"/>
        <v>54.666666666666778</v>
      </c>
      <c r="FN2" s="4">
        <f t="shared" si="2"/>
        <v>55.000000000000114</v>
      </c>
      <c r="FO2" s="4">
        <f t="shared" si="2"/>
        <v>55.333333333333449</v>
      </c>
      <c r="FP2" s="4">
        <f t="shared" si="2"/>
        <v>55.666666666666785</v>
      </c>
      <c r="FQ2" s="4">
        <f t="shared" si="2"/>
        <v>56.000000000000121</v>
      </c>
      <c r="FR2" s="4">
        <f t="shared" si="2"/>
        <v>56.333333333333456</v>
      </c>
      <c r="FS2" s="4">
        <f t="shared" si="2"/>
        <v>56.666666666666792</v>
      </c>
      <c r="FT2" s="4">
        <f t="shared" si="2"/>
        <v>57.000000000000128</v>
      </c>
      <c r="FU2" s="4">
        <f t="shared" si="2"/>
        <v>57.333333333333464</v>
      </c>
      <c r="FV2" s="4">
        <f t="shared" si="2"/>
        <v>57.666666666666799</v>
      </c>
      <c r="FW2" s="4">
        <f t="shared" si="2"/>
        <v>58.000000000000135</v>
      </c>
      <c r="FX2" s="4">
        <f t="shared" si="2"/>
        <v>58.333333333333471</v>
      </c>
      <c r="FY2" s="4">
        <f t="shared" si="2"/>
        <v>58.666666666666806</v>
      </c>
      <c r="FZ2" s="4">
        <f t="shared" si="2"/>
        <v>59.000000000000142</v>
      </c>
      <c r="GA2" s="4">
        <f t="shared" si="2"/>
        <v>59.333333333333478</v>
      </c>
      <c r="GB2" s="4">
        <f t="shared" si="2"/>
        <v>59.666666666666814</v>
      </c>
      <c r="GC2" s="4">
        <f t="shared" si="2"/>
        <v>60.000000000000149</v>
      </c>
      <c r="GD2" s="4">
        <f t="shared" si="2"/>
        <v>60.333333333333485</v>
      </c>
      <c r="GE2" s="4">
        <f t="shared" si="2"/>
        <v>60.666666666666821</v>
      </c>
      <c r="GF2" s="4">
        <f t="shared" si="2"/>
        <v>61.000000000000156</v>
      </c>
      <c r="GG2" s="4">
        <f t="shared" si="2"/>
        <v>61.333333333333492</v>
      </c>
      <c r="GH2" s="4">
        <f t="shared" si="2"/>
        <v>61.666666666666828</v>
      </c>
      <c r="GI2" s="4">
        <f t="shared" si="2"/>
        <v>62.000000000000163</v>
      </c>
      <c r="GJ2" s="4">
        <f t="shared" si="2"/>
        <v>62.333333333333499</v>
      </c>
      <c r="GK2" s="4">
        <f t="shared" si="2"/>
        <v>62.666666666666835</v>
      </c>
      <c r="GL2" s="4">
        <f t="shared" si="2"/>
        <v>63.000000000000171</v>
      </c>
      <c r="GM2" s="4">
        <f t="shared" si="2"/>
        <v>63.333333333333506</v>
      </c>
      <c r="GN2" s="4">
        <f t="shared" si="2"/>
        <v>63.666666666666842</v>
      </c>
      <c r="GO2" s="4">
        <f t="shared" si="2"/>
        <v>64.000000000000171</v>
      </c>
      <c r="GP2" s="4">
        <f t="shared" si="2"/>
        <v>64.333333333333499</v>
      </c>
      <c r="GQ2" s="4">
        <f t="shared" ref="GQ2:JB2" si="3">GP2+1/30*10</f>
        <v>64.666666666666828</v>
      </c>
      <c r="GR2" s="4">
        <f t="shared" si="3"/>
        <v>65.000000000000156</v>
      </c>
      <c r="GS2" s="4">
        <f t="shared" si="3"/>
        <v>65.333333333333485</v>
      </c>
      <c r="GT2" s="4">
        <f t="shared" si="3"/>
        <v>65.666666666666814</v>
      </c>
      <c r="GU2" s="4">
        <f t="shared" si="3"/>
        <v>66.000000000000142</v>
      </c>
      <c r="GV2" s="4">
        <f t="shared" si="3"/>
        <v>66.333333333333471</v>
      </c>
      <c r="GW2" s="4">
        <f t="shared" si="3"/>
        <v>66.666666666666799</v>
      </c>
      <c r="GX2" s="4">
        <f t="shared" si="3"/>
        <v>67.000000000000128</v>
      </c>
      <c r="GY2" s="4">
        <f t="shared" si="3"/>
        <v>67.333333333333456</v>
      </c>
      <c r="GZ2" s="4">
        <f t="shared" si="3"/>
        <v>67.666666666666785</v>
      </c>
      <c r="HA2" s="4">
        <f t="shared" si="3"/>
        <v>68.000000000000114</v>
      </c>
      <c r="HB2" s="4">
        <f t="shared" si="3"/>
        <v>68.333333333333442</v>
      </c>
      <c r="HC2" s="4">
        <f t="shared" si="3"/>
        <v>68.666666666666771</v>
      </c>
      <c r="HD2" s="4">
        <f t="shared" si="3"/>
        <v>69.000000000000099</v>
      </c>
      <c r="HE2" s="4">
        <f t="shared" si="3"/>
        <v>69.333333333333428</v>
      </c>
      <c r="HF2" s="4">
        <f t="shared" si="3"/>
        <v>69.666666666666757</v>
      </c>
      <c r="HG2" s="4">
        <f t="shared" si="3"/>
        <v>70.000000000000085</v>
      </c>
      <c r="HH2" s="4">
        <f t="shared" si="3"/>
        <v>70.333333333333414</v>
      </c>
      <c r="HI2" s="4">
        <f t="shared" si="3"/>
        <v>70.666666666666742</v>
      </c>
      <c r="HJ2" s="4">
        <f t="shared" si="3"/>
        <v>71.000000000000071</v>
      </c>
      <c r="HK2" s="4">
        <f t="shared" si="3"/>
        <v>71.3333333333334</v>
      </c>
      <c r="HL2" s="4">
        <f t="shared" si="3"/>
        <v>71.666666666666728</v>
      </c>
      <c r="HM2" s="4">
        <f t="shared" si="3"/>
        <v>72.000000000000057</v>
      </c>
      <c r="HN2" s="4">
        <f t="shared" si="3"/>
        <v>72.333333333333385</v>
      </c>
      <c r="HO2" s="4">
        <f t="shared" si="3"/>
        <v>72.666666666666714</v>
      </c>
      <c r="HP2" s="4">
        <f t="shared" si="3"/>
        <v>73.000000000000043</v>
      </c>
      <c r="HQ2" s="4">
        <f t="shared" si="3"/>
        <v>73.333333333333371</v>
      </c>
      <c r="HR2" s="4">
        <f t="shared" si="3"/>
        <v>73.6666666666667</v>
      </c>
      <c r="HS2" s="4">
        <f t="shared" si="3"/>
        <v>74.000000000000028</v>
      </c>
      <c r="HT2" s="4">
        <f t="shared" si="3"/>
        <v>74.333333333333357</v>
      </c>
      <c r="HU2" s="4">
        <f t="shared" si="3"/>
        <v>74.666666666666686</v>
      </c>
      <c r="HV2" s="4">
        <f t="shared" si="3"/>
        <v>75.000000000000014</v>
      </c>
      <c r="HW2" s="4">
        <f t="shared" si="3"/>
        <v>75.333333333333343</v>
      </c>
      <c r="HX2" s="4">
        <f t="shared" si="3"/>
        <v>75.666666666666671</v>
      </c>
      <c r="HY2" s="4">
        <f t="shared" si="3"/>
        <v>76</v>
      </c>
      <c r="HZ2" s="4">
        <f t="shared" si="3"/>
        <v>76.333333333333329</v>
      </c>
      <c r="IA2" s="4">
        <f t="shared" si="3"/>
        <v>76.666666666666657</v>
      </c>
      <c r="IB2" s="4">
        <f t="shared" si="3"/>
        <v>76.999999999999986</v>
      </c>
      <c r="IC2" s="4">
        <f t="shared" si="3"/>
        <v>77.333333333333314</v>
      </c>
      <c r="ID2" s="4">
        <f t="shared" si="3"/>
        <v>77.666666666666643</v>
      </c>
      <c r="IE2" s="4">
        <f t="shared" si="3"/>
        <v>77.999999999999972</v>
      </c>
      <c r="IF2" s="4">
        <f t="shared" si="3"/>
        <v>78.3333333333333</v>
      </c>
      <c r="IG2" s="4">
        <f t="shared" si="3"/>
        <v>78.666666666666629</v>
      </c>
      <c r="IH2" s="4">
        <f t="shared" si="3"/>
        <v>78.999999999999957</v>
      </c>
      <c r="II2" s="4">
        <f t="shared" si="3"/>
        <v>79.333333333333286</v>
      </c>
      <c r="IJ2" s="4">
        <f t="shared" si="3"/>
        <v>79.666666666666615</v>
      </c>
      <c r="IK2" s="4">
        <f t="shared" si="3"/>
        <v>79.999999999999943</v>
      </c>
      <c r="IL2" s="4">
        <f t="shared" si="3"/>
        <v>80.333333333333272</v>
      </c>
      <c r="IM2" s="4">
        <f t="shared" si="3"/>
        <v>80.6666666666666</v>
      </c>
      <c r="IN2" s="4">
        <f t="shared" si="3"/>
        <v>80.999999999999929</v>
      </c>
      <c r="IO2" s="4">
        <f t="shared" si="3"/>
        <v>81.333333333333258</v>
      </c>
      <c r="IP2" s="4">
        <f t="shared" si="3"/>
        <v>81.666666666666586</v>
      </c>
      <c r="IQ2" s="4">
        <f t="shared" si="3"/>
        <v>81.999999999999915</v>
      </c>
      <c r="IR2" s="4">
        <f t="shared" si="3"/>
        <v>82.333333333333243</v>
      </c>
      <c r="IS2" s="4">
        <f t="shared" si="3"/>
        <v>82.666666666666572</v>
      </c>
      <c r="IT2" s="4">
        <f t="shared" si="3"/>
        <v>82.999999999999901</v>
      </c>
      <c r="IU2" s="4">
        <f t="shared" si="3"/>
        <v>83.333333333333229</v>
      </c>
      <c r="IV2" s="4">
        <f t="shared" si="3"/>
        <v>83.666666666666558</v>
      </c>
      <c r="IW2" s="4">
        <f t="shared" si="3"/>
        <v>83.999999999999886</v>
      </c>
      <c r="IX2" s="4">
        <f t="shared" si="3"/>
        <v>84.333333333333215</v>
      </c>
      <c r="IY2" s="4">
        <f t="shared" si="3"/>
        <v>84.666666666666544</v>
      </c>
      <c r="IZ2" s="4">
        <f t="shared" si="3"/>
        <v>84.999999999999872</v>
      </c>
      <c r="JA2" s="4">
        <f t="shared" si="3"/>
        <v>85.333333333333201</v>
      </c>
      <c r="JB2" s="4">
        <f t="shared" si="3"/>
        <v>85.666666666666529</v>
      </c>
      <c r="JC2" s="4">
        <f t="shared" ref="JC2:LN2" si="4">JB2+1/30*10</f>
        <v>85.999999999999858</v>
      </c>
      <c r="JD2" s="4">
        <f t="shared" si="4"/>
        <v>86.333333333333186</v>
      </c>
      <c r="JE2" s="4">
        <f t="shared" si="4"/>
        <v>86.666666666666515</v>
      </c>
      <c r="JF2" s="4">
        <f t="shared" si="4"/>
        <v>86.999999999999844</v>
      </c>
      <c r="JG2" s="4">
        <f t="shared" si="4"/>
        <v>87.333333333333172</v>
      </c>
      <c r="JH2" s="4">
        <f t="shared" si="4"/>
        <v>87.666666666666501</v>
      </c>
      <c r="JI2" s="4">
        <f t="shared" si="4"/>
        <v>87.999999999999829</v>
      </c>
      <c r="JJ2" s="4">
        <f t="shared" si="4"/>
        <v>88.333333333333158</v>
      </c>
      <c r="JK2" s="4">
        <f t="shared" si="4"/>
        <v>88.666666666666487</v>
      </c>
      <c r="JL2" s="4">
        <f t="shared" si="4"/>
        <v>88.999999999999815</v>
      </c>
      <c r="JM2" s="4">
        <f t="shared" si="4"/>
        <v>89.333333333333144</v>
      </c>
      <c r="JN2" s="4">
        <f t="shared" si="4"/>
        <v>89.666666666666472</v>
      </c>
      <c r="JO2" s="4">
        <f t="shared" si="4"/>
        <v>89.999999999999801</v>
      </c>
      <c r="JP2" s="4">
        <f t="shared" si="4"/>
        <v>90.33333333333313</v>
      </c>
      <c r="JQ2" s="4">
        <f t="shared" si="4"/>
        <v>90.666666666666458</v>
      </c>
      <c r="JR2" s="4">
        <f t="shared" si="4"/>
        <v>90.999999999999787</v>
      </c>
      <c r="JS2" s="4">
        <f t="shared" si="4"/>
        <v>91.333333333333115</v>
      </c>
      <c r="JT2" s="4">
        <f t="shared" si="4"/>
        <v>91.666666666666444</v>
      </c>
      <c r="JU2" s="4">
        <f t="shared" si="4"/>
        <v>91.999999999999773</v>
      </c>
      <c r="JV2" s="4">
        <f t="shared" si="4"/>
        <v>92.333333333333101</v>
      </c>
      <c r="JW2" s="4">
        <f t="shared" si="4"/>
        <v>92.66666666666643</v>
      </c>
      <c r="JX2" s="4">
        <f t="shared" si="4"/>
        <v>92.999999999999758</v>
      </c>
      <c r="JY2" s="4">
        <f t="shared" si="4"/>
        <v>93.333333333333087</v>
      </c>
      <c r="JZ2" s="4">
        <f t="shared" si="4"/>
        <v>93.666666666666416</v>
      </c>
      <c r="KA2" s="4">
        <f t="shared" si="4"/>
        <v>93.999999999999744</v>
      </c>
      <c r="KB2" s="4">
        <f t="shared" si="4"/>
        <v>94.333333333333073</v>
      </c>
      <c r="KC2" s="4">
        <f t="shared" si="4"/>
        <v>94.666666666666401</v>
      </c>
      <c r="KD2" s="4">
        <f t="shared" si="4"/>
        <v>94.99999999999973</v>
      </c>
      <c r="KE2" s="4">
        <f t="shared" si="4"/>
        <v>95.333333333333059</v>
      </c>
      <c r="KF2" s="4">
        <f t="shared" si="4"/>
        <v>95.666666666666387</v>
      </c>
      <c r="KG2" s="4">
        <f t="shared" si="4"/>
        <v>95.999999999999716</v>
      </c>
      <c r="KH2" s="4">
        <f t="shared" si="4"/>
        <v>96.333333333333044</v>
      </c>
      <c r="KI2" s="4">
        <f t="shared" si="4"/>
        <v>96.666666666666373</v>
      </c>
      <c r="KJ2" s="4">
        <f t="shared" si="4"/>
        <v>96.999999999999702</v>
      </c>
      <c r="KK2" s="4">
        <f t="shared" si="4"/>
        <v>97.33333333333303</v>
      </c>
      <c r="KL2" s="4">
        <f t="shared" si="4"/>
        <v>97.666666666666359</v>
      </c>
      <c r="KM2" s="4">
        <f t="shared" si="4"/>
        <v>97.999999999999687</v>
      </c>
      <c r="KN2" s="4">
        <f t="shared" si="4"/>
        <v>98.333333333333016</v>
      </c>
      <c r="KO2" s="4">
        <f t="shared" si="4"/>
        <v>98.666666666666345</v>
      </c>
      <c r="KP2" s="4">
        <f t="shared" si="4"/>
        <v>98.999999999999673</v>
      </c>
      <c r="KQ2" s="4">
        <f t="shared" si="4"/>
        <v>99.333333333333002</v>
      </c>
      <c r="KR2" s="4">
        <f t="shared" si="4"/>
        <v>99.66666666666633</v>
      </c>
      <c r="KS2" s="4">
        <f t="shared" si="4"/>
        <v>99.999999999999659</v>
      </c>
      <c r="KT2" s="4">
        <f t="shared" si="4"/>
        <v>100.33333333333299</v>
      </c>
      <c r="KU2" s="4">
        <f t="shared" si="4"/>
        <v>100.66666666666632</v>
      </c>
      <c r="KV2" s="4">
        <f t="shared" si="4"/>
        <v>100.99999999999964</v>
      </c>
      <c r="KW2" s="4">
        <f t="shared" si="4"/>
        <v>101.33333333333297</v>
      </c>
      <c r="KX2" s="4">
        <f t="shared" si="4"/>
        <v>101.6666666666663</v>
      </c>
      <c r="KY2" s="4">
        <f t="shared" si="4"/>
        <v>101.99999999999963</v>
      </c>
      <c r="KZ2" s="4">
        <f t="shared" si="4"/>
        <v>102.33333333333296</v>
      </c>
      <c r="LA2" s="4">
        <f t="shared" si="4"/>
        <v>102.66666666666629</v>
      </c>
      <c r="LB2" s="4">
        <f t="shared" si="4"/>
        <v>102.99999999999962</v>
      </c>
      <c r="LC2" s="4">
        <f t="shared" si="4"/>
        <v>103.33333333333294</v>
      </c>
      <c r="LD2" s="4">
        <f t="shared" si="4"/>
        <v>103.66666666666627</v>
      </c>
      <c r="LE2" s="4">
        <f t="shared" si="4"/>
        <v>103.9999999999996</v>
      </c>
      <c r="LF2" s="4">
        <f t="shared" si="4"/>
        <v>104.33333333333293</v>
      </c>
      <c r="LG2" s="4">
        <f t="shared" si="4"/>
        <v>104.66666666666626</v>
      </c>
      <c r="LH2" s="4">
        <f t="shared" si="4"/>
        <v>104.99999999999959</v>
      </c>
      <c r="LI2" s="4">
        <f t="shared" si="4"/>
        <v>105.33333333333292</v>
      </c>
      <c r="LJ2" s="4">
        <f t="shared" si="4"/>
        <v>105.66666666666625</v>
      </c>
      <c r="LK2" s="4">
        <f t="shared" si="4"/>
        <v>105.99999999999957</v>
      </c>
      <c r="LL2" s="4">
        <f t="shared" si="4"/>
        <v>106.3333333333329</v>
      </c>
      <c r="LM2" s="4">
        <f t="shared" si="4"/>
        <v>106.66666666666623</v>
      </c>
      <c r="LN2" s="4">
        <f t="shared" si="4"/>
        <v>106.99999999999956</v>
      </c>
      <c r="LO2" s="4">
        <f t="shared" ref="LO2:NZ2" si="5">LN2+1/30*10</f>
        <v>107.33333333333289</v>
      </c>
      <c r="LP2" s="4">
        <f t="shared" si="5"/>
        <v>107.66666666666622</v>
      </c>
      <c r="LQ2" s="4">
        <f t="shared" si="5"/>
        <v>107.99999999999955</v>
      </c>
      <c r="LR2" s="4">
        <f t="shared" si="5"/>
        <v>108.33333333333287</v>
      </c>
      <c r="LS2" s="4">
        <f t="shared" si="5"/>
        <v>108.6666666666662</v>
      </c>
      <c r="LT2" s="4">
        <f t="shared" si="5"/>
        <v>108.99999999999953</v>
      </c>
      <c r="LU2" s="4">
        <f t="shared" si="5"/>
        <v>109.33333333333286</v>
      </c>
      <c r="LV2" s="4">
        <f t="shared" si="5"/>
        <v>109.66666666666619</v>
      </c>
      <c r="LW2" s="4">
        <f t="shared" si="5"/>
        <v>109.99999999999952</v>
      </c>
      <c r="LX2" s="4">
        <f t="shared" si="5"/>
        <v>110.33333333333285</v>
      </c>
      <c r="LY2" s="4">
        <f t="shared" si="5"/>
        <v>110.66666666666617</v>
      </c>
      <c r="LZ2" s="4">
        <f t="shared" si="5"/>
        <v>110.9999999999995</v>
      </c>
      <c r="MA2" s="4">
        <f t="shared" si="5"/>
        <v>111.33333333333283</v>
      </c>
      <c r="MB2" s="4">
        <f t="shared" si="5"/>
        <v>111.66666666666616</v>
      </c>
      <c r="MC2" s="4">
        <f t="shared" si="5"/>
        <v>111.99999999999949</v>
      </c>
      <c r="MD2" s="4">
        <f t="shared" si="5"/>
        <v>112.33333333333282</v>
      </c>
      <c r="ME2" s="4">
        <f t="shared" si="5"/>
        <v>112.66666666666615</v>
      </c>
      <c r="MF2" s="4">
        <f t="shared" si="5"/>
        <v>112.99999999999947</v>
      </c>
      <c r="MG2" s="4">
        <f t="shared" si="5"/>
        <v>113.3333333333328</v>
      </c>
      <c r="MH2" s="4">
        <f t="shared" si="5"/>
        <v>113.66666666666613</v>
      </c>
      <c r="MI2" s="4">
        <f t="shared" si="5"/>
        <v>113.99999999999946</v>
      </c>
      <c r="MJ2" s="4">
        <f t="shared" si="5"/>
        <v>114.33333333333279</v>
      </c>
      <c r="MK2" s="4">
        <f t="shared" si="5"/>
        <v>114.66666666666612</v>
      </c>
      <c r="ML2" s="4">
        <f t="shared" si="5"/>
        <v>114.99999999999945</v>
      </c>
      <c r="MM2" s="4">
        <f t="shared" si="5"/>
        <v>115.33333333333277</v>
      </c>
      <c r="MN2" s="4">
        <f t="shared" si="5"/>
        <v>115.6666666666661</v>
      </c>
      <c r="MO2" s="4">
        <f t="shared" si="5"/>
        <v>115.99999999999943</v>
      </c>
      <c r="MP2" s="4">
        <f t="shared" si="5"/>
        <v>116.33333333333276</v>
      </c>
      <c r="MQ2" s="4">
        <f t="shared" si="5"/>
        <v>116.66666666666609</v>
      </c>
      <c r="MR2" s="4">
        <f t="shared" si="5"/>
        <v>116.99999999999942</v>
      </c>
      <c r="MS2" s="4">
        <f t="shared" si="5"/>
        <v>117.33333333333275</v>
      </c>
      <c r="MT2" s="4">
        <f t="shared" si="5"/>
        <v>117.66666666666607</v>
      </c>
      <c r="MU2" s="4">
        <f t="shared" si="5"/>
        <v>117.9999999999994</v>
      </c>
      <c r="MV2" s="4">
        <f t="shared" si="5"/>
        <v>118.33333333333273</v>
      </c>
      <c r="MW2" s="4">
        <f t="shared" si="5"/>
        <v>118.66666666666606</v>
      </c>
      <c r="MX2" s="4">
        <f t="shared" si="5"/>
        <v>118.99999999999939</v>
      </c>
      <c r="MY2" s="4">
        <f t="shared" si="5"/>
        <v>119.33333333333272</v>
      </c>
      <c r="MZ2" s="4">
        <f t="shared" si="5"/>
        <v>119.66666666666605</v>
      </c>
      <c r="NA2" s="4">
        <f t="shared" si="5"/>
        <v>119.99999999999937</v>
      </c>
      <c r="NB2" s="4">
        <f t="shared" si="5"/>
        <v>120.3333333333327</v>
      </c>
      <c r="NC2" s="4">
        <f t="shared" si="5"/>
        <v>120.66666666666603</v>
      </c>
      <c r="ND2" s="4">
        <f t="shared" si="5"/>
        <v>120.99999999999936</v>
      </c>
      <c r="NE2" s="4">
        <f t="shared" si="5"/>
        <v>121.33333333333269</v>
      </c>
      <c r="NF2" s="4">
        <f t="shared" si="5"/>
        <v>121.66666666666602</v>
      </c>
      <c r="NG2" s="4">
        <f t="shared" si="5"/>
        <v>121.99999999999935</v>
      </c>
      <c r="NH2" s="4">
        <f t="shared" si="5"/>
        <v>122.33333333333267</v>
      </c>
      <c r="NI2" s="4">
        <f t="shared" si="5"/>
        <v>122.666666666666</v>
      </c>
      <c r="NJ2" s="4">
        <f t="shared" si="5"/>
        <v>122.99999999999933</v>
      </c>
      <c r="NK2" s="4">
        <f t="shared" si="5"/>
        <v>123.33333333333266</v>
      </c>
      <c r="NL2" s="4">
        <f t="shared" si="5"/>
        <v>123.66666666666599</v>
      </c>
      <c r="NM2" s="4">
        <f t="shared" si="5"/>
        <v>123.99999999999932</v>
      </c>
      <c r="NN2" s="4">
        <f t="shared" si="5"/>
        <v>124.33333333333265</v>
      </c>
      <c r="NO2" s="4">
        <f t="shared" si="5"/>
        <v>124.66666666666598</v>
      </c>
      <c r="NP2" s="4">
        <f t="shared" si="5"/>
        <v>124.9999999999993</v>
      </c>
      <c r="NQ2" s="4">
        <f t="shared" si="5"/>
        <v>125.33333333333263</v>
      </c>
      <c r="NR2" s="4">
        <f t="shared" si="5"/>
        <v>125.66666666666596</v>
      </c>
      <c r="NS2" s="4">
        <f t="shared" si="5"/>
        <v>125.99999999999929</v>
      </c>
      <c r="NT2" s="4">
        <f t="shared" si="5"/>
        <v>126.33333333333262</v>
      </c>
      <c r="NU2" s="4">
        <f t="shared" si="5"/>
        <v>126.66666666666595</v>
      </c>
      <c r="NV2" s="4">
        <f t="shared" si="5"/>
        <v>126.99999999999928</v>
      </c>
      <c r="NW2" s="4">
        <f t="shared" si="5"/>
        <v>127.3333333333326</v>
      </c>
      <c r="NX2" s="4">
        <f t="shared" si="5"/>
        <v>127.66666666666593</v>
      </c>
      <c r="NY2" s="4">
        <f t="shared" si="5"/>
        <v>127.99999999999926</v>
      </c>
      <c r="NZ2" s="4">
        <f t="shared" si="5"/>
        <v>128.3333333333326</v>
      </c>
      <c r="OA2" s="4">
        <f t="shared" ref="OA2:QL2" si="6">NZ2+1/30*10</f>
        <v>128.66666666666595</v>
      </c>
      <c r="OB2" s="4">
        <f t="shared" si="6"/>
        <v>128.99999999999929</v>
      </c>
      <c r="OC2" s="4">
        <f t="shared" si="6"/>
        <v>129.33333333333263</v>
      </c>
      <c r="OD2" s="4">
        <f t="shared" si="6"/>
        <v>129.66666666666598</v>
      </c>
      <c r="OE2" s="4">
        <f t="shared" si="6"/>
        <v>129.99999999999932</v>
      </c>
      <c r="OF2" s="4">
        <f t="shared" si="6"/>
        <v>130.33333333333266</v>
      </c>
      <c r="OG2" s="4">
        <f t="shared" si="6"/>
        <v>130.666666666666</v>
      </c>
      <c r="OH2" s="4">
        <f t="shared" si="6"/>
        <v>130.99999999999935</v>
      </c>
      <c r="OI2" s="4">
        <f t="shared" si="6"/>
        <v>131.33333333333269</v>
      </c>
      <c r="OJ2" s="4">
        <f t="shared" si="6"/>
        <v>131.66666666666603</v>
      </c>
      <c r="OK2" s="4">
        <f t="shared" si="6"/>
        <v>131.99999999999937</v>
      </c>
      <c r="OL2" s="4">
        <f t="shared" si="6"/>
        <v>132.33333333333272</v>
      </c>
      <c r="OM2" s="4">
        <f t="shared" si="6"/>
        <v>132.66666666666606</v>
      </c>
      <c r="ON2" s="4">
        <f t="shared" si="6"/>
        <v>132.9999999999994</v>
      </c>
      <c r="OO2" s="4">
        <f t="shared" si="6"/>
        <v>133.33333333333275</v>
      </c>
      <c r="OP2" s="4">
        <f t="shared" si="6"/>
        <v>133.66666666666609</v>
      </c>
      <c r="OQ2" s="4">
        <f t="shared" si="6"/>
        <v>133.99999999999943</v>
      </c>
      <c r="OR2" s="4">
        <f t="shared" si="6"/>
        <v>134.33333333333277</v>
      </c>
      <c r="OS2" s="4">
        <f t="shared" si="6"/>
        <v>134.66666666666612</v>
      </c>
      <c r="OT2" s="4">
        <f t="shared" si="6"/>
        <v>134.99999999999946</v>
      </c>
      <c r="OU2" s="4">
        <f t="shared" si="6"/>
        <v>135.3333333333328</v>
      </c>
      <c r="OV2" s="4">
        <f t="shared" si="6"/>
        <v>135.66666666666615</v>
      </c>
      <c r="OW2" s="4">
        <f t="shared" si="6"/>
        <v>135.99999999999949</v>
      </c>
      <c r="OX2" s="4">
        <f t="shared" si="6"/>
        <v>136.33333333333283</v>
      </c>
      <c r="OY2" s="4">
        <f t="shared" si="6"/>
        <v>136.66666666666617</v>
      </c>
      <c r="OZ2" s="4">
        <f t="shared" si="6"/>
        <v>136.99999999999952</v>
      </c>
      <c r="PA2" s="4">
        <f t="shared" si="6"/>
        <v>137.33333333333286</v>
      </c>
      <c r="PB2" s="4">
        <f t="shared" si="6"/>
        <v>137.6666666666662</v>
      </c>
      <c r="PC2" s="4">
        <f t="shared" si="6"/>
        <v>137.99999999999955</v>
      </c>
      <c r="PD2" s="4">
        <f t="shared" si="6"/>
        <v>138.33333333333289</v>
      </c>
      <c r="PE2" s="4">
        <f t="shared" si="6"/>
        <v>138.66666666666623</v>
      </c>
      <c r="PF2" s="4">
        <f t="shared" si="6"/>
        <v>138.99999999999957</v>
      </c>
      <c r="PG2" s="4">
        <f t="shared" si="6"/>
        <v>139.33333333333292</v>
      </c>
      <c r="PH2" s="4">
        <f t="shared" si="6"/>
        <v>139.66666666666626</v>
      </c>
      <c r="PI2" s="4">
        <f t="shared" si="6"/>
        <v>139.9999999999996</v>
      </c>
      <c r="PJ2" s="4">
        <f t="shared" si="6"/>
        <v>140.33333333333294</v>
      </c>
      <c r="PK2" s="4">
        <f t="shared" si="6"/>
        <v>140.66666666666629</v>
      </c>
      <c r="PL2" s="4">
        <f t="shared" si="6"/>
        <v>140.99999999999963</v>
      </c>
      <c r="PM2" s="4">
        <f t="shared" si="6"/>
        <v>141.33333333333297</v>
      </c>
      <c r="PN2" s="4">
        <f t="shared" si="6"/>
        <v>141.66666666666632</v>
      </c>
      <c r="PO2" s="4">
        <f t="shared" si="6"/>
        <v>141.99999999999966</v>
      </c>
      <c r="PP2" s="4">
        <f t="shared" si="6"/>
        <v>142.333333333333</v>
      </c>
      <c r="PQ2" s="4">
        <f t="shared" si="6"/>
        <v>142.66666666666634</v>
      </c>
      <c r="PR2" s="4">
        <f t="shared" si="6"/>
        <v>142.99999999999969</v>
      </c>
      <c r="PS2" s="4">
        <f t="shared" si="6"/>
        <v>143.33333333333303</v>
      </c>
      <c r="PT2" s="4">
        <f t="shared" si="6"/>
        <v>143.66666666666637</v>
      </c>
      <c r="PU2" s="4">
        <f t="shared" si="6"/>
        <v>143.99999999999972</v>
      </c>
      <c r="PV2" s="4">
        <f t="shared" si="6"/>
        <v>144.33333333333306</v>
      </c>
      <c r="PW2" s="4">
        <f t="shared" si="6"/>
        <v>144.6666666666664</v>
      </c>
      <c r="PX2" s="4">
        <f t="shared" si="6"/>
        <v>144.99999999999974</v>
      </c>
      <c r="PY2" s="4">
        <f t="shared" si="6"/>
        <v>145.33333333333309</v>
      </c>
      <c r="PZ2" s="4">
        <f t="shared" si="6"/>
        <v>145.66666666666643</v>
      </c>
      <c r="QA2" s="4">
        <f t="shared" si="6"/>
        <v>145.99999999999977</v>
      </c>
      <c r="QB2" s="4">
        <f t="shared" si="6"/>
        <v>146.33333333333312</v>
      </c>
      <c r="QC2" s="4">
        <f t="shared" si="6"/>
        <v>146.66666666666646</v>
      </c>
      <c r="QD2" s="4">
        <f t="shared" si="6"/>
        <v>146.9999999999998</v>
      </c>
      <c r="QE2" s="4">
        <f t="shared" si="6"/>
        <v>147.33333333333314</v>
      </c>
      <c r="QF2" s="4">
        <f t="shared" si="6"/>
        <v>147.66666666666649</v>
      </c>
      <c r="QG2" s="4">
        <f t="shared" si="6"/>
        <v>147.99999999999983</v>
      </c>
      <c r="QH2" s="4">
        <f t="shared" si="6"/>
        <v>148.33333333333317</v>
      </c>
      <c r="QI2" s="4">
        <f t="shared" si="6"/>
        <v>148.66666666666652</v>
      </c>
      <c r="QJ2" s="4">
        <f t="shared" si="6"/>
        <v>148.99999999999986</v>
      </c>
      <c r="QK2" s="4">
        <f t="shared" si="6"/>
        <v>149.3333333333332</v>
      </c>
      <c r="QL2" s="4">
        <f t="shared" si="6"/>
        <v>149.66666666666654</v>
      </c>
      <c r="QM2" s="4">
        <f t="shared" ref="QM2:SX2" si="7">QL2+1/30*10</f>
        <v>149.99999999999989</v>
      </c>
      <c r="QN2" s="4">
        <f t="shared" si="7"/>
        <v>150.33333333333323</v>
      </c>
      <c r="QO2" s="4">
        <f t="shared" si="7"/>
        <v>150.66666666666657</v>
      </c>
      <c r="QP2" s="4">
        <f t="shared" si="7"/>
        <v>150.99999999999991</v>
      </c>
      <c r="QQ2" s="4">
        <f t="shared" si="7"/>
        <v>151.33333333333326</v>
      </c>
      <c r="QR2" s="4">
        <f t="shared" si="7"/>
        <v>151.6666666666666</v>
      </c>
      <c r="QS2" s="4">
        <f t="shared" si="7"/>
        <v>151.99999999999994</v>
      </c>
      <c r="QT2" s="4">
        <f t="shared" si="7"/>
        <v>152.33333333333329</v>
      </c>
      <c r="QU2" s="4">
        <f t="shared" si="7"/>
        <v>152.66666666666663</v>
      </c>
      <c r="QV2" s="4">
        <f t="shared" si="7"/>
        <v>152.99999999999997</v>
      </c>
      <c r="QW2" s="4">
        <f t="shared" si="7"/>
        <v>153.33333333333331</v>
      </c>
      <c r="QX2" s="4">
        <f t="shared" si="7"/>
        <v>153.66666666666666</v>
      </c>
      <c r="QY2" s="4">
        <f t="shared" si="7"/>
        <v>154</v>
      </c>
      <c r="QZ2" s="4">
        <f t="shared" si="7"/>
        <v>154.33333333333334</v>
      </c>
      <c r="RA2" s="4">
        <f t="shared" si="7"/>
        <v>154.66666666666669</v>
      </c>
      <c r="RB2" s="4">
        <f t="shared" si="7"/>
        <v>155.00000000000003</v>
      </c>
      <c r="RC2" s="4">
        <f t="shared" si="7"/>
        <v>155.33333333333337</v>
      </c>
      <c r="RD2" s="4">
        <f t="shared" si="7"/>
        <v>155.66666666666671</v>
      </c>
      <c r="RE2" s="4">
        <f t="shared" si="7"/>
        <v>156.00000000000006</v>
      </c>
      <c r="RF2" s="4">
        <f t="shared" si="7"/>
        <v>156.3333333333334</v>
      </c>
      <c r="RG2" s="4">
        <f t="shared" si="7"/>
        <v>156.66666666666674</v>
      </c>
      <c r="RH2" s="4">
        <f t="shared" si="7"/>
        <v>157.00000000000009</v>
      </c>
      <c r="RI2" s="4">
        <f t="shared" si="7"/>
        <v>157.33333333333343</v>
      </c>
      <c r="RJ2" s="4">
        <f t="shared" si="7"/>
        <v>157.66666666666677</v>
      </c>
      <c r="RK2" s="4">
        <f t="shared" si="7"/>
        <v>158.00000000000011</v>
      </c>
      <c r="RL2" s="4">
        <f t="shared" si="7"/>
        <v>158.33333333333346</v>
      </c>
      <c r="RM2" s="4">
        <f t="shared" si="7"/>
        <v>158.6666666666668</v>
      </c>
      <c r="RN2" s="4">
        <f t="shared" si="7"/>
        <v>159.00000000000014</v>
      </c>
      <c r="RO2" s="4">
        <f t="shared" si="7"/>
        <v>159.33333333333348</v>
      </c>
      <c r="RP2" s="4">
        <f t="shared" si="7"/>
        <v>159.66666666666683</v>
      </c>
      <c r="RQ2" s="4">
        <f t="shared" si="7"/>
        <v>160.00000000000017</v>
      </c>
      <c r="RR2" s="4">
        <f t="shared" si="7"/>
        <v>160.33333333333351</v>
      </c>
      <c r="RS2" s="4">
        <f t="shared" si="7"/>
        <v>160.66666666666686</v>
      </c>
      <c r="RT2" s="4">
        <f t="shared" si="7"/>
        <v>161.0000000000002</v>
      </c>
      <c r="RU2" s="4">
        <f t="shared" si="7"/>
        <v>161.33333333333354</v>
      </c>
      <c r="RV2" s="4">
        <f t="shared" si="7"/>
        <v>161.66666666666688</v>
      </c>
      <c r="RW2" s="4">
        <f t="shared" si="7"/>
        <v>162.00000000000023</v>
      </c>
      <c r="RX2" s="4">
        <f t="shared" si="7"/>
        <v>162.33333333333357</v>
      </c>
      <c r="RY2" s="4">
        <f t="shared" si="7"/>
        <v>162.66666666666691</v>
      </c>
      <c r="RZ2" s="4">
        <f t="shared" si="7"/>
        <v>163.00000000000026</v>
      </c>
      <c r="SA2" s="4">
        <f t="shared" si="7"/>
        <v>163.3333333333336</v>
      </c>
      <c r="SB2" s="4">
        <f t="shared" si="7"/>
        <v>163.66666666666694</v>
      </c>
      <c r="SC2" s="4">
        <f t="shared" si="7"/>
        <v>164.00000000000028</v>
      </c>
      <c r="SD2" s="4">
        <f t="shared" si="7"/>
        <v>164.33333333333363</v>
      </c>
      <c r="SE2" s="4">
        <f t="shared" si="7"/>
        <v>164.66666666666697</v>
      </c>
      <c r="SF2" s="4">
        <f t="shared" si="7"/>
        <v>165.00000000000031</v>
      </c>
      <c r="SG2" s="4">
        <f t="shared" si="7"/>
        <v>165.33333333333366</v>
      </c>
      <c r="SH2" s="4">
        <f t="shared" si="7"/>
        <v>165.666666666667</v>
      </c>
      <c r="SI2" s="4">
        <f t="shared" si="7"/>
        <v>166.00000000000034</v>
      </c>
      <c r="SJ2" s="4">
        <f t="shared" si="7"/>
        <v>166.33333333333368</v>
      </c>
      <c r="SK2" s="4">
        <f t="shared" si="7"/>
        <v>166.66666666666703</v>
      </c>
      <c r="SL2" s="4">
        <f t="shared" si="7"/>
        <v>167.00000000000037</v>
      </c>
      <c r="SM2" s="4">
        <f t="shared" si="7"/>
        <v>167.33333333333371</v>
      </c>
      <c r="SN2" s="4">
        <f t="shared" si="7"/>
        <v>167.66666666666706</v>
      </c>
      <c r="SO2" s="4">
        <f t="shared" si="7"/>
        <v>168.0000000000004</v>
      </c>
      <c r="SP2" s="4">
        <f t="shared" si="7"/>
        <v>168.33333333333374</v>
      </c>
      <c r="SQ2" s="4">
        <f t="shared" si="7"/>
        <v>168.66666666666708</v>
      </c>
      <c r="SR2" s="4">
        <f t="shared" si="7"/>
        <v>169.00000000000043</v>
      </c>
      <c r="SS2" s="4">
        <f t="shared" si="7"/>
        <v>169.33333333333377</v>
      </c>
      <c r="ST2" s="4">
        <f t="shared" si="7"/>
        <v>169.66666666666711</v>
      </c>
      <c r="SU2" s="4">
        <f t="shared" si="7"/>
        <v>170.00000000000045</v>
      </c>
      <c r="SV2" s="4">
        <f t="shared" si="7"/>
        <v>170.3333333333338</v>
      </c>
      <c r="SW2" s="4">
        <f t="shared" si="7"/>
        <v>170.66666666666714</v>
      </c>
      <c r="SX2" s="4">
        <f t="shared" si="7"/>
        <v>171.00000000000048</v>
      </c>
      <c r="SY2" s="4">
        <f t="shared" ref="SY2:VJ2" si="8">SX2+1/30*10</f>
        <v>171.33333333333383</v>
      </c>
      <c r="SZ2" s="4">
        <f t="shared" si="8"/>
        <v>171.66666666666717</v>
      </c>
      <c r="TA2" s="4">
        <f t="shared" si="8"/>
        <v>172.00000000000051</v>
      </c>
      <c r="TB2" s="4">
        <f t="shared" si="8"/>
        <v>172.33333333333385</v>
      </c>
      <c r="TC2" s="4">
        <f t="shared" si="8"/>
        <v>172.6666666666672</v>
      </c>
      <c r="TD2" s="4">
        <f t="shared" si="8"/>
        <v>173.00000000000054</v>
      </c>
      <c r="TE2" s="4">
        <f t="shared" si="8"/>
        <v>173.33333333333388</v>
      </c>
      <c r="TF2" s="4">
        <f t="shared" si="8"/>
        <v>173.66666666666723</v>
      </c>
      <c r="TG2" s="4">
        <f t="shared" si="8"/>
        <v>174.00000000000057</v>
      </c>
      <c r="TH2" s="4">
        <f t="shared" si="8"/>
        <v>174.33333333333391</v>
      </c>
      <c r="TI2" s="4">
        <f t="shared" si="8"/>
        <v>174.66666666666725</v>
      </c>
      <c r="TJ2" s="4">
        <f t="shared" si="8"/>
        <v>175.0000000000006</v>
      </c>
      <c r="TK2" s="4">
        <f t="shared" si="8"/>
        <v>175.33333333333394</v>
      </c>
      <c r="TL2" s="4">
        <f t="shared" si="8"/>
        <v>175.66666666666728</v>
      </c>
      <c r="TM2" s="4">
        <f t="shared" si="8"/>
        <v>176.00000000000063</v>
      </c>
      <c r="TN2" s="4">
        <f t="shared" si="8"/>
        <v>176.33333333333397</v>
      </c>
      <c r="TO2" s="4">
        <f t="shared" si="8"/>
        <v>176.66666666666731</v>
      </c>
      <c r="TP2" s="4">
        <f t="shared" si="8"/>
        <v>177.00000000000065</v>
      </c>
      <c r="TQ2" s="4">
        <f t="shared" si="8"/>
        <v>177.333333333334</v>
      </c>
      <c r="TR2" s="4">
        <f t="shared" si="8"/>
        <v>177.66666666666734</v>
      </c>
      <c r="TS2" s="4">
        <f t="shared" si="8"/>
        <v>178.00000000000068</v>
      </c>
      <c r="TT2" s="4">
        <f t="shared" si="8"/>
        <v>178.33333333333402</v>
      </c>
      <c r="TU2" s="4">
        <f t="shared" si="8"/>
        <v>178.66666666666737</v>
      </c>
      <c r="TV2" s="4">
        <f t="shared" si="8"/>
        <v>179.00000000000071</v>
      </c>
      <c r="TW2" s="4">
        <f t="shared" si="8"/>
        <v>179.33333333333405</v>
      </c>
      <c r="TX2" s="4">
        <f t="shared" si="8"/>
        <v>179.6666666666674</v>
      </c>
      <c r="TY2" s="4">
        <f t="shared" si="8"/>
        <v>180.00000000000074</v>
      </c>
      <c r="TZ2" s="4">
        <f t="shared" si="8"/>
        <v>180.33333333333408</v>
      </c>
      <c r="UA2" s="4">
        <f t="shared" si="8"/>
        <v>180.66666666666742</v>
      </c>
      <c r="UB2" s="4">
        <f t="shared" si="8"/>
        <v>181.00000000000077</v>
      </c>
      <c r="UC2" s="4">
        <f t="shared" si="8"/>
        <v>181.33333333333411</v>
      </c>
      <c r="UD2" s="4">
        <f t="shared" si="8"/>
        <v>181.66666666666745</v>
      </c>
      <c r="UE2" s="4">
        <f t="shared" si="8"/>
        <v>182.0000000000008</v>
      </c>
      <c r="UF2" s="4">
        <f t="shared" si="8"/>
        <v>182.33333333333414</v>
      </c>
      <c r="UG2" s="4">
        <f t="shared" si="8"/>
        <v>182.66666666666748</v>
      </c>
      <c r="UH2" s="4">
        <f t="shared" si="8"/>
        <v>183.00000000000082</v>
      </c>
      <c r="UI2" s="4">
        <f t="shared" si="8"/>
        <v>183.33333333333417</v>
      </c>
      <c r="UJ2" s="4">
        <f t="shared" si="8"/>
        <v>183.66666666666751</v>
      </c>
      <c r="UK2" s="4">
        <f t="shared" si="8"/>
        <v>184.00000000000085</v>
      </c>
      <c r="UL2" s="4">
        <f t="shared" si="8"/>
        <v>184.3333333333342</v>
      </c>
      <c r="UM2" s="4">
        <f t="shared" si="8"/>
        <v>184.66666666666754</v>
      </c>
      <c r="UN2" s="4">
        <f t="shared" si="8"/>
        <v>185.00000000000088</v>
      </c>
      <c r="UO2" s="4">
        <f t="shared" si="8"/>
        <v>185.33333333333422</v>
      </c>
      <c r="UP2" s="4">
        <f t="shared" si="8"/>
        <v>185.66666666666757</v>
      </c>
      <c r="UQ2" s="4">
        <f t="shared" si="8"/>
        <v>186.00000000000091</v>
      </c>
      <c r="UR2" s="4">
        <f t="shared" si="8"/>
        <v>186.33333333333425</v>
      </c>
      <c r="US2" s="4">
        <f t="shared" si="8"/>
        <v>186.6666666666676</v>
      </c>
      <c r="UT2" s="4">
        <f t="shared" si="8"/>
        <v>187.00000000000094</v>
      </c>
      <c r="UU2" s="4">
        <f t="shared" si="8"/>
        <v>187.33333333333428</v>
      </c>
      <c r="UV2" s="4">
        <f t="shared" si="8"/>
        <v>187.66666666666762</v>
      </c>
      <c r="UW2" s="4">
        <f t="shared" si="8"/>
        <v>188.00000000000097</v>
      </c>
      <c r="UX2" s="4">
        <f t="shared" si="8"/>
        <v>188.33333333333431</v>
      </c>
      <c r="UY2" s="4">
        <f t="shared" si="8"/>
        <v>188.66666666666765</v>
      </c>
      <c r="UZ2" s="4">
        <f t="shared" si="8"/>
        <v>189.00000000000099</v>
      </c>
      <c r="VA2" s="4">
        <f t="shared" si="8"/>
        <v>189.33333333333434</v>
      </c>
      <c r="VB2" s="4">
        <f t="shared" si="8"/>
        <v>189.66666666666768</v>
      </c>
      <c r="VC2" s="4">
        <f t="shared" si="8"/>
        <v>190.00000000000102</v>
      </c>
      <c r="VD2" s="4">
        <f t="shared" si="8"/>
        <v>190.33333333333437</v>
      </c>
      <c r="VE2" s="4">
        <f t="shared" si="8"/>
        <v>190.66666666666771</v>
      </c>
      <c r="VF2" s="4">
        <f t="shared" si="8"/>
        <v>191.00000000000105</v>
      </c>
      <c r="VG2" s="4">
        <f t="shared" si="8"/>
        <v>191.33333333333439</v>
      </c>
      <c r="VH2" s="4">
        <f t="shared" si="8"/>
        <v>191.66666666666774</v>
      </c>
      <c r="VI2" s="4">
        <f t="shared" si="8"/>
        <v>192.00000000000108</v>
      </c>
      <c r="VJ2" s="4">
        <f t="shared" si="8"/>
        <v>192.33333333333442</v>
      </c>
      <c r="VK2" s="4">
        <f t="shared" ref="VK2:XV2" si="9">VJ2+1/30*10</f>
        <v>192.66666666666777</v>
      </c>
      <c r="VL2" s="4">
        <f t="shared" si="9"/>
        <v>193.00000000000111</v>
      </c>
      <c r="VM2" s="4">
        <f t="shared" si="9"/>
        <v>193.33333333333445</v>
      </c>
      <c r="VN2" s="4">
        <f t="shared" si="9"/>
        <v>193.66666666666779</v>
      </c>
      <c r="VO2" s="4">
        <f t="shared" si="9"/>
        <v>194.00000000000114</v>
      </c>
      <c r="VP2" s="4">
        <f t="shared" si="9"/>
        <v>194.33333333333448</v>
      </c>
      <c r="VQ2" s="4">
        <f t="shared" si="9"/>
        <v>194.66666666666782</v>
      </c>
      <c r="VR2" s="4">
        <f t="shared" si="9"/>
        <v>195.00000000000117</v>
      </c>
      <c r="VS2" s="4">
        <f t="shared" si="9"/>
        <v>195.33333333333451</v>
      </c>
      <c r="VT2" s="4">
        <f t="shared" si="9"/>
        <v>195.66666666666785</v>
      </c>
      <c r="VU2" s="4">
        <f t="shared" si="9"/>
        <v>196.00000000000119</v>
      </c>
      <c r="VV2" s="4">
        <f t="shared" si="9"/>
        <v>196.33333333333454</v>
      </c>
      <c r="VW2" s="4">
        <f t="shared" si="9"/>
        <v>196.66666666666788</v>
      </c>
      <c r="VX2" s="4">
        <f t="shared" si="9"/>
        <v>197.00000000000122</v>
      </c>
      <c r="VY2" s="4">
        <f t="shared" si="9"/>
        <v>197.33333333333456</v>
      </c>
      <c r="VZ2" s="4">
        <f t="shared" si="9"/>
        <v>197.66666666666791</v>
      </c>
      <c r="WA2" s="4">
        <f t="shared" si="9"/>
        <v>198.00000000000125</v>
      </c>
      <c r="WB2" s="4">
        <f t="shared" si="9"/>
        <v>198.33333333333459</v>
      </c>
      <c r="WC2" s="4">
        <f t="shared" si="9"/>
        <v>198.66666666666794</v>
      </c>
      <c r="WD2" s="4">
        <f t="shared" si="9"/>
        <v>199.00000000000128</v>
      </c>
      <c r="WE2" s="4">
        <f t="shared" si="9"/>
        <v>199.33333333333462</v>
      </c>
      <c r="WF2" s="4">
        <f t="shared" si="9"/>
        <v>199.66666666666796</v>
      </c>
      <c r="WG2" s="4">
        <f t="shared" si="9"/>
        <v>200.00000000000131</v>
      </c>
      <c r="WH2" s="4">
        <f t="shared" si="9"/>
        <v>200.33333333333465</v>
      </c>
      <c r="WI2" s="4">
        <f t="shared" si="9"/>
        <v>200.66666666666799</v>
      </c>
      <c r="WJ2" s="4">
        <f t="shared" si="9"/>
        <v>201.00000000000134</v>
      </c>
      <c r="WK2" s="4">
        <f t="shared" si="9"/>
        <v>201.33333333333468</v>
      </c>
      <c r="WL2" s="4">
        <f t="shared" si="9"/>
        <v>201.66666666666802</v>
      </c>
      <c r="WM2" s="4">
        <f t="shared" si="9"/>
        <v>202.00000000000136</v>
      </c>
      <c r="WN2" s="4">
        <f t="shared" si="9"/>
        <v>202.33333333333471</v>
      </c>
      <c r="WO2" s="4">
        <f t="shared" si="9"/>
        <v>202.66666666666805</v>
      </c>
      <c r="WP2" s="4">
        <f t="shared" si="9"/>
        <v>203.00000000000139</v>
      </c>
      <c r="WQ2" s="4">
        <f t="shared" si="9"/>
        <v>203.33333333333474</v>
      </c>
      <c r="WR2" s="4">
        <f t="shared" si="9"/>
        <v>203.66666666666808</v>
      </c>
      <c r="WS2" s="4">
        <f t="shared" si="9"/>
        <v>204.00000000000142</v>
      </c>
      <c r="WT2" s="4">
        <f t="shared" si="9"/>
        <v>204.33333333333476</v>
      </c>
      <c r="WU2" s="4">
        <f t="shared" si="9"/>
        <v>204.66666666666811</v>
      </c>
      <c r="WV2" s="4">
        <f t="shared" si="9"/>
        <v>205.00000000000145</v>
      </c>
      <c r="WW2" s="4">
        <f t="shared" si="9"/>
        <v>205.33333333333479</v>
      </c>
      <c r="WX2" s="4">
        <f t="shared" si="9"/>
        <v>205.66666666666814</v>
      </c>
      <c r="WY2" s="4">
        <f t="shared" si="9"/>
        <v>206.00000000000148</v>
      </c>
      <c r="WZ2" s="4">
        <f t="shared" si="9"/>
        <v>206.33333333333482</v>
      </c>
      <c r="XA2" s="4">
        <f t="shared" si="9"/>
        <v>206.66666666666816</v>
      </c>
      <c r="XB2" s="4">
        <f t="shared" si="9"/>
        <v>207.00000000000151</v>
      </c>
      <c r="XC2" s="4">
        <f t="shared" si="9"/>
        <v>207.33333333333485</v>
      </c>
      <c r="XD2" s="4">
        <f t="shared" si="9"/>
        <v>207.66666666666819</v>
      </c>
      <c r="XE2" s="4">
        <f t="shared" si="9"/>
        <v>208.00000000000153</v>
      </c>
      <c r="XF2" s="4">
        <f t="shared" si="9"/>
        <v>208.33333333333488</v>
      </c>
      <c r="XG2" s="4">
        <f t="shared" si="9"/>
        <v>208.66666666666822</v>
      </c>
      <c r="XH2" s="4">
        <f t="shared" si="9"/>
        <v>209.00000000000156</v>
      </c>
      <c r="XI2" s="4">
        <f t="shared" si="9"/>
        <v>209.33333333333491</v>
      </c>
      <c r="XJ2" s="4">
        <f t="shared" si="9"/>
        <v>209.66666666666825</v>
      </c>
      <c r="XK2" s="4">
        <f t="shared" si="9"/>
        <v>210.00000000000159</v>
      </c>
      <c r="XL2" s="4">
        <f t="shared" si="9"/>
        <v>210.33333333333493</v>
      </c>
      <c r="XM2" s="4">
        <f t="shared" si="9"/>
        <v>210.66666666666828</v>
      </c>
      <c r="XN2" s="4">
        <f t="shared" si="9"/>
        <v>211.00000000000162</v>
      </c>
      <c r="XO2" s="4">
        <f t="shared" si="9"/>
        <v>211.33333333333496</v>
      </c>
      <c r="XP2" s="4">
        <f t="shared" si="9"/>
        <v>211.66666666666831</v>
      </c>
      <c r="XQ2" s="4">
        <f t="shared" si="9"/>
        <v>212.00000000000165</v>
      </c>
      <c r="XR2" s="4">
        <f t="shared" si="9"/>
        <v>212.33333333333499</v>
      </c>
      <c r="XS2" s="4">
        <f t="shared" si="9"/>
        <v>212.66666666666833</v>
      </c>
      <c r="XT2" s="4">
        <f t="shared" si="9"/>
        <v>213.00000000000168</v>
      </c>
      <c r="XU2" s="4">
        <f t="shared" si="9"/>
        <v>213.33333333333502</v>
      </c>
      <c r="XV2" s="4">
        <f t="shared" si="9"/>
        <v>213.66666666666836</v>
      </c>
      <c r="XW2" s="4">
        <f t="shared" ref="XW2:AAH2" si="10">XV2+1/30*10</f>
        <v>214.00000000000171</v>
      </c>
      <c r="XX2" s="4">
        <f t="shared" si="10"/>
        <v>214.33333333333505</v>
      </c>
      <c r="XY2" s="4">
        <f t="shared" si="10"/>
        <v>214.66666666666839</v>
      </c>
      <c r="XZ2" s="4">
        <f t="shared" si="10"/>
        <v>215.00000000000173</v>
      </c>
      <c r="YA2" s="4">
        <f t="shared" si="10"/>
        <v>215.33333333333508</v>
      </c>
      <c r="YB2" s="4">
        <f t="shared" si="10"/>
        <v>215.66666666666842</v>
      </c>
      <c r="YC2" s="4">
        <f t="shared" si="10"/>
        <v>216.00000000000176</v>
      </c>
      <c r="YD2" s="4">
        <f t="shared" si="10"/>
        <v>216.3333333333351</v>
      </c>
      <c r="YE2" s="4">
        <f t="shared" si="10"/>
        <v>216.66666666666845</v>
      </c>
      <c r="YF2" s="4">
        <f t="shared" si="10"/>
        <v>217.00000000000179</v>
      </c>
      <c r="YG2" s="4">
        <f t="shared" si="10"/>
        <v>217.33333333333513</v>
      </c>
      <c r="YH2" s="4">
        <f t="shared" si="10"/>
        <v>217.66666666666848</v>
      </c>
      <c r="YI2" s="4">
        <f t="shared" si="10"/>
        <v>218.00000000000182</v>
      </c>
      <c r="YJ2" s="4">
        <f t="shared" si="10"/>
        <v>218.33333333333516</v>
      </c>
      <c r="YK2" s="4">
        <f t="shared" si="10"/>
        <v>218.6666666666685</v>
      </c>
      <c r="YL2" s="4">
        <f t="shared" si="10"/>
        <v>219.00000000000185</v>
      </c>
      <c r="YM2" s="4">
        <f t="shared" si="10"/>
        <v>219.33333333333519</v>
      </c>
      <c r="YN2" s="4">
        <f t="shared" si="10"/>
        <v>219.66666666666853</v>
      </c>
      <c r="YO2" s="4">
        <f t="shared" si="10"/>
        <v>220.00000000000188</v>
      </c>
      <c r="YP2" s="4">
        <f t="shared" si="10"/>
        <v>220.33333333333522</v>
      </c>
      <c r="YQ2" s="4">
        <f t="shared" si="10"/>
        <v>220.66666666666856</v>
      </c>
      <c r="YR2" s="4">
        <f t="shared" si="10"/>
        <v>221.0000000000019</v>
      </c>
      <c r="YS2" s="4">
        <f t="shared" si="10"/>
        <v>221.33333333333525</v>
      </c>
      <c r="YT2" s="4">
        <f t="shared" si="10"/>
        <v>221.66666666666859</v>
      </c>
      <c r="YU2" s="4">
        <f t="shared" si="10"/>
        <v>222.00000000000193</v>
      </c>
      <c r="YV2" s="4">
        <f t="shared" si="10"/>
        <v>222.33333333333528</v>
      </c>
      <c r="YW2" s="4">
        <f t="shared" si="10"/>
        <v>222.66666666666862</v>
      </c>
      <c r="YX2" s="4">
        <f t="shared" si="10"/>
        <v>223.00000000000196</v>
      </c>
      <c r="YY2" s="4">
        <f t="shared" si="10"/>
        <v>223.3333333333353</v>
      </c>
      <c r="YZ2" s="4">
        <f t="shared" si="10"/>
        <v>223.66666666666865</v>
      </c>
      <c r="ZA2" s="4">
        <f t="shared" si="10"/>
        <v>224.00000000000199</v>
      </c>
      <c r="ZB2" s="4">
        <f t="shared" si="10"/>
        <v>224.33333333333533</v>
      </c>
      <c r="ZC2" s="4">
        <f t="shared" si="10"/>
        <v>224.66666666666868</v>
      </c>
      <c r="ZD2" s="4">
        <f t="shared" si="10"/>
        <v>225.00000000000202</v>
      </c>
      <c r="ZE2" s="4">
        <f t="shared" si="10"/>
        <v>225.33333333333536</v>
      </c>
      <c r="ZF2" s="4">
        <f t="shared" si="10"/>
        <v>225.6666666666687</v>
      </c>
      <c r="ZG2" s="4">
        <f t="shared" si="10"/>
        <v>226.00000000000205</v>
      </c>
      <c r="ZH2" s="4">
        <f t="shared" si="10"/>
        <v>226.33333333333539</v>
      </c>
      <c r="ZI2" s="4">
        <f t="shared" si="10"/>
        <v>226.66666666666873</v>
      </c>
      <c r="ZJ2" s="4">
        <f t="shared" si="10"/>
        <v>227.00000000000207</v>
      </c>
      <c r="ZK2" s="4">
        <f t="shared" si="10"/>
        <v>227.33333333333542</v>
      </c>
      <c r="ZL2" s="4">
        <f t="shared" si="10"/>
        <v>227.66666666666876</v>
      </c>
      <c r="ZM2" s="4">
        <f t="shared" si="10"/>
        <v>228.0000000000021</v>
      </c>
      <c r="ZN2" s="4">
        <f t="shared" si="10"/>
        <v>228.33333333333545</v>
      </c>
      <c r="ZO2" s="4">
        <f t="shared" si="10"/>
        <v>228.66666666666879</v>
      </c>
      <c r="ZP2" s="4">
        <f t="shared" si="10"/>
        <v>229.00000000000213</v>
      </c>
      <c r="ZQ2" s="4">
        <f t="shared" si="10"/>
        <v>229.33333333333547</v>
      </c>
      <c r="ZR2" s="4">
        <f t="shared" si="10"/>
        <v>229.66666666666882</v>
      </c>
      <c r="ZS2" s="4">
        <f t="shared" si="10"/>
        <v>230.00000000000216</v>
      </c>
      <c r="ZT2" s="4">
        <f t="shared" si="10"/>
        <v>230.3333333333355</v>
      </c>
      <c r="ZU2" s="4">
        <f t="shared" si="10"/>
        <v>230.66666666666885</v>
      </c>
      <c r="ZV2" s="4">
        <f t="shared" si="10"/>
        <v>231.00000000000219</v>
      </c>
      <c r="ZW2" s="4">
        <f t="shared" si="10"/>
        <v>231.33333333333553</v>
      </c>
      <c r="ZX2" s="4">
        <f t="shared" si="10"/>
        <v>231.66666666666887</v>
      </c>
      <c r="ZY2" s="4">
        <f t="shared" si="10"/>
        <v>232.00000000000222</v>
      </c>
      <c r="ZZ2" s="4">
        <f t="shared" si="10"/>
        <v>232.33333333333556</v>
      </c>
      <c r="AAA2" s="4">
        <f t="shared" si="10"/>
        <v>232.6666666666689</v>
      </c>
      <c r="AAB2" s="4">
        <f t="shared" si="10"/>
        <v>233.00000000000225</v>
      </c>
      <c r="AAC2" s="4">
        <f t="shared" si="10"/>
        <v>233.33333333333559</v>
      </c>
      <c r="AAD2" s="4">
        <f t="shared" si="10"/>
        <v>233.66666666666893</v>
      </c>
      <c r="AAE2" s="4">
        <f t="shared" si="10"/>
        <v>234.00000000000227</v>
      </c>
      <c r="AAF2" s="4">
        <f t="shared" si="10"/>
        <v>234.33333333333562</v>
      </c>
      <c r="AAG2" s="4">
        <f t="shared" si="10"/>
        <v>234.66666666666896</v>
      </c>
      <c r="AAH2" s="4">
        <f t="shared" si="10"/>
        <v>235.0000000000023</v>
      </c>
      <c r="AAI2" s="4">
        <f t="shared" ref="AAI2:ACT2" si="11">AAH2+1/30*10</f>
        <v>235.33333333333564</v>
      </c>
      <c r="AAJ2" s="4">
        <f t="shared" si="11"/>
        <v>235.66666666666899</v>
      </c>
      <c r="AAK2" s="4">
        <f t="shared" si="11"/>
        <v>236.00000000000233</v>
      </c>
      <c r="AAL2" s="4">
        <f t="shared" si="11"/>
        <v>236.33333333333567</v>
      </c>
      <c r="AAM2" s="4">
        <f t="shared" si="11"/>
        <v>236.66666666666902</v>
      </c>
      <c r="AAN2" s="4">
        <f t="shared" si="11"/>
        <v>237.00000000000236</v>
      </c>
      <c r="AAO2" s="4">
        <f t="shared" si="11"/>
        <v>237.3333333333357</v>
      </c>
      <c r="AAP2" s="4">
        <f t="shared" si="11"/>
        <v>237.66666666666904</v>
      </c>
      <c r="AAQ2" s="4">
        <f t="shared" si="11"/>
        <v>238.00000000000239</v>
      </c>
      <c r="AAR2" s="4">
        <f t="shared" si="11"/>
        <v>238.33333333333573</v>
      </c>
      <c r="AAS2" s="4">
        <f t="shared" si="11"/>
        <v>238.66666666666907</v>
      </c>
      <c r="AAT2" s="4">
        <f t="shared" si="11"/>
        <v>239.00000000000242</v>
      </c>
      <c r="AAU2" s="4">
        <f t="shared" si="11"/>
        <v>239.33333333333576</v>
      </c>
      <c r="AAV2" s="4">
        <f t="shared" si="11"/>
        <v>239.6666666666691</v>
      </c>
      <c r="AAW2" s="4">
        <f t="shared" si="11"/>
        <v>240.00000000000244</v>
      </c>
      <c r="AAX2" s="4">
        <f t="shared" si="11"/>
        <v>240.33333333333579</v>
      </c>
      <c r="AAY2" s="4">
        <f t="shared" si="11"/>
        <v>240.66666666666913</v>
      </c>
      <c r="AAZ2" s="4">
        <f t="shared" si="11"/>
        <v>241.00000000000247</v>
      </c>
      <c r="ABA2" s="4">
        <f t="shared" si="11"/>
        <v>241.33333333333582</v>
      </c>
      <c r="ABB2" s="4">
        <f t="shared" si="11"/>
        <v>241.66666666666916</v>
      </c>
      <c r="ABC2" s="4">
        <f t="shared" si="11"/>
        <v>242.0000000000025</v>
      </c>
      <c r="ABD2" s="4">
        <f t="shared" si="11"/>
        <v>242.33333333333584</v>
      </c>
      <c r="ABE2" s="4">
        <f t="shared" si="11"/>
        <v>242.66666666666919</v>
      </c>
      <c r="ABF2" s="4">
        <f t="shared" si="11"/>
        <v>243.00000000000253</v>
      </c>
      <c r="ABG2" s="4">
        <f t="shared" si="11"/>
        <v>243.33333333333587</v>
      </c>
      <c r="ABH2" s="4">
        <f t="shared" si="11"/>
        <v>243.66666666666922</v>
      </c>
      <c r="ABI2" s="4">
        <f t="shared" si="11"/>
        <v>244.00000000000256</v>
      </c>
      <c r="ABJ2" s="4">
        <f t="shared" si="11"/>
        <v>244.3333333333359</v>
      </c>
      <c r="ABK2" s="4">
        <f t="shared" si="11"/>
        <v>244.66666666666924</v>
      </c>
      <c r="ABL2" s="4">
        <f t="shared" si="11"/>
        <v>245.00000000000259</v>
      </c>
      <c r="ABM2" s="4">
        <f t="shared" si="11"/>
        <v>245.33333333333593</v>
      </c>
      <c r="ABN2" s="4">
        <f t="shared" si="11"/>
        <v>245.66666666666927</v>
      </c>
      <c r="ABO2" s="4">
        <f t="shared" si="11"/>
        <v>246.00000000000261</v>
      </c>
      <c r="ABP2" s="4">
        <f t="shared" si="11"/>
        <v>246.33333333333596</v>
      </c>
      <c r="ABQ2" s="4">
        <f t="shared" si="11"/>
        <v>246.6666666666693</v>
      </c>
      <c r="ABR2" s="4">
        <f t="shared" si="11"/>
        <v>247.00000000000264</v>
      </c>
      <c r="ABS2" s="4">
        <f t="shared" si="11"/>
        <v>247.33333333333599</v>
      </c>
      <c r="ABT2" s="4">
        <f t="shared" si="11"/>
        <v>247.66666666666933</v>
      </c>
      <c r="ABU2" s="4">
        <f t="shared" si="11"/>
        <v>248.00000000000267</v>
      </c>
      <c r="ABV2" s="4">
        <f t="shared" si="11"/>
        <v>248.33333333333601</v>
      </c>
      <c r="ABW2" s="4">
        <f t="shared" si="11"/>
        <v>248.66666666666936</v>
      </c>
      <c r="ABX2" s="4">
        <f t="shared" si="11"/>
        <v>249.0000000000027</v>
      </c>
      <c r="ABY2" s="4">
        <f t="shared" si="11"/>
        <v>249.33333333333604</v>
      </c>
      <c r="ABZ2" s="4">
        <f t="shared" si="11"/>
        <v>249.66666666666939</v>
      </c>
      <c r="ACA2" s="4">
        <f t="shared" si="11"/>
        <v>250.00000000000273</v>
      </c>
      <c r="ACB2" s="4">
        <f t="shared" si="11"/>
        <v>250.33333333333607</v>
      </c>
      <c r="ACC2" s="4">
        <f t="shared" si="11"/>
        <v>250.66666666666941</v>
      </c>
      <c r="ACD2" s="4">
        <f t="shared" si="11"/>
        <v>251.00000000000276</v>
      </c>
      <c r="ACE2" s="4">
        <f t="shared" si="11"/>
        <v>251.3333333333361</v>
      </c>
      <c r="ACF2" s="4">
        <f t="shared" si="11"/>
        <v>251.66666666666944</v>
      </c>
      <c r="ACG2" s="4">
        <f t="shared" si="11"/>
        <v>252.00000000000279</v>
      </c>
      <c r="ACH2" s="4">
        <f t="shared" si="11"/>
        <v>252.33333333333613</v>
      </c>
      <c r="ACI2" s="4">
        <f t="shared" si="11"/>
        <v>252.66666666666947</v>
      </c>
      <c r="ACJ2" s="4">
        <f t="shared" si="11"/>
        <v>253.00000000000281</v>
      </c>
      <c r="ACK2" s="4">
        <f t="shared" si="11"/>
        <v>253.33333333333616</v>
      </c>
      <c r="ACL2" s="4">
        <f t="shared" si="11"/>
        <v>253.6666666666695</v>
      </c>
      <c r="ACM2" s="4">
        <f t="shared" si="11"/>
        <v>254.00000000000284</v>
      </c>
      <c r="ACN2" s="4">
        <f t="shared" si="11"/>
        <v>254.33333333333618</v>
      </c>
      <c r="ACO2" s="4">
        <f t="shared" si="11"/>
        <v>254.66666666666953</v>
      </c>
      <c r="ACP2" s="4">
        <f t="shared" si="11"/>
        <v>255.00000000000287</v>
      </c>
      <c r="ACQ2" s="4">
        <f t="shared" si="11"/>
        <v>255.33333333333621</v>
      </c>
      <c r="ACR2" s="4">
        <f t="shared" si="11"/>
        <v>255.66666666666956</v>
      </c>
      <c r="ACS2" s="4">
        <f t="shared" si="11"/>
        <v>256.0000000000029</v>
      </c>
      <c r="ACT2" s="4">
        <f t="shared" si="11"/>
        <v>256.33333333333621</v>
      </c>
      <c r="ACU2" s="4">
        <f t="shared" ref="ACU2:AFF2" si="12">ACT2+1/30*10</f>
        <v>256.66666666666953</v>
      </c>
      <c r="ACV2" s="4">
        <f t="shared" si="12"/>
        <v>257.00000000000284</v>
      </c>
      <c r="ACW2" s="4">
        <f t="shared" si="12"/>
        <v>257.33333333333616</v>
      </c>
      <c r="ACX2" s="4">
        <f t="shared" si="12"/>
        <v>257.66666666666947</v>
      </c>
      <c r="ACY2" s="4">
        <f t="shared" si="12"/>
        <v>258.00000000000279</v>
      </c>
      <c r="ACZ2" s="4">
        <f t="shared" si="12"/>
        <v>258.3333333333361</v>
      </c>
      <c r="ADA2" s="4">
        <f t="shared" si="12"/>
        <v>258.66666666666941</v>
      </c>
      <c r="ADB2" s="4">
        <f t="shared" si="12"/>
        <v>259.00000000000273</v>
      </c>
      <c r="ADC2" s="4">
        <f t="shared" si="12"/>
        <v>259.33333333333604</v>
      </c>
      <c r="ADD2" s="4">
        <f t="shared" si="12"/>
        <v>259.66666666666936</v>
      </c>
      <c r="ADE2" s="4">
        <f t="shared" si="12"/>
        <v>260.00000000000267</v>
      </c>
      <c r="ADF2" s="4">
        <f t="shared" si="12"/>
        <v>260.33333333333599</v>
      </c>
      <c r="ADG2" s="4">
        <f t="shared" si="12"/>
        <v>260.6666666666693</v>
      </c>
      <c r="ADH2" s="4">
        <f t="shared" si="12"/>
        <v>261.00000000000261</v>
      </c>
      <c r="ADI2" s="4">
        <f t="shared" si="12"/>
        <v>261.33333333333593</v>
      </c>
      <c r="ADJ2" s="4">
        <f t="shared" si="12"/>
        <v>261.66666666666924</v>
      </c>
      <c r="ADK2" s="4">
        <f t="shared" si="12"/>
        <v>262.00000000000256</v>
      </c>
      <c r="ADL2" s="4">
        <f t="shared" si="12"/>
        <v>262.33333333333587</v>
      </c>
      <c r="ADM2" s="4">
        <f t="shared" si="12"/>
        <v>262.66666666666919</v>
      </c>
      <c r="ADN2" s="4">
        <f t="shared" si="12"/>
        <v>263.0000000000025</v>
      </c>
      <c r="ADO2" s="4">
        <f t="shared" si="12"/>
        <v>263.33333333333582</v>
      </c>
      <c r="ADP2" s="4">
        <f t="shared" si="12"/>
        <v>263.66666666666913</v>
      </c>
      <c r="ADQ2" s="4">
        <f t="shared" si="12"/>
        <v>264.00000000000244</v>
      </c>
      <c r="ADR2" s="4">
        <f t="shared" si="12"/>
        <v>264.33333333333576</v>
      </c>
      <c r="ADS2" s="4">
        <f t="shared" si="12"/>
        <v>264.66666666666907</v>
      </c>
      <c r="ADT2" s="4">
        <f t="shared" si="12"/>
        <v>265.00000000000239</v>
      </c>
      <c r="ADU2" s="4">
        <f t="shared" si="12"/>
        <v>265.3333333333357</v>
      </c>
      <c r="ADV2" s="4">
        <f t="shared" si="12"/>
        <v>265.66666666666902</v>
      </c>
      <c r="ADW2" s="4">
        <f t="shared" si="12"/>
        <v>266.00000000000233</v>
      </c>
      <c r="ADX2" s="4">
        <f t="shared" si="12"/>
        <v>266.33333333333564</v>
      </c>
      <c r="ADY2" s="4">
        <f t="shared" si="12"/>
        <v>266.66666666666896</v>
      </c>
      <c r="ADZ2" s="4">
        <f t="shared" si="12"/>
        <v>267.00000000000227</v>
      </c>
      <c r="AEA2" s="4">
        <f t="shared" si="12"/>
        <v>267.33333333333559</v>
      </c>
      <c r="AEB2" s="4">
        <f t="shared" si="12"/>
        <v>267.6666666666689</v>
      </c>
      <c r="AEC2" s="4">
        <f t="shared" si="12"/>
        <v>268.00000000000222</v>
      </c>
      <c r="AED2" s="4">
        <f t="shared" si="12"/>
        <v>268.33333333333553</v>
      </c>
      <c r="AEE2" s="4">
        <f t="shared" si="12"/>
        <v>268.66666666666885</v>
      </c>
      <c r="AEF2" s="4">
        <f t="shared" si="12"/>
        <v>269.00000000000216</v>
      </c>
      <c r="AEG2" s="4">
        <f t="shared" si="12"/>
        <v>269.33333333333547</v>
      </c>
      <c r="AEH2" s="4">
        <f t="shared" si="12"/>
        <v>269.66666666666879</v>
      </c>
      <c r="AEI2" s="4">
        <f t="shared" si="12"/>
        <v>270.0000000000021</v>
      </c>
      <c r="AEJ2" s="4">
        <f t="shared" si="12"/>
        <v>270.33333333333542</v>
      </c>
      <c r="AEK2" s="4">
        <f t="shared" si="12"/>
        <v>270.66666666666873</v>
      </c>
      <c r="AEL2" s="4">
        <f t="shared" si="12"/>
        <v>271.00000000000205</v>
      </c>
      <c r="AEM2" s="4">
        <f t="shared" si="12"/>
        <v>271.33333333333536</v>
      </c>
      <c r="AEN2" s="4">
        <f t="shared" si="12"/>
        <v>271.66666666666868</v>
      </c>
      <c r="AEO2" s="4">
        <f t="shared" si="12"/>
        <v>272.00000000000199</v>
      </c>
      <c r="AEP2" s="4">
        <f t="shared" si="12"/>
        <v>272.3333333333353</v>
      </c>
      <c r="AEQ2" s="4">
        <f t="shared" si="12"/>
        <v>272.66666666666862</v>
      </c>
      <c r="AER2" s="4">
        <f t="shared" si="12"/>
        <v>273.00000000000193</v>
      </c>
      <c r="AES2" s="4">
        <f t="shared" si="12"/>
        <v>273.33333333333525</v>
      </c>
      <c r="AET2" s="4">
        <f t="shared" si="12"/>
        <v>273.66666666666856</v>
      </c>
      <c r="AEU2" s="4">
        <f t="shared" si="12"/>
        <v>274.00000000000188</v>
      </c>
      <c r="AEV2" s="4">
        <f t="shared" si="12"/>
        <v>274.33333333333519</v>
      </c>
      <c r="AEW2" s="4">
        <f t="shared" si="12"/>
        <v>274.6666666666685</v>
      </c>
      <c r="AEX2" s="4">
        <f t="shared" si="12"/>
        <v>275.00000000000182</v>
      </c>
      <c r="AEY2" s="4">
        <f t="shared" si="12"/>
        <v>275.33333333333513</v>
      </c>
      <c r="AEZ2" s="4">
        <f t="shared" si="12"/>
        <v>275.66666666666845</v>
      </c>
      <c r="AFA2" s="4">
        <f t="shared" si="12"/>
        <v>276.00000000000176</v>
      </c>
      <c r="AFB2" s="4">
        <f t="shared" si="12"/>
        <v>276.33333333333508</v>
      </c>
      <c r="AFC2" s="4">
        <f t="shared" si="12"/>
        <v>276.66666666666839</v>
      </c>
      <c r="AFD2" s="4">
        <f t="shared" si="12"/>
        <v>277.00000000000171</v>
      </c>
      <c r="AFE2" s="4">
        <f t="shared" si="12"/>
        <v>277.33333333333502</v>
      </c>
      <c r="AFF2" s="4">
        <f t="shared" si="12"/>
        <v>277.66666666666833</v>
      </c>
      <c r="AFG2" s="4">
        <f t="shared" ref="AFG2:AHR2" si="13">AFF2+1/30*10</f>
        <v>278.00000000000165</v>
      </c>
      <c r="AFH2" s="4">
        <f t="shared" si="13"/>
        <v>278.33333333333496</v>
      </c>
      <c r="AFI2" s="4">
        <f t="shared" si="13"/>
        <v>278.66666666666828</v>
      </c>
      <c r="AFJ2" s="4">
        <f t="shared" si="13"/>
        <v>279.00000000000159</v>
      </c>
      <c r="AFK2" s="4">
        <f t="shared" si="13"/>
        <v>279.33333333333491</v>
      </c>
      <c r="AFL2" s="4">
        <f t="shared" si="13"/>
        <v>279.66666666666822</v>
      </c>
      <c r="AFM2" s="4">
        <f t="shared" si="13"/>
        <v>280.00000000000153</v>
      </c>
      <c r="AFN2" s="4">
        <f t="shared" si="13"/>
        <v>280.33333333333485</v>
      </c>
      <c r="AFO2" s="4">
        <f t="shared" si="13"/>
        <v>280.66666666666816</v>
      </c>
      <c r="AFP2" s="4">
        <f t="shared" si="13"/>
        <v>281.00000000000148</v>
      </c>
      <c r="AFQ2" s="4">
        <f t="shared" si="13"/>
        <v>281.33333333333479</v>
      </c>
      <c r="AFR2" s="4">
        <f t="shared" si="13"/>
        <v>281.66666666666811</v>
      </c>
      <c r="AFS2" s="4">
        <f t="shared" si="13"/>
        <v>282.00000000000142</v>
      </c>
      <c r="AFT2" s="4">
        <f t="shared" si="13"/>
        <v>282.33333333333474</v>
      </c>
      <c r="AFU2" s="4">
        <f t="shared" si="13"/>
        <v>282.66666666666805</v>
      </c>
      <c r="AFV2" s="4">
        <f t="shared" si="13"/>
        <v>283.00000000000136</v>
      </c>
      <c r="AFW2" s="4">
        <f t="shared" si="13"/>
        <v>283.33333333333468</v>
      </c>
      <c r="AFX2" s="4">
        <f t="shared" si="13"/>
        <v>283.66666666666799</v>
      </c>
      <c r="AFY2" s="4">
        <f t="shared" si="13"/>
        <v>284.00000000000131</v>
      </c>
      <c r="AFZ2" s="4">
        <f t="shared" si="13"/>
        <v>284.33333333333462</v>
      </c>
      <c r="AGA2" s="4">
        <f t="shared" si="13"/>
        <v>284.66666666666794</v>
      </c>
      <c r="AGB2" s="4">
        <f t="shared" si="13"/>
        <v>285.00000000000125</v>
      </c>
      <c r="AGC2" s="4">
        <f t="shared" si="13"/>
        <v>285.33333333333456</v>
      </c>
      <c r="AGD2" s="4">
        <f t="shared" si="13"/>
        <v>285.66666666666788</v>
      </c>
      <c r="AGE2" s="4">
        <f t="shared" si="13"/>
        <v>286.00000000000119</v>
      </c>
      <c r="AGF2" s="4">
        <f t="shared" si="13"/>
        <v>286.33333333333451</v>
      </c>
      <c r="AGG2" s="4">
        <f t="shared" si="13"/>
        <v>286.66666666666782</v>
      </c>
      <c r="AGH2" s="4">
        <f t="shared" si="13"/>
        <v>287.00000000000114</v>
      </c>
      <c r="AGI2" s="4">
        <f t="shared" si="13"/>
        <v>287.33333333333445</v>
      </c>
      <c r="AGJ2" s="4">
        <f t="shared" si="13"/>
        <v>287.66666666666777</v>
      </c>
      <c r="AGK2" s="4">
        <f t="shared" si="13"/>
        <v>288.00000000000108</v>
      </c>
      <c r="AGL2" s="4">
        <f t="shared" si="13"/>
        <v>288.33333333333439</v>
      </c>
      <c r="AGM2" s="4">
        <f t="shared" si="13"/>
        <v>288.66666666666771</v>
      </c>
      <c r="AGN2" s="4">
        <f t="shared" si="13"/>
        <v>289.00000000000102</v>
      </c>
      <c r="AGO2" s="4">
        <f t="shared" si="13"/>
        <v>289.33333333333434</v>
      </c>
      <c r="AGP2" s="4">
        <f t="shared" si="13"/>
        <v>289.66666666666765</v>
      </c>
      <c r="AGQ2" s="4">
        <f t="shared" si="13"/>
        <v>290.00000000000097</v>
      </c>
      <c r="AGR2" s="4">
        <f t="shared" si="13"/>
        <v>290.33333333333428</v>
      </c>
      <c r="AGS2" s="4">
        <f t="shared" si="13"/>
        <v>290.6666666666676</v>
      </c>
      <c r="AGT2" s="4">
        <f t="shared" si="13"/>
        <v>291.00000000000091</v>
      </c>
      <c r="AGU2" s="4">
        <f t="shared" si="13"/>
        <v>291.33333333333422</v>
      </c>
      <c r="AGV2" s="4">
        <f t="shared" si="13"/>
        <v>291.66666666666754</v>
      </c>
      <c r="AGW2" s="4">
        <f t="shared" si="13"/>
        <v>292.00000000000085</v>
      </c>
      <c r="AGX2" s="4">
        <f t="shared" si="13"/>
        <v>292.33333333333417</v>
      </c>
      <c r="AGY2" s="4">
        <f t="shared" si="13"/>
        <v>292.66666666666748</v>
      </c>
      <c r="AGZ2" s="4">
        <f t="shared" si="13"/>
        <v>293.0000000000008</v>
      </c>
      <c r="AHA2" s="4">
        <f t="shared" si="13"/>
        <v>293.33333333333411</v>
      </c>
      <c r="AHB2" s="4">
        <f t="shared" si="13"/>
        <v>293.66666666666742</v>
      </c>
      <c r="AHC2" s="4">
        <f t="shared" si="13"/>
        <v>294.00000000000074</v>
      </c>
      <c r="AHD2" s="4">
        <f t="shared" si="13"/>
        <v>294.33333333333405</v>
      </c>
      <c r="AHE2" s="4">
        <f t="shared" si="13"/>
        <v>294.66666666666737</v>
      </c>
      <c r="AHF2" s="4">
        <f t="shared" si="13"/>
        <v>295.00000000000068</v>
      </c>
      <c r="AHG2" s="4">
        <f t="shared" si="13"/>
        <v>295.333333333334</v>
      </c>
      <c r="AHH2" s="4">
        <f t="shared" si="13"/>
        <v>295.66666666666731</v>
      </c>
      <c r="AHI2" s="4">
        <f t="shared" si="13"/>
        <v>296.00000000000063</v>
      </c>
      <c r="AHJ2" s="4">
        <f t="shared" si="13"/>
        <v>296.33333333333394</v>
      </c>
      <c r="AHK2" s="4">
        <f t="shared" si="13"/>
        <v>296.66666666666725</v>
      </c>
      <c r="AHL2" s="4">
        <f t="shared" si="13"/>
        <v>297.00000000000057</v>
      </c>
      <c r="AHM2" s="4">
        <f t="shared" si="13"/>
        <v>297.33333333333388</v>
      </c>
      <c r="AHN2" s="4">
        <f t="shared" si="13"/>
        <v>297.6666666666672</v>
      </c>
      <c r="AHO2" s="4">
        <f t="shared" si="13"/>
        <v>298.00000000000051</v>
      </c>
      <c r="AHP2" s="4">
        <f t="shared" si="13"/>
        <v>298.33333333333383</v>
      </c>
      <c r="AHQ2" s="4">
        <f t="shared" si="13"/>
        <v>298.66666666666714</v>
      </c>
      <c r="AHR2" s="4">
        <f t="shared" si="13"/>
        <v>299.00000000000045</v>
      </c>
      <c r="AHS2" s="4">
        <f t="shared" ref="AHS2:AKD2" si="14">AHR2+1/30*10</f>
        <v>299.33333333333377</v>
      </c>
      <c r="AHT2" s="4">
        <f t="shared" si="14"/>
        <v>299.66666666666708</v>
      </c>
      <c r="AHU2" s="4">
        <f t="shared" si="14"/>
        <v>300.0000000000004</v>
      </c>
      <c r="AHV2" s="4">
        <f t="shared" si="14"/>
        <v>300.33333333333371</v>
      </c>
      <c r="AHW2" s="4">
        <f t="shared" si="14"/>
        <v>300.66666666666703</v>
      </c>
      <c r="AHX2" s="4">
        <f t="shared" si="14"/>
        <v>301.00000000000034</v>
      </c>
      <c r="AHY2" s="4">
        <f t="shared" si="14"/>
        <v>301.33333333333366</v>
      </c>
      <c r="AHZ2" s="4">
        <f t="shared" si="14"/>
        <v>301.66666666666697</v>
      </c>
      <c r="AIA2" s="4">
        <f t="shared" si="14"/>
        <v>302.00000000000028</v>
      </c>
      <c r="AIB2" s="4">
        <f t="shared" si="14"/>
        <v>302.3333333333336</v>
      </c>
      <c r="AIC2" s="4">
        <f t="shared" si="14"/>
        <v>302.66666666666691</v>
      </c>
      <c r="AID2" s="4">
        <f t="shared" si="14"/>
        <v>303.00000000000023</v>
      </c>
      <c r="AIE2" s="4">
        <f t="shared" si="14"/>
        <v>303.33333333333354</v>
      </c>
      <c r="AIF2" s="4">
        <f t="shared" si="14"/>
        <v>303.66666666666686</v>
      </c>
      <c r="AIG2" s="4">
        <f t="shared" si="14"/>
        <v>304.00000000000017</v>
      </c>
      <c r="AIH2" s="4">
        <f t="shared" si="14"/>
        <v>304.33333333333348</v>
      </c>
      <c r="AII2" s="4">
        <f t="shared" si="14"/>
        <v>304.6666666666668</v>
      </c>
      <c r="AIJ2" s="4">
        <f t="shared" si="14"/>
        <v>305.00000000000011</v>
      </c>
      <c r="AIK2" s="4">
        <f t="shared" si="14"/>
        <v>305.33333333333343</v>
      </c>
      <c r="AIL2" s="4">
        <f t="shared" si="14"/>
        <v>305.66666666666674</v>
      </c>
      <c r="AIM2" s="4">
        <f t="shared" si="14"/>
        <v>306.00000000000006</v>
      </c>
      <c r="AIN2" s="4">
        <f t="shared" si="14"/>
        <v>306.33333333333337</v>
      </c>
      <c r="AIO2" s="4">
        <f t="shared" si="14"/>
        <v>306.66666666666669</v>
      </c>
      <c r="AIP2" s="4">
        <f t="shared" si="14"/>
        <v>307</v>
      </c>
      <c r="AIQ2" s="4">
        <f t="shared" si="14"/>
        <v>307.33333333333331</v>
      </c>
      <c r="AIR2" s="4">
        <f t="shared" si="14"/>
        <v>307.66666666666663</v>
      </c>
      <c r="AIS2" s="4">
        <f t="shared" si="14"/>
        <v>307.99999999999994</v>
      </c>
      <c r="AIT2" s="4">
        <f t="shared" si="14"/>
        <v>308.33333333333326</v>
      </c>
      <c r="AIU2" s="4">
        <f t="shared" si="14"/>
        <v>308.66666666666657</v>
      </c>
      <c r="AIV2" s="4">
        <f t="shared" si="14"/>
        <v>308.99999999999989</v>
      </c>
      <c r="AIW2" s="4">
        <f t="shared" si="14"/>
        <v>309.3333333333332</v>
      </c>
      <c r="AIX2" s="4">
        <f t="shared" si="14"/>
        <v>309.66666666666652</v>
      </c>
      <c r="AIY2" s="4">
        <f t="shared" si="14"/>
        <v>309.99999999999983</v>
      </c>
      <c r="AIZ2" s="4">
        <f t="shared" si="14"/>
        <v>310.33333333333314</v>
      </c>
      <c r="AJA2" s="4">
        <f t="shared" si="14"/>
        <v>310.66666666666646</v>
      </c>
      <c r="AJB2" s="4">
        <f t="shared" si="14"/>
        <v>310.99999999999977</v>
      </c>
      <c r="AJC2" s="4">
        <f t="shared" si="14"/>
        <v>311.33333333333309</v>
      </c>
      <c r="AJD2" s="4">
        <f t="shared" si="14"/>
        <v>311.6666666666664</v>
      </c>
      <c r="AJE2" s="4">
        <f t="shared" si="14"/>
        <v>311.99999999999972</v>
      </c>
      <c r="AJF2" s="4">
        <f t="shared" si="14"/>
        <v>312.33333333333303</v>
      </c>
      <c r="AJG2" s="4">
        <f t="shared" si="14"/>
        <v>312.66666666666634</v>
      </c>
      <c r="AJH2" s="4">
        <f t="shared" si="14"/>
        <v>312.99999999999966</v>
      </c>
      <c r="AJI2" s="4">
        <f t="shared" si="14"/>
        <v>313.33333333333297</v>
      </c>
      <c r="AJJ2" s="4">
        <f t="shared" si="14"/>
        <v>313.66666666666629</v>
      </c>
      <c r="AJK2" s="4">
        <f t="shared" si="14"/>
        <v>313.9999999999996</v>
      </c>
      <c r="AJL2" s="4">
        <f t="shared" si="14"/>
        <v>314.33333333333292</v>
      </c>
      <c r="AJM2" s="4">
        <f t="shared" si="14"/>
        <v>314.66666666666623</v>
      </c>
      <c r="AJN2" s="4">
        <f t="shared" si="14"/>
        <v>314.99999999999955</v>
      </c>
      <c r="AJO2" s="4">
        <f t="shared" si="14"/>
        <v>315.33333333333286</v>
      </c>
      <c r="AJP2" s="4">
        <f t="shared" si="14"/>
        <v>315.66666666666617</v>
      </c>
      <c r="AJQ2" s="4">
        <f t="shared" si="14"/>
        <v>315.99999999999949</v>
      </c>
      <c r="AJR2" s="4">
        <f t="shared" si="14"/>
        <v>316.3333333333328</v>
      </c>
      <c r="AJS2" s="4">
        <f t="shared" si="14"/>
        <v>316.66666666666612</v>
      </c>
      <c r="AJT2" s="4">
        <f t="shared" si="14"/>
        <v>316.99999999999943</v>
      </c>
      <c r="AJU2" s="4">
        <f t="shared" si="14"/>
        <v>317.33333333333275</v>
      </c>
      <c r="AJV2" s="4">
        <f t="shared" si="14"/>
        <v>317.66666666666606</v>
      </c>
      <c r="AJW2" s="4">
        <f t="shared" si="14"/>
        <v>317.99999999999937</v>
      </c>
      <c r="AJX2" s="4">
        <f t="shared" si="14"/>
        <v>318.33333333333269</v>
      </c>
      <c r="AJY2" s="4">
        <f t="shared" si="14"/>
        <v>318.666666666666</v>
      </c>
      <c r="AJZ2" s="4">
        <f t="shared" si="14"/>
        <v>318.99999999999932</v>
      </c>
      <c r="AKA2" s="4">
        <f t="shared" si="14"/>
        <v>319.33333333333263</v>
      </c>
      <c r="AKB2" s="4">
        <f t="shared" si="14"/>
        <v>319.66666666666595</v>
      </c>
      <c r="AKC2" s="4">
        <f t="shared" si="14"/>
        <v>319.99999999999926</v>
      </c>
      <c r="AKD2" s="4">
        <f t="shared" si="14"/>
        <v>320.33333333333258</v>
      </c>
      <c r="AKE2" s="4">
        <f t="shared" ref="AKE2:AMP2" si="15">AKD2+1/30*10</f>
        <v>320.66666666666589</v>
      </c>
      <c r="AKF2" s="4">
        <f t="shared" si="15"/>
        <v>320.9999999999992</v>
      </c>
      <c r="AKG2" s="4">
        <f t="shared" si="15"/>
        <v>321.33333333333252</v>
      </c>
      <c r="AKH2" s="4">
        <f t="shared" si="15"/>
        <v>321.66666666666583</v>
      </c>
      <c r="AKI2" s="4">
        <f t="shared" si="15"/>
        <v>321.99999999999915</v>
      </c>
      <c r="AKJ2" s="4">
        <f t="shared" si="15"/>
        <v>322.33333333333246</v>
      </c>
      <c r="AKK2" s="4">
        <f t="shared" si="15"/>
        <v>322.66666666666578</v>
      </c>
      <c r="AKL2" s="4">
        <f t="shared" si="15"/>
        <v>322.99999999999909</v>
      </c>
      <c r="AKM2" s="4">
        <f t="shared" si="15"/>
        <v>323.3333333333324</v>
      </c>
      <c r="AKN2" s="4">
        <f t="shared" si="15"/>
        <v>323.66666666666572</v>
      </c>
      <c r="AKO2" s="4">
        <f t="shared" si="15"/>
        <v>323.99999999999903</v>
      </c>
      <c r="AKP2" s="4">
        <f t="shared" si="15"/>
        <v>324.33333333333235</v>
      </c>
      <c r="AKQ2" s="4">
        <f t="shared" si="15"/>
        <v>324.66666666666566</v>
      </c>
      <c r="AKR2" s="4">
        <f t="shared" si="15"/>
        <v>324.99999999999898</v>
      </c>
      <c r="AKS2" s="4">
        <f t="shared" si="15"/>
        <v>325.33333333333229</v>
      </c>
      <c r="AKT2" s="4">
        <f t="shared" si="15"/>
        <v>325.66666666666561</v>
      </c>
      <c r="AKU2" s="4">
        <f t="shared" si="15"/>
        <v>325.99999999999892</v>
      </c>
      <c r="AKV2" s="4">
        <f t="shared" si="15"/>
        <v>326.33333333333223</v>
      </c>
      <c r="AKW2" s="4">
        <f t="shared" si="15"/>
        <v>326.66666666666555</v>
      </c>
      <c r="AKX2" s="4">
        <f t="shared" si="15"/>
        <v>326.99999999999886</v>
      </c>
      <c r="AKY2" s="4">
        <f t="shared" si="15"/>
        <v>327.33333333333218</v>
      </c>
      <c r="AKZ2" s="4">
        <f t="shared" si="15"/>
        <v>327.66666666666549</v>
      </c>
      <c r="ALA2" s="4">
        <f t="shared" si="15"/>
        <v>327.99999999999881</v>
      </c>
      <c r="ALB2" s="4">
        <f t="shared" si="15"/>
        <v>328.33333333333212</v>
      </c>
      <c r="ALC2" s="4">
        <f t="shared" si="15"/>
        <v>328.66666666666544</v>
      </c>
      <c r="ALD2" s="4">
        <f t="shared" si="15"/>
        <v>328.99999999999875</v>
      </c>
      <c r="ALE2" s="4">
        <f t="shared" si="15"/>
        <v>329.33333333333206</v>
      </c>
      <c r="ALF2" s="4">
        <f t="shared" si="15"/>
        <v>329.66666666666538</v>
      </c>
      <c r="ALG2" s="4">
        <f t="shared" si="15"/>
        <v>329.99999999999869</v>
      </c>
      <c r="ALH2" s="4">
        <f t="shared" si="15"/>
        <v>330.33333333333201</v>
      </c>
      <c r="ALI2" s="4">
        <f t="shared" si="15"/>
        <v>330.66666666666532</v>
      </c>
      <c r="ALJ2" s="4">
        <f t="shared" si="15"/>
        <v>330.99999999999864</v>
      </c>
      <c r="ALK2" s="4">
        <f t="shared" si="15"/>
        <v>331.33333333333195</v>
      </c>
      <c r="ALL2" s="4">
        <f t="shared" si="15"/>
        <v>331.66666666666526</v>
      </c>
      <c r="ALM2" s="4">
        <f t="shared" si="15"/>
        <v>331.99999999999858</v>
      </c>
      <c r="ALN2" s="4">
        <f t="shared" si="15"/>
        <v>332.33333333333189</v>
      </c>
      <c r="ALO2" s="4">
        <f t="shared" si="15"/>
        <v>332.66666666666521</v>
      </c>
      <c r="ALP2" s="4">
        <f t="shared" si="15"/>
        <v>332.99999999999852</v>
      </c>
      <c r="ALQ2" s="4">
        <f t="shared" si="15"/>
        <v>333.33333333333184</v>
      </c>
      <c r="ALR2" s="4">
        <f t="shared" si="15"/>
        <v>333.66666666666515</v>
      </c>
      <c r="ALS2" s="4">
        <f t="shared" si="15"/>
        <v>333.99999999999847</v>
      </c>
      <c r="ALT2" s="4">
        <f t="shared" si="15"/>
        <v>334.33333333333178</v>
      </c>
      <c r="ALU2" s="4">
        <f t="shared" si="15"/>
        <v>334.66666666666509</v>
      </c>
      <c r="ALV2" s="4">
        <f t="shared" si="15"/>
        <v>334.99999999999841</v>
      </c>
      <c r="ALW2" s="4">
        <f t="shared" si="15"/>
        <v>335.33333333333172</v>
      </c>
      <c r="ALX2" s="4">
        <f t="shared" si="15"/>
        <v>335.66666666666504</v>
      </c>
      <c r="ALY2" s="4">
        <f t="shared" si="15"/>
        <v>335.99999999999835</v>
      </c>
      <c r="ALZ2" s="4">
        <f t="shared" si="15"/>
        <v>336.33333333333167</v>
      </c>
      <c r="AMA2" s="4">
        <f t="shared" si="15"/>
        <v>336.66666666666498</v>
      </c>
      <c r="AMB2" s="4">
        <f t="shared" si="15"/>
        <v>336.99999999999829</v>
      </c>
      <c r="AMC2" s="4">
        <f t="shared" si="15"/>
        <v>337.33333333333161</v>
      </c>
      <c r="AMD2" s="4">
        <f t="shared" si="15"/>
        <v>337.66666666666492</v>
      </c>
      <c r="AME2" s="4">
        <f t="shared" si="15"/>
        <v>337.99999999999824</v>
      </c>
      <c r="AMF2" s="4">
        <f t="shared" si="15"/>
        <v>338.33333333333155</v>
      </c>
      <c r="AMG2" s="4">
        <f t="shared" si="15"/>
        <v>338.66666666666487</v>
      </c>
      <c r="AMH2" s="4">
        <f t="shared" si="15"/>
        <v>338.99999999999818</v>
      </c>
      <c r="AMI2" s="4">
        <f t="shared" si="15"/>
        <v>339.3333333333315</v>
      </c>
      <c r="AMJ2" s="4">
        <f t="shared" si="15"/>
        <v>339.66666666666481</v>
      </c>
      <c r="AMK2" s="4">
        <f t="shared" si="15"/>
        <v>339.99999999999812</v>
      </c>
      <c r="AML2" s="4">
        <f t="shared" si="15"/>
        <v>340.33333333333144</v>
      </c>
      <c r="AMM2" s="4">
        <f t="shared" si="15"/>
        <v>340.66666666666475</v>
      </c>
      <c r="AMN2" s="4">
        <f t="shared" si="15"/>
        <v>340.99999999999807</v>
      </c>
      <c r="AMO2" s="4">
        <f t="shared" si="15"/>
        <v>341.33333333333138</v>
      </c>
      <c r="AMP2" s="4">
        <f t="shared" si="15"/>
        <v>341.6666666666647</v>
      </c>
      <c r="AMQ2" s="4">
        <f t="shared" ref="AMQ2:APB2" si="16">AMP2+1/30*10</f>
        <v>341.99999999999801</v>
      </c>
      <c r="AMR2" s="4">
        <f t="shared" si="16"/>
        <v>342.33333333333132</v>
      </c>
      <c r="AMS2" s="4">
        <f t="shared" si="16"/>
        <v>342.66666666666464</v>
      </c>
      <c r="AMT2" s="4">
        <f t="shared" si="16"/>
        <v>342.99999999999795</v>
      </c>
      <c r="AMU2" s="4">
        <f t="shared" si="16"/>
        <v>343.33333333333127</v>
      </c>
      <c r="AMV2" s="4">
        <f t="shared" si="16"/>
        <v>343.66666666666458</v>
      </c>
      <c r="AMW2" s="4">
        <f t="shared" si="16"/>
        <v>343.9999999999979</v>
      </c>
      <c r="AMX2" s="4">
        <f t="shared" si="16"/>
        <v>344.33333333333121</v>
      </c>
      <c r="AMY2" s="4">
        <f t="shared" si="16"/>
        <v>344.66666666666453</v>
      </c>
      <c r="AMZ2" s="4">
        <f t="shared" si="16"/>
        <v>344.99999999999784</v>
      </c>
      <c r="ANA2" s="4">
        <f t="shared" si="16"/>
        <v>345.33333333333115</v>
      </c>
      <c r="ANB2" s="4">
        <f t="shared" si="16"/>
        <v>345.66666666666447</v>
      </c>
      <c r="ANC2" s="4">
        <f t="shared" si="16"/>
        <v>345.99999999999778</v>
      </c>
      <c r="AND2" s="4">
        <f t="shared" si="16"/>
        <v>346.3333333333311</v>
      </c>
      <c r="ANE2" s="4">
        <f t="shared" si="16"/>
        <v>346.66666666666441</v>
      </c>
      <c r="ANF2" s="4">
        <f t="shared" si="16"/>
        <v>346.99999999999773</v>
      </c>
      <c r="ANG2" s="4">
        <f t="shared" si="16"/>
        <v>347.33333333333104</v>
      </c>
      <c r="ANH2" s="4">
        <f t="shared" si="16"/>
        <v>347.66666666666436</v>
      </c>
      <c r="ANI2" s="4">
        <f t="shared" si="16"/>
        <v>347.99999999999767</v>
      </c>
      <c r="ANJ2" s="4">
        <f t="shared" si="16"/>
        <v>348.33333333333098</v>
      </c>
      <c r="ANK2" s="4">
        <f t="shared" si="16"/>
        <v>348.6666666666643</v>
      </c>
      <c r="ANL2" s="4">
        <f t="shared" si="16"/>
        <v>348.99999999999761</v>
      </c>
      <c r="ANM2" s="4">
        <f t="shared" si="16"/>
        <v>349.33333333333093</v>
      </c>
      <c r="ANN2" s="4">
        <f t="shared" si="16"/>
        <v>349.66666666666424</v>
      </c>
      <c r="ANO2" s="4">
        <f t="shared" si="16"/>
        <v>349.99999999999756</v>
      </c>
      <c r="ANP2" s="4">
        <f t="shared" si="16"/>
        <v>350.33333333333087</v>
      </c>
      <c r="ANQ2" s="4">
        <f t="shared" si="16"/>
        <v>350.66666666666418</v>
      </c>
      <c r="ANR2" s="4">
        <f t="shared" si="16"/>
        <v>350.9999999999975</v>
      </c>
      <c r="ANS2" s="4">
        <f t="shared" si="16"/>
        <v>351.33333333333081</v>
      </c>
      <c r="ANT2" s="4">
        <f t="shared" si="16"/>
        <v>351.66666666666413</v>
      </c>
      <c r="ANU2" s="4">
        <f t="shared" si="16"/>
        <v>351.99999999999744</v>
      </c>
      <c r="ANV2" s="4">
        <f t="shared" si="16"/>
        <v>352.33333333333076</v>
      </c>
      <c r="ANW2" s="4">
        <f t="shared" si="16"/>
        <v>352.66666666666407</v>
      </c>
      <c r="ANX2" s="4">
        <f t="shared" si="16"/>
        <v>352.99999999999739</v>
      </c>
      <c r="ANY2" s="4">
        <f t="shared" si="16"/>
        <v>353.3333333333307</v>
      </c>
      <c r="ANZ2" s="4">
        <f t="shared" si="16"/>
        <v>353.66666666666401</v>
      </c>
      <c r="AOA2" s="4">
        <f t="shared" si="16"/>
        <v>353.99999999999733</v>
      </c>
      <c r="AOB2" s="4">
        <f t="shared" si="16"/>
        <v>354.33333333333064</v>
      </c>
      <c r="AOC2" s="4">
        <f t="shared" si="16"/>
        <v>354.66666666666396</v>
      </c>
      <c r="AOD2" s="4">
        <f t="shared" si="16"/>
        <v>354.99999999999727</v>
      </c>
      <c r="AOE2" s="4">
        <f t="shared" si="16"/>
        <v>355.33333333333059</v>
      </c>
      <c r="AOF2" s="4">
        <f t="shared" si="16"/>
        <v>355.6666666666639</v>
      </c>
      <c r="AOG2" s="4">
        <f t="shared" si="16"/>
        <v>355.99999999999721</v>
      </c>
      <c r="AOH2" s="4">
        <f t="shared" si="16"/>
        <v>356.33333333333053</v>
      </c>
      <c r="AOI2" s="4">
        <f t="shared" si="16"/>
        <v>356.66666666666384</v>
      </c>
      <c r="AOJ2" s="4">
        <f t="shared" si="16"/>
        <v>356.99999999999716</v>
      </c>
      <c r="AOK2" s="4">
        <f t="shared" si="16"/>
        <v>357.33333333333047</v>
      </c>
      <c r="AOL2" s="4">
        <f t="shared" si="16"/>
        <v>357.66666666666379</v>
      </c>
      <c r="AOM2" s="4">
        <f t="shared" si="16"/>
        <v>357.9999999999971</v>
      </c>
      <c r="AON2" s="4">
        <f t="shared" si="16"/>
        <v>358.33333333333042</v>
      </c>
      <c r="AOO2" s="4">
        <f t="shared" si="16"/>
        <v>358.66666666666373</v>
      </c>
      <c r="AOP2" s="4">
        <f t="shared" si="16"/>
        <v>358.99999999999704</v>
      </c>
      <c r="AOQ2" s="4">
        <f t="shared" si="16"/>
        <v>359.33333333333036</v>
      </c>
      <c r="AOR2" s="4">
        <f t="shared" si="16"/>
        <v>359.66666666666367</v>
      </c>
      <c r="AOS2" s="4">
        <f t="shared" si="16"/>
        <v>359.99999999999699</v>
      </c>
      <c r="AOT2" s="4">
        <f t="shared" si="16"/>
        <v>360.3333333333303</v>
      </c>
      <c r="AOU2" s="4">
        <f t="shared" si="16"/>
        <v>360.66666666666362</v>
      </c>
      <c r="AOV2" s="4">
        <f t="shared" si="16"/>
        <v>360.99999999999693</v>
      </c>
      <c r="AOW2" s="4">
        <f t="shared" si="16"/>
        <v>361.33333333333024</v>
      </c>
      <c r="AOX2" s="4">
        <f t="shared" si="16"/>
        <v>361.66666666666356</v>
      </c>
      <c r="AOY2" s="4">
        <f t="shared" si="16"/>
        <v>361.99999999999687</v>
      </c>
      <c r="AOZ2" s="4">
        <f t="shared" si="16"/>
        <v>362.33333333333019</v>
      </c>
      <c r="APA2" s="4">
        <f t="shared" si="16"/>
        <v>362.6666666666635</v>
      </c>
      <c r="APB2" s="4">
        <f t="shared" si="16"/>
        <v>362.99999999999682</v>
      </c>
      <c r="APC2" s="4">
        <f t="shared" ref="APC2:ARN2" si="17">APB2+1/30*10</f>
        <v>363.33333333333013</v>
      </c>
      <c r="APD2" s="4">
        <f t="shared" si="17"/>
        <v>363.66666666666345</v>
      </c>
      <c r="APE2" s="4">
        <f t="shared" si="17"/>
        <v>363.99999999999676</v>
      </c>
      <c r="APF2" s="4">
        <f t="shared" si="17"/>
        <v>364.33333333333007</v>
      </c>
      <c r="APG2" s="4">
        <f t="shared" si="17"/>
        <v>364.66666666666339</v>
      </c>
      <c r="APH2" s="4">
        <f t="shared" si="17"/>
        <v>364.9999999999967</v>
      </c>
      <c r="API2" s="4">
        <f t="shared" si="17"/>
        <v>365.33333333333002</v>
      </c>
      <c r="APJ2" s="4">
        <f t="shared" si="17"/>
        <v>365.66666666666333</v>
      </c>
      <c r="APK2" s="4">
        <f t="shared" si="17"/>
        <v>365.99999999999665</v>
      </c>
      <c r="APL2" s="4">
        <f t="shared" si="17"/>
        <v>366.33333333332996</v>
      </c>
      <c r="APM2" s="4">
        <f t="shared" si="17"/>
        <v>366.66666666666328</v>
      </c>
      <c r="APN2" s="4">
        <f t="shared" si="17"/>
        <v>366.99999999999659</v>
      </c>
      <c r="APO2" s="4">
        <f t="shared" si="17"/>
        <v>367.3333333333299</v>
      </c>
      <c r="APP2" s="4">
        <f t="shared" si="17"/>
        <v>367.66666666666322</v>
      </c>
      <c r="APQ2" s="4">
        <f t="shared" si="17"/>
        <v>367.99999999999653</v>
      </c>
      <c r="APR2" s="4">
        <f t="shared" si="17"/>
        <v>368.33333333332985</v>
      </c>
      <c r="APS2" s="4">
        <f t="shared" si="17"/>
        <v>368.66666666666316</v>
      </c>
      <c r="APT2" s="4">
        <f t="shared" si="17"/>
        <v>368.99999999999648</v>
      </c>
      <c r="APU2" s="4">
        <f t="shared" si="17"/>
        <v>369.33333333332979</v>
      </c>
      <c r="APV2" s="4">
        <f t="shared" si="17"/>
        <v>369.6666666666631</v>
      </c>
      <c r="APW2" s="4">
        <f t="shared" si="17"/>
        <v>369.99999999999642</v>
      </c>
      <c r="APX2" s="4">
        <f t="shared" si="17"/>
        <v>370.33333333332973</v>
      </c>
      <c r="APY2" s="4">
        <f t="shared" si="17"/>
        <v>370.66666666666305</v>
      </c>
      <c r="APZ2" s="4">
        <f t="shared" si="17"/>
        <v>370.99999999999636</v>
      </c>
      <c r="AQA2" s="4">
        <f t="shared" si="17"/>
        <v>371.33333333332968</v>
      </c>
      <c r="AQB2" s="4">
        <f t="shared" si="17"/>
        <v>371.66666666666299</v>
      </c>
      <c r="AQC2" s="4">
        <f t="shared" si="17"/>
        <v>371.99999999999631</v>
      </c>
      <c r="AQD2" s="4">
        <f t="shared" si="17"/>
        <v>372.33333333332962</v>
      </c>
      <c r="AQE2" s="4">
        <f t="shared" si="17"/>
        <v>372.66666666666293</v>
      </c>
      <c r="AQF2" s="4">
        <f t="shared" si="17"/>
        <v>372.99999999999625</v>
      </c>
      <c r="AQG2" s="4">
        <f t="shared" si="17"/>
        <v>373.33333333332956</v>
      </c>
      <c r="AQH2" s="4">
        <f t="shared" si="17"/>
        <v>373.66666666666288</v>
      </c>
      <c r="AQI2" s="4">
        <f t="shared" si="17"/>
        <v>373.99999999999619</v>
      </c>
      <c r="AQJ2" s="4">
        <f t="shared" si="17"/>
        <v>374.33333333332951</v>
      </c>
      <c r="AQK2" s="4">
        <f t="shared" si="17"/>
        <v>374.66666666666282</v>
      </c>
      <c r="AQL2" s="4">
        <f t="shared" si="17"/>
        <v>374.99999999999613</v>
      </c>
      <c r="AQM2" s="4">
        <f t="shared" si="17"/>
        <v>375.33333333332945</v>
      </c>
      <c r="AQN2" s="4">
        <f t="shared" si="17"/>
        <v>375.66666666666276</v>
      </c>
      <c r="AQO2" s="4">
        <f t="shared" si="17"/>
        <v>375.99999999999608</v>
      </c>
      <c r="AQP2" s="4">
        <f t="shared" si="17"/>
        <v>376.33333333332939</v>
      </c>
      <c r="AQQ2" s="4">
        <f t="shared" si="17"/>
        <v>376.66666666666271</v>
      </c>
      <c r="AQR2" s="4">
        <f t="shared" si="17"/>
        <v>376.99999999999602</v>
      </c>
      <c r="AQS2" s="4">
        <f t="shared" si="17"/>
        <v>377.33333333332934</v>
      </c>
      <c r="AQT2" s="4">
        <f t="shared" si="17"/>
        <v>377.66666666666265</v>
      </c>
      <c r="AQU2" s="4">
        <f t="shared" si="17"/>
        <v>377.99999999999596</v>
      </c>
      <c r="AQV2" s="4">
        <f t="shared" si="17"/>
        <v>378.33333333332928</v>
      </c>
      <c r="AQW2" s="4">
        <f t="shared" si="17"/>
        <v>378.66666666666259</v>
      </c>
      <c r="AQX2" s="4">
        <f t="shared" si="17"/>
        <v>378.99999999999591</v>
      </c>
      <c r="AQY2" s="4">
        <f t="shared" si="17"/>
        <v>379.33333333332922</v>
      </c>
      <c r="AQZ2" s="4">
        <f t="shared" si="17"/>
        <v>379.66666666666254</v>
      </c>
      <c r="ARA2" s="4">
        <f t="shared" si="17"/>
        <v>379.99999999999585</v>
      </c>
      <c r="ARB2" s="4">
        <f t="shared" si="17"/>
        <v>380.33333333332916</v>
      </c>
      <c r="ARC2" s="4">
        <f t="shared" si="17"/>
        <v>380.66666666666248</v>
      </c>
      <c r="ARD2" s="4">
        <f t="shared" si="17"/>
        <v>380.99999999999579</v>
      </c>
      <c r="ARE2" s="4">
        <f t="shared" si="17"/>
        <v>381.33333333332911</v>
      </c>
      <c r="ARF2" s="4">
        <f t="shared" si="17"/>
        <v>381.66666666666242</v>
      </c>
      <c r="ARG2" s="4">
        <f t="shared" si="17"/>
        <v>381.99999999999574</v>
      </c>
      <c r="ARH2" s="4">
        <f t="shared" si="17"/>
        <v>382.33333333332905</v>
      </c>
      <c r="ARI2" s="4">
        <f t="shared" si="17"/>
        <v>382.66666666666237</v>
      </c>
      <c r="ARJ2" s="4">
        <f t="shared" si="17"/>
        <v>382.99999999999568</v>
      </c>
      <c r="ARK2" s="4">
        <f t="shared" si="17"/>
        <v>383.33333333332899</v>
      </c>
      <c r="ARL2" s="4">
        <f t="shared" si="17"/>
        <v>383.66666666666231</v>
      </c>
      <c r="ARM2" s="4">
        <f t="shared" si="17"/>
        <v>383.99999999999562</v>
      </c>
      <c r="ARN2" s="4">
        <f t="shared" si="17"/>
        <v>384.33333333332894</v>
      </c>
      <c r="ARO2" s="4">
        <f t="shared" ref="ARO2:ATZ2" si="18">ARN2+1/30*10</f>
        <v>384.66666666666225</v>
      </c>
      <c r="ARP2" s="4">
        <f t="shared" si="18"/>
        <v>384.99999999999557</v>
      </c>
      <c r="ARQ2" s="4">
        <f t="shared" si="18"/>
        <v>385.33333333332888</v>
      </c>
      <c r="ARR2" s="4">
        <f t="shared" si="18"/>
        <v>385.66666666666219</v>
      </c>
      <c r="ARS2" s="4">
        <f t="shared" si="18"/>
        <v>385.99999999999551</v>
      </c>
      <c r="ART2" s="4">
        <f t="shared" si="18"/>
        <v>386.33333333332882</v>
      </c>
      <c r="ARU2" s="4">
        <f t="shared" si="18"/>
        <v>386.66666666666214</v>
      </c>
      <c r="ARV2" s="4">
        <f t="shared" si="18"/>
        <v>386.99999999999545</v>
      </c>
      <c r="ARW2" s="4">
        <f t="shared" si="18"/>
        <v>387.33333333332877</v>
      </c>
      <c r="ARX2" s="4">
        <f t="shared" si="18"/>
        <v>387.66666666666208</v>
      </c>
      <c r="ARY2" s="4">
        <f t="shared" si="18"/>
        <v>387.9999999999954</v>
      </c>
      <c r="ARZ2" s="4">
        <f t="shared" si="18"/>
        <v>388.33333333332871</v>
      </c>
      <c r="ASA2" s="4">
        <f t="shared" si="18"/>
        <v>388.66666666666202</v>
      </c>
      <c r="ASB2" s="4">
        <f t="shared" si="18"/>
        <v>388.99999999999534</v>
      </c>
      <c r="ASC2" s="4">
        <f t="shared" si="18"/>
        <v>389.33333333332865</v>
      </c>
      <c r="ASD2" s="4">
        <f t="shared" si="18"/>
        <v>389.66666666666197</v>
      </c>
      <c r="ASE2" s="4">
        <f t="shared" si="18"/>
        <v>389.99999999999528</v>
      </c>
      <c r="ASF2" s="4">
        <f t="shared" si="18"/>
        <v>390.3333333333286</v>
      </c>
      <c r="ASG2" s="4">
        <f t="shared" si="18"/>
        <v>390.66666666666191</v>
      </c>
      <c r="ASH2" s="4">
        <f t="shared" si="18"/>
        <v>390.99999999999523</v>
      </c>
      <c r="ASI2" s="4">
        <f t="shared" si="18"/>
        <v>391.33333333332854</v>
      </c>
      <c r="ASJ2" s="4">
        <f t="shared" si="18"/>
        <v>391.66666666666185</v>
      </c>
      <c r="ASK2" s="4">
        <f t="shared" si="18"/>
        <v>391.99999999999517</v>
      </c>
      <c r="ASL2" s="4">
        <f t="shared" si="18"/>
        <v>392.33333333332848</v>
      </c>
      <c r="ASM2" s="4">
        <f t="shared" si="18"/>
        <v>392.6666666666618</v>
      </c>
      <c r="ASN2" s="4">
        <f t="shared" si="18"/>
        <v>392.99999999999511</v>
      </c>
      <c r="ASO2" s="4">
        <f t="shared" si="18"/>
        <v>393.33333333332843</v>
      </c>
      <c r="ASP2" s="4">
        <f t="shared" si="18"/>
        <v>393.66666666666174</v>
      </c>
      <c r="ASQ2" s="4">
        <f t="shared" si="18"/>
        <v>393.99999999999505</v>
      </c>
      <c r="ASR2" s="4">
        <f t="shared" si="18"/>
        <v>394.33333333332837</v>
      </c>
      <c r="ASS2" s="4">
        <f t="shared" si="18"/>
        <v>394.66666666666168</v>
      </c>
      <c r="AST2" s="4">
        <f t="shared" si="18"/>
        <v>394.999999999995</v>
      </c>
      <c r="ASU2" s="4">
        <f t="shared" si="18"/>
        <v>395.33333333332831</v>
      </c>
      <c r="ASV2" s="4">
        <f t="shared" si="18"/>
        <v>395.66666666666163</v>
      </c>
      <c r="ASW2" s="4">
        <f t="shared" si="18"/>
        <v>395.99999999999494</v>
      </c>
      <c r="ASX2" s="4">
        <f t="shared" si="18"/>
        <v>396.33333333332826</v>
      </c>
      <c r="ASY2" s="4">
        <f t="shared" si="18"/>
        <v>396.66666666666157</v>
      </c>
      <c r="ASZ2" s="4">
        <f t="shared" si="18"/>
        <v>396.99999999999488</v>
      </c>
      <c r="ATA2" s="4">
        <f t="shared" si="18"/>
        <v>397.3333333333282</v>
      </c>
      <c r="ATB2" s="4">
        <f t="shared" si="18"/>
        <v>397.66666666666151</v>
      </c>
      <c r="ATC2" s="4">
        <f t="shared" si="18"/>
        <v>397.99999999999483</v>
      </c>
      <c r="ATD2" s="4">
        <f t="shared" si="18"/>
        <v>398.33333333332814</v>
      </c>
      <c r="ATE2" s="4">
        <f t="shared" si="18"/>
        <v>398.66666666666146</v>
      </c>
      <c r="ATF2" s="4">
        <f t="shared" si="18"/>
        <v>398.99999999999477</v>
      </c>
      <c r="ATG2" s="4">
        <f t="shared" si="18"/>
        <v>399.33333333332808</v>
      </c>
      <c r="ATH2" s="4">
        <f t="shared" si="18"/>
        <v>399.6666666666614</v>
      </c>
      <c r="ATI2" s="4">
        <f t="shared" si="18"/>
        <v>399.99999999999471</v>
      </c>
      <c r="ATJ2" s="4">
        <f t="shared" si="18"/>
        <v>400.33333333332803</v>
      </c>
      <c r="ATK2" s="4">
        <f t="shared" si="18"/>
        <v>400.66666666666134</v>
      </c>
      <c r="ATL2" s="4">
        <f t="shared" si="18"/>
        <v>400.99999999999466</v>
      </c>
      <c r="ATM2" s="4">
        <f t="shared" si="18"/>
        <v>401.33333333332797</v>
      </c>
      <c r="ATN2" s="4">
        <f t="shared" si="18"/>
        <v>401.66666666666129</v>
      </c>
      <c r="ATO2" s="4">
        <f t="shared" si="18"/>
        <v>401.9999999999946</v>
      </c>
      <c r="ATP2" s="4">
        <f t="shared" si="18"/>
        <v>402.33333333332791</v>
      </c>
      <c r="ATQ2" s="4">
        <f t="shared" si="18"/>
        <v>402.66666666666123</v>
      </c>
      <c r="ATR2" s="4">
        <f t="shared" si="18"/>
        <v>402.99999999999454</v>
      </c>
      <c r="ATS2" s="4">
        <f t="shared" si="18"/>
        <v>403.33333333332786</v>
      </c>
      <c r="ATT2" s="4">
        <f t="shared" si="18"/>
        <v>403.66666666666117</v>
      </c>
      <c r="ATU2" s="4">
        <f t="shared" si="18"/>
        <v>403.99999999999449</v>
      </c>
      <c r="ATV2" s="4">
        <f t="shared" si="18"/>
        <v>404.3333333333278</v>
      </c>
      <c r="ATW2" s="4">
        <f t="shared" si="18"/>
        <v>404.66666666666111</v>
      </c>
      <c r="ATX2" s="4">
        <f t="shared" si="18"/>
        <v>404.99999999999443</v>
      </c>
      <c r="ATY2" s="4">
        <f t="shared" si="18"/>
        <v>405.33333333332774</v>
      </c>
      <c r="ATZ2" s="4">
        <f t="shared" si="18"/>
        <v>405.66666666666106</v>
      </c>
      <c r="AUA2" s="4">
        <f t="shared" ref="AUA2:AWL2" si="19">ATZ2+1/30*10</f>
        <v>405.99999999999437</v>
      </c>
      <c r="AUB2" s="4">
        <f t="shared" si="19"/>
        <v>406.33333333332769</v>
      </c>
      <c r="AUC2" s="4">
        <f t="shared" si="19"/>
        <v>406.666666666661</v>
      </c>
      <c r="AUD2" s="4">
        <f t="shared" si="19"/>
        <v>406.99999999999432</v>
      </c>
      <c r="AUE2" s="4">
        <f t="shared" si="19"/>
        <v>407.33333333332763</v>
      </c>
      <c r="AUF2" s="4">
        <f t="shared" si="19"/>
        <v>407.66666666666094</v>
      </c>
      <c r="AUG2" s="4">
        <f t="shared" si="19"/>
        <v>407.99999999999426</v>
      </c>
      <c r="AUH2" s="4">
        <f t="shared" si="19"/>
        <v>408.33333333332757</v>
      </c>
      <c r="AUI2" s="4">
        <f t="shared" si="19"/>
        <v>408.66666666666089</v>
      </c>
      <c r="AUJ2" s="4">
        <f t="shared" si="19"/>
        <v>408.9999999999942</v>
      </c>
      <c r="AUK2" s="4">
        <f t="shared" si="19"/>
        <v>409.33333333332752</v>
      </c>
      <c r="AUL2" s="4">
        <f t="shared" si="19"/>
        <v>409.66666666666083</v>
      </c>
      <c r="AUM2" s="4">
        <f t="shared" si="19"/>
        <v>409.99999999999415</v>
      </c>
      <c r="AUN2" s="4">
        <f t="shared" si="19"/>
        <v>410.33333333332746</v>
      </c>
      <c r="AUO2" s="4">
        <f t="shared" si="19"/>
        <v>410.66666666666077</v>
      </c>
      <c r="AUP2" s="4">
        <f t="shared" si="19"/>
        <v>410.99999999999409</v>
      </c>
      <c r="AUQ2" s="4">
        <f t="shared" si="19"/>
        <v>411.3333333333274</v>
      </c>
      <c r="AUR2" s="4">
        <f t="shared" si="19"/>
        <v>411.66666666666072</v>
      </c>
      <c r="AUS2" s="4">
        <f t="shared" si="19"/>
        <v>411.99999999999403</v>
      </c>
      <c r="AUT2" s="4">
        <f t="shared" si="19"/>
        <v>412.33333333332735</v>
      </c>
      <c r="AUU2" s="4">
        <f t="shared" si="19"/>
        <v>412.66666666666066</v>
      </c>
      <c r="AUV2" s="4">
        <f t="shared" si="19"/>
        <v>412.99999999999397</v>
      </c>
      <c r="AUW2" s="4">
        <f t="shared" si="19"/>
        <v>413.33333333332729</v>
      </c>
      <c r="AUX2" s="4">
        <f t="shared" si="19"/>
        <v>413.6666666666606</v>
      </c>
      <c r="AUY2" s="4">
        <f t="shared" si="19"/>
        <v>413.99999999999392</v>
      </c>
      <c r="AUZ2" s="4">
        <f t="shared" si="19"/>
        <v>414.33333333332723</v>
      </c>
      <c r="AVA2" s="4">
        <f t="shared" si="19"/>
        <v>414.66666666666055</v>
      </c>
      <c r="AVB2" s="4">
        <f t="shared" si="19"/>
        <v>414.99999999999386</v>
      </c>
      <c r="AVC2" s="4">
        <f t="shared" si="19"/>
        <v>415.33333333332718</v>
      </c>
      <c r="AVD2" s="4">
        <f t="shared" si="19"/>
        <v>415.66666666666049</v>
      </c>
      <c r="AVE2" s="4">
        <f t="shared" si="19"/>
        <v>415.9999999999938</v>
      </c>
      <c r="AVF2" s="4">
        <f t="shared" si="19"/>
        <v>416.33333333332712</v>
      </c>
      <c r="AVG2" s="4">
        <f t="shared" si="19"/>
        <v>416.66666666666043</v>
      </c>
      <c r="AVH2" s="4">
        <f t="shared" si="19"/>
        <v>416.99999999999375</v>
      </c>
      <c r="AVI2" s="4">
        <f t="shared" si="19"/>
        <v>417.33333333332706</v>
      </c>
      <c r="AVJ2" s="4">
        <f t="shared" si="19"/>
        <v>417.66666666666038</v>
      </c>
      <c r="AVK2" s="4">
        <f t="shared" si="19"/>
        <v>417.99999999999369</v>
      </c>
      <c r="AVL2" s="4">
        <f t="shared" si="19"/>
        <v>418.333333333327</v>
      </c>
      <c r="AVM2" s="4">
        <f t="shared" si="19"/>
        <v>418.66666666666032</v>
      </c>
      <c r="AVN2" s="4">
        <f t="shared" si="19"/>
        <v>418.99999999999363</v>
      </c>
      <c r="AVO2" s="4">
        <f t="shared" si="19"/>
        <v>419.33333333332695</v>
      </c>
      <c r="AVP2" s="4">
        <f t="shared" si="19"/>
        <v>419.66666666666026</v>
      </c>
      <c r="AVQ2" s="4">
        <f t="shared" si="19"/>
        <v>419.99999999999358</v>
      </c>
      <c r="AVR2" s="4">
        <f t="shared" si="19"/>
        <v>420.33333333332689</v>
      </c>
      <c r="AVS2" s="4">
        <f t="shared" si="19"/>
        <v>420.66666666666021</v>
      </c>
      <c r="AVT2" s="4">
        <f t="shared" si="19"/>
        <v>420.99999999999352</v>
      </c>
      <c r="AVU2" s="4">
        <f t="shared" si="19"/>
        <v>421.33333333332683</v>
      </c>
      <c r="AVV2" s="4">
        <f t="shared" si="19"/>
        <v>421.66666666666015</v>
      </c>
      <c r="AVW2" s="4">
        <f t="shared" si="19"/>
        <v>421.99999999999346</v>
      </c>
      <c r="AVX2" s="4">
        <f t="shared" si="19"/>
        <v>422.33333333332678</v>
      </c>
      <c r="AVY2" s="4">
        <f t="shared" si="19"/>
        <v>422.66666666666009</v>
      </c>
      <c r="AVZ2" s="4">
        <f t="shared" si="19"/>
        <v>422.99999999999341</v>
      </c>
      <c r="AWA2" s="4">
        <f t="shared" si="19"/>
        <v>423.33333333332672</v>
      </c>
      <c r="AWB2" s="4">
        <f t="shared" si="19"/>
        <v>423.66666666666003</v>
      </c>
      <c r="AWC2" s="4">
        <f t="shared" si="19"/>
        <v>423.99999999999335</v>
      </c>
      <c r="AWD2" s="4">
        <f t="shared" si="19"/>
        <v>424.33333333332666</v>
      </c>
      <c r="AWE2" s="4">
        <f t="shared" si="19"/>
        <v>424.66666666665998</v>
      </c>
      <c r="AWF2" s="4">
        <f t="shared" si="19"/>
        <v>424.99999999999329</v>
      </c>
      <c r="AWG2" s="4">
        <f t="shared" si="19"/>
        <v>425.33333333332661</v>
      </c>
      <c r="AWH2" s="4">
        <f t="shared" si="19"/>
        <v>425.66666666665992</v>
      </c>
      <c r="AWI2" s="4">
        <f t="shared" si="19"/>
        <v>425.99999999999324</v>
      </c>
      <c r="AWJ2" s="4">
        <f t="shared" si="19"/>
        <v>426.33333333332655</v>
      </c>
      <c r="AWK2" s="4">
        <f t="shared" si="19"/>
        <v>426.66666666665986</v>
      </c>
      <c r="AWL2" s="4">
        <f t="shared" si="19"/>
        <v>426.99999999999318</v>
      </c>
      <c r="AWM2" s="4">
        <f t="shared" ref="AWM2:AYX2" si="20">AWL2+1/30*10</f>
        <v>427.33333333332649</v>
      </c>
      <c r="AWN2" s="4">
        <f t="shared" si="20"/>
        <v>427.66666666665981</v>
      </c>
      <c r="AWO2" s="4">
        <f t="shared" si="20"/>
        <v>427.99999999999312</v>
      </c>
      <c r="AWP2" s="4">
        <f t="shared" si="20"/>
        <v>428.33333333332644</v>
      </c>
      <c r="AWQ2" s="4">
        <f t="shared" si="20"/>
        <v>428.66666666665975</v>
      </c>
      <c r="AWR2" s="4">
        <f t="shared" si="20"/>
        <v>428.99999999999307</v>
      </c>
      <c r="AWS2" s="4">
        <f t="shared" si="20"/>
        <v>429.33333333332638</v>
      </c>
      <c r="AWT2" s="4">
        <f t="shared" si="20"/>
        <v>429.66666666665969</v>
      </c>
      <c r="AWU2" s="4">
        <f t="shared" si="20"/>
        <v>429.99999999999301</v>
      </c>
      <c r="AWV2" s="4">
        <f t="shared" si="20"/>
        <v>430.33333333332632</v>
      </c>
      <c r="AWW2" s="4">
        <f t="shared" si="20"/>
        <v>430.66666666665964</v>
      </c>
      <c r="AWX2" s="4">
        <f t="shared" si="20"/>
        <v>430.99999999999295</v>
      </c>
      <c r="AWY2" s="4">
        <f t="shared" si="20"/>
        <v>431.33333333332627</v>
      </c>
      <c r="AWZ2" s="4">
        <f t="shared" si="20"/>
        <v>431.66666666665958</v>
      </c>
      <c r="AXA2" s="4">
        <f t="shared" si="20"/>
        <v>431.99999999999289</v>
      </c>
      <c r="AXB2" s="4">
        <f t="shared" si="20"/>
        <v>432.33333333332621</v>
      </c>
      <c r="AXC2" s="4">
        <f t="shared" si="20"/>
        <v>432.66666666665952</v>
      </c>
      <c r="AXD2" s="4">
        <f t="shared" si="20"/>
        <v>432.99999999999284</v>
      </c>
      <c r="AXE2" s="4">
        <f t="shared" si="20"/>
        <v>433.33333333332615</v>
      </c>
      <c r="AXF2" s="4">
        <f t="shared" si="20"/>
        <v>433.66666666665947</v>
      </c>
      <c r="AXG2" s="4">
        <f t="shared" si="20"/>
        <v>433.99999999999278</v>
      </c>
      <c r="AXH2" s="4">
        <f t="shared" si="20"/>
        <v>434.3333333333261</v>
      </c>
      <c r="AXI2" s="4">
        <f t="shared" si="20"/>
        <v>434.66666666665941</v>
      </c>
      <c r="AXJ2" s="4">
        <f t="shared" si="20"/>
        <v>434.99999999999272</v>
      </c>
      <c r="AXK2" s="4">
        <f t="shared" si="20"/>
        <v>435.33333333332604</v>
      </c>
      <c r="AXL2" s="4">
        <f t="shared" si="20"/>
        <v>435.66666666665935</v>
      </c>
      <c r="AXM2" s="4">
        <f t="shared" si="20"/>
        <v>435.99999999999267</v>
      </c>
      <c r="AXN2" s="4">
        <f t="shared" si="20"/>
        <v>436.33333333332598</v>
      </c>
      <c r="AXO2" s="4">
        <f t="shared" si="20"/>
        <v>436.6666666666593</v>
      </c>
      <c r="AXP2" s="4">
        <f t="shared" si="20"/>
        <v>436.99999999999261</v>
      </c>
      <c r="AXQ2" s="4">
        <f t="shared" si="20"/>
        <v>437.33333333332592</v>
      </c>
      <c r="AXR2" s="4">
        <f t="shared" si="20"/>
        <v>437.66666666665924</v>
      </c>
      <c r="AXS2" s="4">
        <f t="shared" si="20"/>
        <v>437.99999999999255</v>
      </c>
      <c r="AXT2" s="4">
        <f t="shared" si="20"/>
        <v>438.33333333332587</v>
      </c>
      <c r="AXU2" s="4">
        <f t="shared" si="20"/>
        <v>438.66666666665918</v>
      </c>
      <c r="AXV2" s="4">
        <f t="shared" si="20"/>
        <v>438.9999999999925</v>
      </c>
      <c r="AXW2" s="4">
        <f t="shared" si="20"/>
        <v>439.33333333332581</v>
      </c>
      <c r="AXX2" s="4">
        <f t="shared" si="20"/>
        <v>439.66666666665913</v>
      </c>
      <c r="AXY2" s="4">
        <f t="shared" si="20"/>
        <v>439.99999999999244</v>
      </c>
      <c r="AXZ2" s="4">
        <f t="shared" si="20"/>
        <v>440.33333333332575</v>
      </c>
      <c r="AYA2" s="4">
        <f t="shared" si="20"/>
        <v>440.66666666665907</v>
      </c>
      <c r="AYB2" s="4">
        <f t="shared" si="20"/>
        <v>440.99999999999238</v>
      </c>
      <c r="AYC2" s="4">
        <f t="shared" si="20"/>
        <v>441.3333333333257</v>
      </c>
      <c r="AYD2" s="4">
        <f t="shared" si="20"/>
        <v>441.66666666665901</v>
      </c>
      <c r="AYE2" s="4">
        <f t="shared" si="20"/>
        <v>441.99999999999233</v>
      </c>
      <c r="AYF2" s="4">
        <f t="shared" si="20"/>
        <v>442.33333333332564</v>
      </c>
      <c r="AYG2" s="4">
        <f t="shared" si="20"/>
        <v>442.66666666665895</v>
      </c>
      <c r="AYH2" s="4">
        <f t="shared" si="20"/>
        <v>442.99999999999227</v>
      </c>
      <c r="AYI2" s="4">
        <f t="shared" si="20"/>
        <v>443.33333333332558</v>
      </c>
      <c r="AYJ2" s="4">
        <f t="shared" si="20"/>
        <v>443.6666666666589</v>
      </c>
      <c r="AYK2" s="4">
        <f t="shared" si="20"/>
        <v>443.99999999999221</v>
      </c>
      <c r="AYL2" s="4">
        <f t="shared" si="20"/>
        <v>444.33333333332553</v>
      </c>
      <c r="AYM2" s="4">
        <f t="shared" si="20"/>
        <v>444.66666666665884</v>
      </c>
      <c r="AYN2" s="4">
        <f t="shared" si="20"/>
        <v>444.99999999999216</v>
      </c>
      <c r="AYO2" s="4">
        <f t="shared" si="20"/>
        <v>445.33333333332547</v>
      </c>
      <c r="AYP2" s="4">
        <f t="shared" si="20"/>
        <v>445.66666666665878</v>
      </c>
      <c r="AYQ2" s="4">
        <f t="shared" si="20"/>
        <v>445.9999999999921</v>
      </c>
      <c r="AYR2" s="4">
        <f t="shared" si="20"/>
        <v>446.33333333332541</v>
      </c>
      <c r="AYS2" s="4">
        <f t="shared" si="20"/>
        <v>446.66666666665873</v>
      </c>
      <c r="AYT2" s="4">
        <f t="shared" si="20"/>
        <v>446.99999999999204</v>
      </c>
      <c r="AYU2" s="4">
        <f t="shared" si="20"/>
        <v>447.33333333332536</v>
      </c>
      <c r="AYV2" s="4">
        <f t="shared" si="20"/>
        <v>447.66666666665867</v>
      </c>
      <c r="AYW2" s="4">
        <f t="shared" si="20"/>
        <v>447.99999999999199</v>
      </c>
      <c r="AYX2" s="4">
        <f t="shared" si="20"/>
        <v>448.3333333333253</v>
      </c>
      <c r="AYY2" s="4">
        <f t="shared" ref="AYY2:BBJ2" si="21">AYX2+1/30*10</f>
        <v>448.66666666665861</v>
      </c>
      <c r="AYZ2" s="4">
        <f t="shared" si="21"/>
        <v>448.99999999999193</v>
      </c>
      <c r="AZA2" s="4">
        <f t="shared" si="21"/>
        <v>449.33333333332524</v>
      </c>
      <c r="AZB2" s="4">
        <f t="shared" si="21"/>
        <v>449.66666666665856</v>
      </c>
      <c r="AZC2" s="4">
        <f t="shared" si="21"/>
        <v>449.99999999999187</v>
      </c>
      <c r="AZD2" s="4">
        <f t="shared" si="21"/>
        <v>450.33333333332519</v>
      </c>
      <c r="AZE2" s="4">
        <f t="shared" si="21"/>
        <v>450.6666666666585</v>
      </c>
      <c r="AZF2" s="4">
        <f t="shared" si="21"/>
        <v>450.99999999999181</v>
      </c>
      <c r="AZG2" s="4">
        <f t="shared" si="21"/>
        <v>451.33333333332513</v>
      </c>
      <c r="AZH2" s="4">
        <f t="shared" si="21"/>
        <v>451.66666666665844</v>
      </c>
      <c r="AZI2" s="4">
        <f t="shared" si="21"/>
        <v>451.99999999999176</v>
      </c>
      <c r="AZJ2" s="4">
        <f t="shared" si="21"/>
        <v>452.33333333332507</v>
      </c>
      <c r="AZK2" s="4">
        <f t="shared" si="21"/>
        <v>452.66666666665839</v>
      </c>
      <c r="AZL2" s="4">
        <f t="shared" si="21"/>
        <v>452.9999999999917</v>
      </c>
      <c r="AZM2" s="4">
        <f t="shared" si="21"/>
        <v>453.33333333332502</v>
      </c>
      <c r="AZN2" s="4">
        <f t="shared" si="21"/>
        <v>453.66666666665833</v>
      </c>
      <c r="AZO2" s="4">
        <f t="shared" si="21"/>
        <v>453.99999999999164</v>
      </c>
      <c r="AZP2" s="4">
        <f t="shared" si="21"/>
        <v>454.33333333332496</v>
      </c>
      <c r="AZQ2" s="4">
        <f t="shared" si="21"/>
        <v>454.66666666665827</v>
      </c>
      <c r="AZR2" s="4">
        <f t="shared" si="21"/>
        <v>454.99999999999159</v>
      </c>
      <c r="AZS2" s="4">
        <f t="shared" si="21"/>
        <v>455.3333333333249</v>
      </c>
      <c r="AZT2" s="4">
        <f t="shared" si="21"/>
        <v>455.66666666665822</v>
      </c>
      <c r="AZU2" s="4">
        <f t="shared" si="21"/>
        <v>455.99999999999153</v>
      </c>
      <c r="AZV2" s="4">
        <f t="shared" si="21"/>
        <v>456.33333333332484</v>
      </c>
      <c r="AZW2" s="4">
        <f t="shared" si="21"/>
        <v>456.66666666665816</v>
      </c>
      <c r="AZX2" s="4">
        <f t="shared" si="21"/>
        <v>456.99999999999147</v>
      </c>
      <c r="AZY2" s="4">
        <f t="shared" si="21"/>
        <v>457.33333333332479</v>
      </c>
      <c r="AZZ2" s="4">
        <f t="shared" si="21"/>
        <v>457.6666666666581</v>
      </c>
      <c r="BAA2" s="4">
        <f t="shared" si="21"/>
        <v>457.99999999999142</v>
      </c>
      <c r="BAB2" s="4">
        <f t="shared" si="21"/>
        <v>458.33333333332473</v>
      </c>
      <c r="BAC2" s="4">
        <f t="shared" si="21"/>
        <v>458.66666666665805</v>
      </c>
      <c r="BAD2" s="4">
        <f t="shared" si="21"/>
        <v>458.99999999999136</v>
      </c>
      <c r="BAE2" s="4">
        <f t="shared" si="21"/>
        <v>459.33333333332467</v>
      </c>
      <c r="BAF2" s="4">
        <f t="shared" si="21"/>
        <v>459.66666666665799</v>
      </c>
      <c r="BAG2" s="4">
        <f t="shared" si="21"/>
        <v>459.9999999999913</v>
      </c>
      <c r="BAH2" s="4">
        <f t="shared" si="21"/>
        <v>460.33333333332462</v>
      </c>
      <c r="BAI2" s="4">
        <f t="shared" si="21"/>
        <v>460.66666666665793</v>
      </c>
      <c r="BAJ2" s="4">
        <f t="shared" si="21"/>
        <v>460.99999999999125</v>
      </c>
      <c r="BAK2" s="4">
        <f t="shared" si="21"/>
        <v>461.33333333332456</v>
      </c>
      <c r="BAL2" s="4">
        <f t="shared" si="21"/>
        <v>461.66666666665787</v>
      </c>
      <c r="BAM2" s="4">
        <f t="shared" si="21"/>
        <v>461.99999999999119</v>
      </c>
      <c r="BAN2" s="4">
        <f t="shared" si="21"/>
        <v>462.3333333333245</v>
      </c>
      <c r="BAO2" s="4">
        <f t="shared" si="21"/>
        <v>462.66666666665782</v>
      </c>
      <c r="BAP2" s="4">
        <f t="shared" si="21"/>
        <v>462.99999999999113</v>
      </c>
      <c r="BAQ2" s="4">
        <f t="shared" si="21"/>
        <v>463.33333333332445</v>
      </c>
      <c r="BAR2" s="4">
        <f t="shared" si="21"/>
        <v>463.66666666665776</v>
      </c>
      <c r="BAS2" s="4">
        <f t="shared" si="21"/>
        <v>463.99999999999108</v>
      </c>
      <c r="BAT2" s="4">
        <f t="shared" si="21"/>
        <v>464.33333333332439</v>
      </c>
      <c r="BAU2" s="4">
        <f t="shared" si="21"/>
        <v>464.6666666666577</v>
      </c>
      <c r="BAV2" s="4">
        <f t="shared" si="21"/>
        <v>464.99999999999102</v>
      </c>
      <c r="BAW2" s="4">
        <f t="shared" si="21"/>
        <v>465.33333333332433</v>
      </c>
      <c r="BAX2" s="4">
        <f t="shared" si="21"/>
        <v>465.66666666665765</v>
      </c>
      <c r="BAY2" s="4">
        <f t="shared" si="21"/>
        <v>465.99999999999096</v>
      </c>
      <c r="BAZ2" s="4">
        <f t="shared" si="21"/>
        <v>466.33333333332428</v>
      </c>
      <c r="BBA2" s="4">
        <f t="shared" si="21"/>
        <v>466.66666666665759</v>
      </c>
      <c r="BBB2" s="4">
        <f t="shared" si="21"/>
        <v>466.99999999999091</v>
      </c>
      <c r="BBC2" s="4">
        <f t="shared" si="21"/>
        <v>467.33333333332422</v>
      </c>
      <c r="BBD2" s="4">
        <f t="shared" si="21"/>
        <v>467.66666666665753</v>
      </c>
      <c r="BBE2" s="4">
        <f t="shared" si="21"/>
        <v>467.99999999999085</v>
      </c>
      <c r="BBF2" s="4">
        <f t="shared" si="21"/>
        <v>468.33333333332416</v>
      </c>
      <c r="BBG2" s="4">
        <f t="shared" si="21"/>
        <v>468.66666666665748</v>
      </c>
      <c r="BBH2" s="4">
        <f t="shared" si="21"/>
        <v>468.99999999999079</v>
      </c>
      <c r="BBI2" s="4">
        <f t="shared" si="21"/>
        <v>469.33333333332411</v>
      </c>
      <c r="BBJ2" s="4">
        <f t="shared" si="21"/>
        <v>469.66666666665742</v>
      </c>
      <c r="BBK2" s="4">
        <f t="shared" ref="BBK2:BDV2" si="22">BBJ2+1/30*10</f>
        <v>469.99999999999073</v>
      </c>
      <c r="BBL2" s="4">
        <f t="shared" si="22"/>
        <v>470.33333333332405</v>
      </c>
      <c r="BBM2" s="4">
        <f t="shared" si="22"/>
        <v>470.66666666665736</v>
      </c>
      <c r="BBN2" s="4">
        <f t="shared" si="22"/>
        <v>470.99999999999068</v>
      </c>
      <c r="BBO2" s="4">
        <f t="shared" si="22"/>
        <v>471.33333333332399</v>
      </c>
      <c r="BBP2" s="4">
        <f t="shared" si="22"/>
        <v>471.66666666665731</v>
      </c>
      <c r="BBQ2" s="4">
        <f t="shared" si="22"/>
        <v>471.99999999999062</v>
      </c>
      <c r="BBR2" s="4">
        <f t="shared" si="22"/>
        <v>472.33333333332394</v>
      </c>
      <c r="BBS2" s="4">
        <f t="shared" si="22"/>
        <v>472.66666666665725</v>
      </c>
      <c r="BBT2" s="4">
        <f t="shared" si="22"/>
        <v>472.99999999999056</v>
      </c>
      <c r="BBU2" s="4">
        <f t="shared" si="22"/>
        <v>473.33333333332388</v>
      </c>
      <c r="BBV2" s="4">
        <f t="shared" si="22"/>
        <v>473.66666666665719</v>
      </c>
      <c r="BBW2" s="4">
        <f t="shared" si="22"/>
        <v>473.99999999999051</v>
      </c>
      <c r="BBX2" s="4">
        <f t="shared" si="22"/>
        <v>474.33333333332382</v>
      </c>
      <c r="BBY2" s="4">
        <f t="shared" si="22"/>
        <v>474.66666666665714</v>
      </c>
      <c r="BBZ2" s="4">
        <f t="shared" si="22"/>
        <v>474.99999999999045</v>
      </c>
      <c r="BCA2" s="4">
        <f t="shared" si="22"/>
        <v>475.33333333332376</v>
      </c>
      <c r="BCB2" s="4">
        <f t="shared" si="22"/>
        <v>475.66666666665708</v>
      </c>
      <c r="BCC2" s="4">
        <f t="shared" si="22"/>
        <v>475.99999999999039</v>
      </c>
      <c r="BCD2" s="4">
        <f t="shared" si="22"/>
        <v>476.33333333332371</v>
      </c>
      <c r="BCE2" s="4">
        <f t="shared" si="22"/>
        <v>476.66666666665702</v>
      </c>
      <c r="BCF2" s="4">
        <f t="shared" si="22"/>
        <v>476.99999999999034</v>
      </c>
      <c r="BCG2" s="4">
        <f t="shared" si="22"/>
        <v>477.33333333332365</v>
      </c>
      <c r="BCH2" s="4">
        <f t="shared" si="22"/>
        <v>477.66666666665697</v>
      </c>
      <c r="BCI2" s="4">
        <f t="shared" si="22"/>
        <v>477.99999999999028</v>
      </c>
      <c r="BCJ2" s="4">
        <f t="shared" si="22"/>
        <v>478.33333333332359</v>
      </c>
      <c r="BCK2" s="4">
        <f t="shared" si="22"/>
        <v>478.66666666665691</v>
      </c>
      <c r="BCL2" s="4">
        <f t="shared" si="22"/>
        <v>478.99999999999022</v>
      </c>
      <c r="BCM2" s="4">
        <f t="shared" si="22"/>
        <v>479.33333333332354</v>
      </c>
      <c r="BCN2" s="4">
        <f t="shared" si="22"/>
        <v>479.66666666665685</v>
      </c>
      <c r="BCO2" s="4">
        <f t="shared" si="22"/>
        <v>479.99999999999017</v>
      </c>
      <c r="BCP2" s="4">
        <f t="shared" si="22"/>
        <v>480.33333333332348</v>
      </c>
      <c r="BCQ2" s="4">
        <f t="shared" si="22"/>
        <v>480.66666666665679</v>
      </c>
      <c r="BCR2" s="4">
        <f t="shared" si="22"/>
        <v>480.99999999999011</v>
      </c>
      <c r="BCS2" s="4">
        <f t="shared" si="22"/>
        <v>481.33333333332342</v>
      </c>
      <c r="BCT2" s="4">
        <f t="shared" si="22"/>
        <v>481.66666666665674</v>
      </c>
      <c r="BCU2" s="4">
        <f t="shared" si="22"/>
        <v>481.99999999999005</v>
      </c>
      <c r="BCV2" s="4">
        <f t="shared" si="22"/>
        <v>482.33333333332337</v>
      </c>
      <c r="BCW2" s="4">
        <f t="shared" si="22"/>
        <v>482.66666666665668</v>
      </c>
      <c r="BCX2" s="4">
        <f t="shared" si="22"/>
        <v>482.99999999999</v>
      </c>
      <c r="BCY2" s="4">
        <f t="shared" si="22"/>
        <v>483.33333333332331</v>
      </c>
      <c r="BCZ2" s="4">
        <f t="shared" si="22"/>
        <v>483.66666666665662</v>
      </c>
      <c r="BDA2" s="4">
        <f t="shared" si="22"/>
        <v>483.99999999998994</v>
      </c>
      <c r="BDB2" s="4">
        <f t="shared" si="22"/>
        <v>484.33333333332325</v>
      </c>
      <c r="BDC2" s="4">
        <f t="shared" si="22"/>
        <v>484.66666666665657</v>
      </c>
      <c r="BDD2" s="4">
        <f t="shared" si="22"/>
        <v>484.99999999998988</v>
      </c>
      <c r="BDE2" s="4">
        <f t="shared" si="22"/>
        <v>485.3333333333232</v>
      </c>
      <c r="BDF2" s="4">
        <f t="shared" si="22"/>
        <v>485.66666666665651</v>
      </c>
      <c r="BDG2" s="4">
        <f t="shared" si="22"/>
        <v>485.99999999998983</v>
      </c>
      <c r="BDH2" s="4">
        <f t="shared" si="22"/>
        <v>486.33333333332314</v>
      </c>
      <c r="BDI2" s="4">
        <f t="shared" si="22"/>
        <v>486.66666666665645</v>
      </c>
      <c r="BDJ2" s="4">
        <f t="shared" si="22"/>
        <v>486.99999999998977</v>
      </c>
      <c r="BDK2" s="4">
        <f t="shared" si="22"/>
        <v>487.33333333332308</v>
      </c>
      <c r="BDL2" s="4">
        <f t="shared" si="22"/>
        <v>487.6666666666564</v>
      </c>
      <c r="BDM2" s="4">
        <f t="shared" si="22"/>
        <v>487.99999999998971</v>
      </c>
      <c r="BDN2" s="4">
        <f t="shared" si="22"/>
        <v>488.33333333332303</v>
      </c>
      <c r="BDO2" s="4">
        <f t="shared" si="22"/>
        <v>488.66666666665634</v>
      </c>
      <c r="BDP2" s="4">
        <f t="shared" si="22"/>
        <v>488.99999999998965</v>
      </c>
      <c r="BDQ2" s="4">
        <f t="shared" si="22"/>
        <v>489.33333333332297</v>
      </c>
      <c r="BDR2" s="4">
        <f t="shared" si="22"/>
        <v>489.66666666665628</v>
      </c>
      <c r="BDS2" s="4">
        <f t="shared" si="22"/>
        <v>489.9999999999896</v>
      </c>
      <c r="BDT2" s="4">
        <f t="shared" si="22"/>
        <v>490.33333333332291</v>
      </c>
      <c r="BDU2" s="4">
        <f t="shared" si="22"/>
        <v>490.66666666665623</v>
      </c>
      <c r="BDV2" s="4">
        <f t="shared" si="22"/>
        <v>490.99999999998954</v>
      </c>
      <c r="BDW2" s="4">
        <f t="shared" ref="BDW2:BGH2" si="23">BDV2+1/30*10</f>
        <v>491.33333333332286</v>
      </c>
      <c r="BDX2" s="4">
        <f t="shared" si="23"/>
        <v>491.66666666665617</v>
      </c>
      <c r="BDY2" s="4">
        <f t="shared" si="23"/>
        <v>491.99999999998948</v>
      </c>
      <c r="BDZ2" s="4">
        <f t="shared" si="23"/>
        <v>492.3333333333228</v>
      </c>
      <c r="BEA2" s="4">
        <f t="shared" si="23"/>
        <v>492.66666666665611</v>
      </c>
      <c r="BEB2" s="4">
        <f t="shared" si="23"/>
        <v>492.99999999998943</v>
      </c>
      <c r="BEC2" s="4">
        <f t="shared" si="23"/>
        <v>493.33333333332274</v>
      </c>
      <c r="BED2" s="4">
        <f t="shared" si="23"/>
        <v>493.66666666665606</v>
      </c>
      <c r="BEE2" s="4">
        <f t="shared" si="23"/>
        <v>493.99999999998937</v>
      </c>
      <c r="BEF2" s="4">
        <f t="shared" si="23"/>
        <v>494.33333333332268</v>
      </c>
      <c r="BEG2" s="4">
        <f t="shared" si="23"/>
        <v>494.666666666656</v>
      </c>
      <c r="BEH2" s="4">
        <f t="shared" si="23"/>
        <v>494.99999999998931</v>
      </c>
      <c r="BEI2" s="4">
        <f t="shared" si="23"/>
        <v>495.33333333332263</v>
      </c>
      <c r="BEJ2" s="4">
        <f t="shared" si="23"/>
        <v>495.66666666665594</v>
      </c>
      <c r="BEK2" s="4">
        <f t="shared" si="23"/>
        <v>495.99999999998926</v>
      </c>
      <c r="BEL2" s="4">
        <f t="shared" si="23"/>
        <v>496.33333333332257</v>
      </c>
      <c r="BEM2" s="4">
        <f t="shared" si="23"/>
        <v>496.66666666665589</v>
      </c>
      <c r="BEN2" s="4">
        <f t="shared" si="23"/>
        <v>496.9999999999892</v>
      </c>
      <c r="BEO2" s="4">
        <f t="shared" si="23"/>
        <v>497.33333333332251</v>
      </c>
      <c r="BEP2" s="4">
        <f t="shared" si="23"/>
        <v>497.66666666665583</v>
      </c>
      <c r="BEQ2" s="4">
        <f t="shared" si="23"/>
        <v>497.99999999998914</v>
      </c>
      <c r="BER2" s="4">
        <f t="shared" si="23"/>
        <v>498.33333333332246</v>
      </c>
      <c r="BES2" s="4">
        <f t="shared" si="23"/>
        <v>498.66666666665577</v>
      </c>
      <c r="BET2" s="4">
        <f t="shared" si="23"/>
        <v>498.99999999998909</v>
      </c>
      <c r="BEU2" s="4">
        <f t="shared" si="23"/>
        <v>499.3333333333224</v>
      </c>
      <c r="BEV2" s="4">
        <f t="shared" si="23"/>
        <v>499.66666666665571</v>
      </c>
      <c r="BEW2" s="4">
        <f t="shared" si="23"/>
        <v>499.99999999998903</v>
      </c>
      <c r="BEX2" s="4">
        <f t="shared" si="23"/>
        <v>500.33333333332234</v>
      </c>
      <c r="BEY2" s="4">
        <f t="shared" si="23"/>
        <v>500.66666666665566</v>
      </c>
      <c r="BEZ2" s="4">
        <f t="shared" si="23"/>
        <v>500.99999999998897</v>
      </c>
      <c r="BFA2" s="4">
        <f t="shared" si="23"/>
        <v>501.33333333332229</v>
      </c>
      <c r="BFB2" s="4">
        <f t="shared" si="23"/>
        <v>501.6666666666556</v>
      </c>
      <c r="BFC2" s="4">
        <f t="shared" si="23"/>
        <v>501.99999999998892</v>
      </c>
      <c r="BFD2" s="4">
        <f t="shared" si="23"/>
        <v>502.33333333332223</v>
      </c>
      <c r="BFE2" s="4">
        <f t="shared" si="23"/>
        <v>502.66666666665554</v>
      </c>
      <c r="BFF2" s="4">
        <f t="shared" si="23"/>
        <v>502.99999999998886</v>
      </c>
      <c r="BFG2" s="4">
        <f t="shared" si="23"/>
        <v>503.33333333332217</v>
      </c>
      <c r="BFH2" s="4">
        <f t="shared" si="23"/>
        <v>503.66666666665549</v>
      </c>
      <c r="BFI2" s="4">
        <f t="shared" si="23"/>
        <v>503.9999999999888</v>
      </c>
      <c r="BFJ2" s="4">
        <f t="shared" si="23"/>
        <v>504.33333333332212</v>
      </c>
      <c r="BFK2" s="4">
        <f t="shared" si="23"/>
        <v>504.66666666665543</v>
      </c>
      <c r="BFL2" s="4">
        <f t="shared" si="23"/>
        <v>504.99999999998875</v>
      </c>
      <c r="BFM2" s="4">
        <f t="shared" si="23"/>
        <v>505.33333333332206</v>
      </c>
      <c r="BFN2" s="4">
        <f t="shared" si="23"/>
        <v>505.66666666665537</v>
      </c>
      <c r="BFO2" s="4">
        <f t="shared" si="23"/>
        <v>505.99999999998869</v>
      </c>
      <c r="BFP2" s="4">
        <f t="shared" si="23"/>
        <v>506.333333333322</v>
      </c>
      <c r="BFQ2" s="4">
        <f t="shared" si="23"/>
        <v>506.66666666665532</v>
      </c>
      <c r="BFR2" s="4">
        <f t="shared" si="23"/>
        <v>506.99999999998863</v>
      </c>
      <c r="BFS2" s="4">
        <f t="shared" si="23"/>
        <v>507.33333333332195</v>
      </c>
      <c r="BFT2" s="4">
        <f t="shared" si="23"/>
        <v>507.66666666665526</v>
      </c>
      <c r="BFU2" s="4">
        <f t="shared" si="23"/>
        <v>507.99999999998857</v>
      </c>
      <c r="BFV2" s="4">
        <f t="shared" si="23"/>
        <v>508.33333333332189</v>
      </c>
      <c r="BFW2" s="4">
        <f t="shared" si="23"/>
        <v>508.6666666666552</v>
      </c>
      <c r="BFX2" s="4">
        <f t="shared" si="23"/>
        <v>508.99999999998852</v>
      </c>
      <c r="BFY2" s="4">
        <f t="shared" si="23"/>
        <v>509.33333333332183</v>
      </c>
      <c r="BFZ2" s="4">
        <f t="shared" si="23"/>
        <v>509.66666666665515</v>
      </c>
      <c r="BGA2" s="4">
        <f t="shared" si="23"/>
        <v>509.99999999998846</v>
      </c>
      <c r="BGB2" s="4">
        <f t="shared" si="23"/>
        <v>510.33333333332178</v>
      </c>
      <c r="BGC2" s="4">
        <f t="shared" si="23"/>
        <v>510.66666666665509</v>
      </c>
      <c r="BGD2" s="4">
        <f t="shared" si="23"/>
        <v>510.9999999999884</v>
      </c>
      <c r="BGE2" s="4">
        <f t="shared" si="23"/>
        <v>511.33333333332172</v>
      </c>
      <c r="BGF2" s="4">
        <f t="shared" si="23"/>
        <v>511.66666666665503</v>
      </c>
      <c r="BGG2" s="4">
        <f t="shared" si="23"/>
        <v>511.99999999998835</v>
      </c>
      <c r="BGH2" s="4">
        <f t="shared" si="23"/>
        <v>512.33333333332166</v>
      </c>
      <c r="BGI2" s="4">
        <f t="shared" ref="BGI2:BIT2" si="24">BGH2+1/30*10</f>
        <v>512.66666666665503</v>
      </c>
      <c r="BGJ2" s="4">
        <f t="shared" si="24"/>
        <v>512.9999999999884</v>
      </c>
      <c r="BGK2" s="4">
        <f t="shared" si="24"/>
        <v>513.33333333332178</v>
      </c>
      <c r="BGL2" s="4">
        <f t="shared" si="24"/>
        <v>513.66666666665515</v>
      </c>
      <c r="BGM2" s="4">
        <f t="shared" si="24"/>
        <v>513.99999999998852</v>
      </c>
      <c r="BGN2" s="4">
        <f t="shared" si="24"/>
        <v>514.33333333332189</v>
      </c>
      <c r="BGO2" s="4">
        <f t="shared" si="24"/>
        <v>514.66666666665526</v>
      </c>
      <c r="BGP2" s="4">
        <f t="shared" si="24"/>
        <v>514.99999999998863</v>
      </c>
      <c r="BGQ2" s="4">
        <f t="shared" si="24"/>
        <v>515.333333333322</v>
      </c>
      <c r="BGR2" s="4">
        <f t="shared" si="24"/>
        <v>515.66666666665537</v>
      </c>
      <c r="BGS2" s="4">
        <f t="shared" si="24"/>
        <v>515.99999999998875</v>
      </c>
      <c r="BGT2" s="4">
        <f t="shared" si="24"/>
        <v>516.33333333332212</v>
      </c>
      <c r="BGU2" s="4">
        <f t="shared" si="24"/>
        <v>516.66666666665549</v>
      </c>
      <c r="BGV2" s="4">
        <f t="shared" si="24"/>
        <v>516.99999999998886</v>
      </c>
      <c r="BGW2" s="4">
        <f t="shared" si="24"/>
        <v>517.33333333332223</v>
      </c>
      <c r="BGX2" s="4">
        <f t="shared" si="24"/>
        <v>517.6666666666556</v>
      </c>
      <c r="BGY2" s="4">
        <f t="shared" si="24"/>
        <v>517.99999999998897</v>
      </c>
      <c r="BGZ2" s="4">
        <f t="shared" si="24"/>
        <v>518.33333333332234</v>
      </c>
      <c r="BHA2" s="4">
        <f t="shared" si="24"/>
        <v>518.66666666665571</v>
      </c>
      <c r="BHB2" s="4">
        <f t="shared" si="24"/>
        <v>518.99999999998909</v>
      </c>
      <c r="BHC2" s="4">
        <f t="shared" si="24"/>
        <v>519.33333333332246</v>
      </c>
      <c r="BHD2" s="4">
        <f t="shared" si="24"/>
        <v>519.66666666665583</v>
      </c>
      <c r="BHE2" s="4">
        <f t="shared" si="24"/>
        <v>519.9999999999892</v>
      </c>
      <c r="BHF2" s="4">
        <f t="shared" si="24"/>
        <v>520.33333333332257</v>
      </c>
      <c r="BHG2" s="4">
        <f t="shared" si="24"/>
        <v>520.66666666665594</v>
      </c>
      <c r="BHH2" s="4">
        <f t="shared" si="24"/>
        <v>520.99999999998931</v>
      </c>
      <c r="BHI2" s="4">
        <f t="shared" si="24"/>
        <v>521.33333333332268</v>
      </c>
      <c r="BHJ2" s="4">
        <f t="shared" si="24"/>
        <v>521.66666666665606</v>
      </c>
      <c r="BHK2" s="4">
        <f t="shared" si="24"/>
        <v>521.99999999998943</v>
      </c>
      <c r="BHL2" s="4">
        <f t="shared" si="24"/>
        <v>522.3333333333228</v>
      </c>
      <c r="BHM2" s="4">
        <f t="shared" si="24"/>
        <v>522.66666666665617</v>
      </c>
      <c r="BHN2" s="4">
        <f t="shared" si="24"/>
        <v>522.99999999998954</v>
      </c>
      <c r="BHO2" s="4">
        <f t="shared" si="24"/>
        <v>523.33333333332291</v>
      </c>
      <c r="BHP2" s="4">
        <f t="shared" si="24"/>
        <v>523.66666666665628</v>
      </c>
      <c r="BHQ2" s="4">
        <f t="shared" si="24"/>
        <v>523.99999999998965</v>
      </c>
      <c r="BHR2" s="4">
        <f t="shared" si="24"/>
        <v>524.33333333332303</v>
      </c>
      <c r="BHS2" s="4">
        <f t="shared" si="24"/>
        <v>524.6666666666564</v>
      </c>
      <c r="BHT2" s="4">
        <f t="shared" si="24"/>
        <v>524.99999999998977</v>
      </c>
      <c r="BHU2" s="4">
        <f t="shared" si="24"/>
        <v>525.33333333332314</v>
      </c>
      <c r="BHV2" s="4">
        <f t="shared" si="24"/>
        <v>525.66666666665651</v>
      </c>
      <c r="BHW2" s="4">
        <f t="shared" si="24"/>
        <v>525.99999999998988</v>
      </c>
      <c r="BHX2" s="4">
        <f t="shared" si="24"/>
        <v>526.33333333332325</v>
      </c>
      <c r="BHY2" s="4">
        <f t="shared" si="24"/>
        <v>526.66666666665662</v>
      </c>
      <c r="BHZ2" s="4">
        <f t="shared" si="24"/>
        <v>526.99999999999</v>
      </c>
      <c r="BIA2" s="4">
        <f t="shared" si="24"/>
        <v>527.33333333332337</v>
      </c>
      <c r="BIB2" s="4">
        <f t="shared" si="24"/>
        <v>527.66666666665674</v>
      </c>
      <c r="BIC2" s="4">
        <f t="shared" si="24"/>
        <v>527.99999999999011</v>
      </c>
      <c r="BID2" s="4">
        <f t="shared" si="24"/>
        <v>528.33333333332348</v>
      </c>
      <c r="BIE2" s="4">
        <f t="shared" si="24"/>
        <v>528.66666666665685</v>
      </c>
      <c r="BIF2" s="4">
        <f t="shared" si="24"/>
        <v>528.99999999999022</v>
      </c>
      <c r="BIG2" s="4">
        <f t="shared" si="24"/>
        <v>529.33333333332359</v>
      </c>
      <c r="BIH2" s="4">
        <f t="shared" si="24"/>
        <v>529.66666666665697</v>
      </c>
      <c r="BII2" s="4">
        <f t="shared" si="24"/>
        <v>529.99999999999034</v>
      </c>
      <c r="BIJ2" s="4">
        <f t="shared" si="24"/>
        <v>530.33333333332371</v>
      </c>
      <c r="BIK2" s="4">
        <f t="shared" si="24"/>
        <v>530.66666666665708</v>
      </c>
      <c r="BIL2" s="4">
        <f t="shared" si="24"/>
        <v>530.99999999999045</v>
      </c>
      <c r="BIM2" s="4">
        <f t="shared" si="24"/>
        <v>531.33333333332382</v>
      </c>
      <c r="BIN2" s="4">
        <f t="shared" si="24"/>
        <v>531.66666666665719</v>
      </c>
      <c r="BIO2" s="4">
        <f t="shared" si="24"/>
        <v>531.99999999999056</v>
      </c>
      <c r="BIP2" s="4">
        <f t="shared" si="24"/>
        <v>532.33333333332394</v>
      </c>
      <c r="BIQ2" s="4">
        <f t="shared" si="24"/>
        <v>532.66666666665731</v>
      </c>
      <c r="BIR2" s="4">
        <f t="shared" si="24"/>
        <v>532.99999999999068</v>
      </c>
      <c r="BIS2" s="4">
        <f t="shared" si="24"/>
        <v>533.33333333332405</v>
      </c>
      <c r="BIT2" s="4">
        <f t="shared" si="24"/>
        <v>533.66666666665742</v>
      </c>
      <c r="BIU2" s="4">
        <f t="shared" ref="BIU2:BLF2" si="25">BIT2+1/30*10</f>
        <v>533.99999999999079</v>
      </c>
      <c r="BIV2" s="4">
        <f t="shared" si="25"/>
        <v>534.33333333332416</v>
      </c>
      <c r="BIW2" s="4">
        <f t="shared" si="25"/>
        <v>534.66666666665753</v>
      </c>
      <c r="BIX2" s="4">
        <f t="shared" si="25"/>
        <v>534.99999999999091</v>
      </c>
      <c r="BIY2" s="4">
        <f t="shared" si="25"/>
        <v>535.33333333332428</v>
      </c>
      <c r="BIZ2" s="4">
        <f t="shared" si="25"/>
        <v>535.66666666665765</v>
      </c>
      <c r="BJA2" s="4">
        <f t="shared" si="25"/>
        <v>535.99999999999102</v>
      </c>
      <c r="BJB2" s="4">
        <f t="shared" si="25"/>
        <v>536.33333333332439</v>
      </c>
      <c r="BJC2" s="4">
        <f t="shared" si="25"/>
        <v>536.66666666665776</v>
      </c>
      <c r="BJD2" s="4">
        <f t="shared" si="25"/>
        <v>536.99999999999113</v>
      </c>
      <c r="BJE2" s="4">
        <f t="shared" si="25"/>
        <v>537.3333333333245</v>
      </c>
      <c r="BJF2" s="4">
        <f t="shared" si="25"/>
        <v>537.66666666665787</v>
      </c>
      <c r="BJG2" s="4">
        <f t="shared" si="25"/>
        <v>537.99999999999125</v>
      </c>
      <c r="BJH2" s="4">
        <f t="shared" si="25"/>
        <v>538.33333333332462</v>
      </c>
      <c r="BJI2" s="4">
        <f t="shared" si="25"/>
        <v>538.66666666665799</v>
      </c>
      <c r="BJJ2" s="4">
        <f t="shared" si="25"/>
        <v>538.99999999999136</v>
      </c>
      <c r="BJK2" s="4">
        <f t="shared" si="25"/>
        <v>539.33333333332473</v>
      </c>
      <c r="BJL2" s="4">
        <f t="shared" si="25"/>
        <v>539.6666666666581</v>
      </c>
      <c r="BJM2" s="4">
        <f t="shared" si="25"/>
        <v>539.99999999999147</v>
      </c>
      <c r="BJN2" s="4">
        <f t="shared" si="25"/>
        <v>540.33333333332484</v>
      </c>
      <c r="BJO2" s="4">
        <f t="shared" si="25"/>
        <v>540.66666666665822</v>
      </c>
      <c r="BJP2" s="4">
        <f t="shared" si="25"/>
        <v>540.99999999999159</v>
      </c>
      <c r="BJQ2" s="4">
        <f t="shared" si="25"/>
        <v>541.33333333332496</v>
      </c>
      <c r="BJR2" s="4">
        <f t="shared" si="25"/>
        <v>541.66666666665833</v>
      </c>
      <c r="BJS2" s="4">
        <f t="shared" si="25"/>
        <v>541.9999999999917</v>
      </c>
      <c r="BJT2" s="4">
        <f t="shared" si="25"/>
        <v>542.33333333332507</v>
      </c>
      <c r="BJU2" s="4">
        <f t="shared" si="25"/>
        <v>542.66666666665844</v>
      </c>
      <c r="BJV2" s="4">
        <f t="shared" si="25"/>
        <v>542.99999999999181</v>
      </c>
      <c r="BJW2" s="4">
        <f t="shared" si="25"/>
        <v>543.33333333332519</v>
      </c>
      <c r="BJX2" s="4">
        <f t="shared" si="25"/>
        <v>543.66666666665856</v>
      </c>
      <c r="BJY2" s="4">
        <f t="shared" si="25"/>
        <v>543.99999999999193</v>
      </c>
      <c r="BJZ2" s="4">
        <f t="shared" si="25"/>
        <v>544.3333333333253</v>
      </c>
      <c r="BKA2" s="4">
        <f t="shared" si="25"/>
        <v>544.66666666665867</v>
      </c>
      <c r="BKB2" s="4">
        <f t="shared" si="25"/>
        <v>544.99999999999204</v>
      </c>
      <c r="BKC2" s="4">
        <f t="shared" si="25"/>
        <v>545.33333333332541</v>
      </c>
      <c r="BKD2" s="4">
        <f t="shared" si="25"/>
        <v>545.66666666665878</v>
      </c>
      <c r="BKE2" s="4">
        <f t="shared" si="25"/>
        <v>545.99999999999216</v>
      </c>
      <c r="BKF2" s="4">
        <f t="shared" si="25"/>
        <v>546.33333333332553</v>
      </c>
      <c r="BKG2" s="4">
        <f t="shared" si="25"/>
        <v>546.6666666666589</v>
      </c>
      <c r="BKH2" s="4">
        <f t="shared" si="25"/>
        <v>546.99999999999227</v>
      </c>
      <c r="BKI2" s="4">
        <f t="shared" si="25"/>
        <v>547.33333333332564</v>
      </c>
      <c r="BKJ2" s="4">
        <f t="shared" si="25"/>
        <v>547.66666666665901</v>
      </c>
      <c r="BKK2" s="4">
        <f t="shared" si="25"/>
        <v>547.99999999999238</v>
      </c>
      <c r="BKL2" s="4">
        <f t="shared" si="25"/>
        <v>548.33333333332575</v>
      </c>
      <c r="BKM2" s="4">
        <f t="shared" si="25"/>
        <v>548.66666666665913</v>
      </c>
      <c r="BKN2" s="4">
        <f t="shared" si="25"/>
        <v>548.9999999999925</v>
      </c>
      <c r="BKO2" s="4">
        <f t="shared" si="25"/>
        <v>549.33333333332587</v>
      </c>
      <c r="BKP2" s="4">
        <f t="shared" si="25"/>
        <v>549.66666666665924</v>
      </c>
      <c r="BKQ2" s="4">
        <f t="shared" si="25"/>
        <v>549.99999999999261</v>
      </c>
      <c r="BKR2" s="4">
        <f t="shared" si="25"/>
        <v>550.33333333332598</v>
      </c>
      <c r="BKS2" s="4">
        <f t="shared" si="25"/>
        <v>550.66666666665935</v>
      </c>
      <c r="BKT2" s="4">
        <f t="shared" si="25"/>
        <v>550.99999999999272</v>
      </c>
      <c r="BKU2" s="4">
        <f t="shared" si="25"/>
        <v>551.3333333333261</v>
      </c>
      <c r="BKV2" s="4">
        <f t="shared" si="25"/>
        <v>551.66666666665947</v>
      </c>
      <c r="BKW2" s="4">
        <f t="shared" si="25"/>
        <v>551.99999999999284</v>
      </c>
      <c r="BKX2" s="4">
        <f t="shared" si="25"/>
        <v>552.33333333332621</v>
      </c>
      <c r="BKY2" s="4">
        <f t="shared" si="25"/>
        <v>552.66666666665958</v>
      </c>
      <c r="BKZ2" s="4">
        <f t="shared" si="25"/>
        <v>552.99999999999295</v>
      </c>
      <c r="BLA2" s="4">
        <f t="shared" si="25"/>
        <v>553.33333333332632</v>
      </c>
      <c r="BLB2" s="4">
        <f t="shared" si="25"/>
        <v>553.66666666665969</v>
      </c>
      <c r="BLC2" s="4">
        <f t="shared" si="25"/>
        <v>553.99999999999307</v>
      </c>
      <c r="BLD2" s="4">
        <f t="shared" si="25"/>
        <v>554.33333333332644</v>
      </c>
      <c r="BLE2" s="4">
        <f t="shared" si="25"/>
        <v>554.66666666665981</v>
      </c>
      <c r="BLF2" s="4">
        <f t="shared" si="25"/>
        <v>554.99999999999318</v>
      </c>
      <c r="BLG2" s="4">
        <f t="shared" ref="BLG2:BNR2" si="26">BLF2+1/30*10</f>
        <v>555.33333333332655</v>
      </c>
      <c r="BLH2" s="4">
        <f t="shared" si="26"/>
        <v>555.66666666665992</v>
      </c>
      <c r="BLI2" s="4">
        <f t="shared" si="26"/>
        <v>555.99999999999329</v>
      </c>
      <c r="BLJ2" s="4">
        <f t="shared" si="26"/>
        <v>556.33333333332666</v>
      </c>
      <c r="BLK2" s="4">
        <f t="shared" si="26"/>
        <v>556.66666666666003</v>
      </c>
      <c r="BLL2" s="4">
        <f t="shared" si="26"/>
        <v>556.99999999999341</v>
      </c>
      <c r="BLM2" s="4">
        <f t="shared" si="26"/>
        <v>557.33333333332678</v>
      </c>
      <c r="BLN2" s="4">
        <f t="shared" si="26"/>
        <v>557.66666666666015</v>
      </c>
      <c r="BLO2" s="4">
        <f t="shared" si="26"/>
        <v>557.99999999999352</v>
      </c>
      <c r="BLP2" s="4">
        <f t="shared" si="26"/>
        <v>558.33333333332689</v>
      </c>
      <c r="BLQ2" s="4">
        <f t="shared" si="26"/>
        <v>558.66666666666026</v>
      </c>
      <c r="BLR2" s="4">
        <f t="shared" si="26"/>
        <v>558.99999999999363</v>
      </c>
      <c r="BLS2" s="4">
        <f t="shared" si="26"/>
        <v>559.333333333327</v>
      </c>
      <c r="BLT2" s="4">
        <f t="shared" si="26"/>
        <v>559.66666666666038</v>
      </c>
      <c r="BLU2" s="4">
        <f t="shared" si="26"/>
        <v>559.99999999999375</v>
      </c>
      <c r="BLV2" s="4">
        <f t="shared" si="26"/>
        <v>560.33333333332712</v>
      </c>
      <c r="BLW2" s="4">
        <f t="shared" si="26"/>
        <v>560.66666666666049</v>
      </c>
      <c r="BLX2" s="4">
        <f t="shared" si="26"/>
        <v>560.99999999999386</v>
      </c>
      <c r="BLY2" s="4">
        <f t="shared" si="26"/>
        <v>561.33333333332723</v>
      </c>
      <c r="BLZ2" s="4">
        <f t="shared" si="26"/>
        <v>561.6666666666606</v>
      </c>
      <c r="BMA2" s="4">
        <f t="shared" si="26"/>
        <v>561.99999999999397</v>
      </c>
      <c r="BMB2" s="4">
        <f t="shared" si="26"/>
        <v>562.33333333332735</v>
      </c>
      <c r="BMC2" s="4">
        <f t="shared" si="26"/>
        <v>562.66666666666072</v>
      </c>
      <c r="BMD2" s="4">
        <f t="shared" si="26"/>
        <v>562.99999999999409</v>
      </c>
      <c r="BME2" s="4">
        <f t="shared" si="26"/>
        <v>563.33333333332746</v>
      </c>
      <c r="BMF2" s="4">
        <f t="shared" si="26"/>
        <v>563.66666666666083</v>
      </c>
      <c r="BMG2" s="4">
        <f t="shared" si="26"/>
        <v>563.9999999999942</v>
      </c>
      <c r="BMH2" s="4">
        <f t="shared" si="26"/>
        <v>564.33333333332757</v>
      </c>
      <c r="BMI2" s="4">
        <f t="shared" si="26"/>
        <v>564.66666666666094</v>
      </c>
      <c r="BMJ2" s="4">
        <f t="shared" si="26"/>
        <v>564.99999999999432</v>
      </c>
      <c r="BMK2" s="4">
        <f t="shared" si="26"/>
        <v>565.33333333332769</v>
      </c>
      <c r="BML2" s="4">
        <f t="shared" si="26"/>
        <v>565.66666666666106</v>
      </c>
      <c r="BMM2" s="4">
        <f t="shared" si="26"/>
        <v>565.99999999999443</v>
      </c>
      <c r="BMN2" s="4">
        <f t="shared" si="26"/>
        <v>566.3333333333278</v>
      </c>
      <c r="BMO2" s="4">
        <f t="shared" si="26"/>
        <v>566.66666666666117</v>
      </c>
      <c r="BMP2" s="4">
        <f t="shared" si="26"/>
        <v>566.99999999999454</v>
      </c>
      <c r="BMQ2" s="4">
        <f t="shared" si="26"/>
        <v>567.33333333332791</v>
      </c>
      <c r="BMR2" s="4">
        <f t="shared" si="26"/>
        <v>567.66666666666129</v>
      </c>
      <c r="BMS2" s="4">
        <f t="shared" si="26"/>
        <v>567.99999999999466</v>
      </c>
      <c r="BMT2" s="4">
        <f t="shared" si="26"/>
        <v>568.33333333332803</v>
      </c>
      <c r="BMU2" s="4">
        <f t="shared" si="26"/>
        <v>568.6666666666614</v>
      </c>
      <c r="BMV2" s="4">
        <f t="shared" si="26"/>
        <v>568.99999999999477</v>
      </c>
      <c r="BMW2" s="4">
        <f t="shared" si="26"/>
        <v>569.33333333332814</v>
      </c>
      <c r="BMX2" s="4">
        <f t="shared" si="26"/>
        <v>569.66666666666151</v>
      </c>
      <c r="BMY2" s="4">
        <f t="shared" si="26"/>
        <v>569.99999999999488</v>
      </c>
      <c r="BMZ2" s="4">
        <f t="shared" si="26"/>
        <v>570.33333333332826</v>
      </c>
      <c r="BNA2" s="4">
        <f t="shared" si="26"/>
        <v>570.66666666666163</v>
      </c>
      <c r="BNB2" s="4">
        <f t="shared" si="26"/>
        <v>570.999999999995</v>
      </c>
      <c r="BNC2" s="4">
        <f t="shared" si="26"/>
        <v>571.33333333332837</v>
      </c>
      <c r="BND2" s="4">
        <f t="shared" si="26"/>
        <v>571.66666666666174</v>
      </c>
      <c r="BNE2" s="4">
        <f t="shared" si="26"/>
        <v>571.99999999999511</v>
      </c>
      <c r="BNF2" s="4">
        <f t="shared" si="26"/>
        <v>572.33333333332848</v>
      </c>
      <c r="BNG2" s="4">
        <f t="shared" si="26"/>
        <v>572.66666666666185</v>
      </c>
      <c r="BNH2" s="4">
        <f t="shared" si="26"/>
        <v>572.99999999999523</v>
      </c>
      <c r="BNI2" s="4">
        <f t="shared" si="26"/>
        <v>573.3333333333286</v>
      </c>
      <c r="BNJ2" s="4">
        <f t="shared" si="26"/>
        <v>573.66666666666197</v>
      </c>
      <c r="BNK2" s="4">
        <f t="shared" si="26"/>
        <v>573.99999999999534</v>
      </c>
      <c r="BNL2" s="4">
        <f t="shared" si="26"/>
        <v>574.33333333332871</v>
      </c>
      <c r="BNM2" s="4">
        <f t="shared" si="26"/>
        <v>574.66666666666208</v>
      </c>
      <c r="BNN2" s="4">
        <f t="shared" si="26"/>
        <v>574.99999999999545</v>
      </c>
      <c r="BNO2" s="4">
        <f t="shared" si="26"/>
        <v>575.33333333332882</v>
      </c>
      <c r="BNP2" s="4">
        <f t="shared" si="26"/>
        <v>575.66666666666219</v>
      </c>
      <c r="BNQ2" s="4">
        <f t="shared" si="26"/>
        <v>575.99999999999557</v>
      </c>
      <c r="BNR2" s="4">
        <f t="shared" si="26"/>
        <v>576.33333333332894</v>
      </c>
      <c r="BNS2" s="4">
        <f t="shared" ref="BNS2:BQD2" si="27">BNR2+1/30*10</f>
        <v>576.66666666666231</v>
      </c>
      <c r="BNT2" s="4">
        <f t="shared" si="27"/>
        <v>576.99999999999568</v>
      </c>
      <c r="BNU2" s="4">
        <f t="shared" si="27"/>
        <v>577.33333333332905</v>
      </c>
      <c r="BNV2" s="4">
        <f t="shared" si="27"/>
        <v>577.66666666666242</v>
      </c>
      <c r="BNW2" s="4">
        <f t="shared" si="27"/>
        <v>577.99999999999579</v>
      </c>
      <c r="BNX2" s="4">
        <f t="shared" si="27"/>
        <v>578.33333333332916</v>
      </c>
      <c r="BNY2" s="4">
        <f t="shared" si="27"/>
        <v>578.66666666666254</v>
      </c>
      <c r="BNZ2" s="4">
        <f t="shared" si="27"/>
        <v>578.99999999999591</v>
      </c>
      <c r="BOA2" s="4">
        <f t="shared" si="27"/>
        <v>579.33333333332928</v>
      </c>
      <c r="BOB2" s="4">
        <f t="shared" si="27"/>
        <v>579.66666666666265</v>
      </c>
      <c r="BOC2" s="4">
        <f t="shared" si="27"/>
        <v>579.99999999999602</v>
      </c>
      <c r="BOD2" s="4">
        <f t="shared" si="27"/>
        <v>580.33333333332939</v>
      </c>
      <c r="BOE2" s="4">
        <f t="shared" si="27"/>
        <v>580.66666666666276</v>
      </c>
      <c r="BOF2" s="4">
        <f t="shared" si="27"/>
        <v>580.99999999999613</v>
      </c>
      <c r="BOG2" s="4">
        <f t="shared" si="27"/>
        <v>581.33333333332951</v>
      </c>
      <c r="BOH2" s="4">
        <f t="shared" si="27"/>
        <v>581.66666666666288</v>
      </c>
      <c r="BOI2" s="4">
        <f t="shared" si="27"/>
        <v>581.99999999999625</v>
      </c>
      <c r="BOJ2" s="4">
        <f t="shared" si="27"/>
        <v>582.33333333332962</v>
      </c>
      <c r="BOK2" s="4">
        <f t="shared" si="27"/>
        <v>582.66666666666299</v>
      </c>
      <c r="BOL2" s="4">
        <f t="shared" si="27"/>
        <v>582.99999999999636</v>
      </c>
      <c r="BOM2" s="4">
        <f t="shared" si="27"/>
        <v>583.33333333332973</v>
      </c>
      <c r="BON2" s="4">
        <f t="shared" si="27"/>
        <v>583.6666666666631</v>
      </c>
      <c r="BOO2" s="4">
        <f t="shared" si="27"/>
        <v>583.99999999999648</v>
      </c>
      <c r="BOP2" s="4">
        <f t="shared" si="27"/>
        <v>584.33333333332985</v>
      </c>
      <c r="BOQ2" s="4">
        <f t="shared" si="27"/>
        <v>584.66666666666322</v>
      </c>
      <c r="BOR2" s="4">
        <f t="shared" si="27"/>
        <v>584.99999999999659</v>
      </c>
      <c r="BOS2" s="4">
        <f t="shared" si="27"/>
        <v>585.33333333332996</v>
      </c>
      <c r="BOT2" s="4">
        <f t="shared" si="27"/>
        <v>585.66666666666333</v>
      </c>
      <c r="BOU2" s="4">
        <f t="shared" si="27"/>
        <v>585.9999999999967</v>
      </c>
      <c r="BOV2" s="4">
        <f t="shared" si="27"/>
        <v>586.33333333333007</v>
      </c>
      <c r="BOW2" s="4">
        <f t="shared" si="27"/>
        <v>586.66666666666345</v>
      </c>
      <c r="BOX2" s="4">
        <f t="shared" si="27"/>
        <v>586.99999999999682</v>
      </c>
      <c r="BOY2" s="4">
        <f t="shared" si="27"/>
        <v>587.33333333333019</v>
      </c>
      <c r="BOZ2" s="4">
        <f t="shared" si="27"/>
        <v>587.66666666666356</v>
      </c>
      <c r="BPA2" s="4">
        <f t="shared" si="27"/>
        <v>587.99999999999693</v>
      </c>
      <c r="BPB2" s="4">
        <f t="shared" si="27"/>
        <v>588.3333333333303</v>
      </c>
      <c r="BPC2" s="4">
        <f t="shared" si="27"/>
        <v>588.66666666666367</v>
      </c>
      <c r="BPD2" s="4">
        <f t="shared" si="27"/>
        <v>588.99999999999704</v>
      </c>
      <c r="BPE2" s="4">
        <f t="shared" si="27"/>
        <v>589.33333333333042</v>
      </c>
      <c r="BPF2" s="4">
        <f t="shared" si="27"/>
        <v>589.66666666666379</v>
      </c>
      <c r="BPG2" s="4">
        <f t="shared" si="27"/>
        <v>589.99999999999716</v>
      </c>
      <c r="BPH2" s="4">
        <f t="shared" si="27"/>
        <v>590.33333333333053</v>
      </c>
      <c r="BPI2" s="4">
        <f t="shared" si="27"/>
        <v>590.6666666666639</v>
      </c>
      <c r="BPJ2" s="4">
        <f t="shared" si="27"/>
        <v>590.99999999999727</v>
      </c>
      <c r="BPK2" s="4">
        <f t="shared" si="27"/>
        <v>591.33333333333064</v>
      </c>
      <c r="BPL2" s="4">
        <f t="shared" si="27"/>
        <v>591.66666666666401</v>
      </c>
      <c r="BPM2" s="4">
        <f t="shared" si="27"/>
        <v>591.99999999999739</v>
      </c>
      <c r="BPN2" s="4">
        <f t="shared" si="27"/>
        <v>592.33333333333076</v>
      </c>
      <c r="BPO2" s="4">
        <f t="shared" si="27"/>
        <v>592.66666666666413</v>
      </c>
      <c r="BPP2" s="4">
        <f t="shared" si="27"/>
        <v>592.9999999999975</v>
      </c>
      <c r="BPQ2" s="4">
        <f t="shared" si="27"/>
        <v>593.33333333333087</v>
      </c>
      <c r="BPR2" s="4">
        <f t="shared" si="27"/>
        <v>593.66666666666424</v>
      </c>
      <c r="BPS2" s="4">
        <f t="shared" si="27"/>
        <v>593.99999999999761</v>
      </c>
      <c r="BPT2" s="4">
        <f t="shared" si="27"/>
        <v>594.33333333333098</v>
      </c>
      <c r="BPU2" s="4">
        <f t="shared" si="27"/>
        <v>594.66666666666436</v>
      </c>
      <c r="BPV2" s="4">
        <f t="shared" si="27"/>
        <v>594.99999999999773</v>
      </c>
      <c r="BPW2" s="4">
        <f t="shared" si="27"/>
        <v>595.3333333333311</v>
      </c>
      <c r="BPX2" s="4">
        <f t="shared" si="27"/>
        <v>595.66666666666447</v>
      </c>
      <c r="BPY2" s="4">
        <f t="shared" si="27"/>
        <v>595.99999999999784</v>
      </c>
      <c r="BPZ2" s="4">
        <f t="shared" si="27"/>
        <v>596.33333333333121</v>
      </c>
      <c r="BQA2" s="4">
        <f t="shared" si="27"/>
        <v>596.66666666666458</v>
      </c>
      <c r="BQB2" s="4">
        <f t="shared" si="27"/>
        <v>596.99999999999795</v>
      </c>
      <c r="BQC2" s="4">
        <f t="shared" si="27"/>
        <v>597.33333333333132</v>
      </c>
      <c r="BQD2" s="4">
        <f t="shared" si="27"/>
        <v>597.6666666666647</v>
      </c>
      <c r="BQE2" s="4">
        <f t="shared" ref="BQE2:BSP2" si="28">BQD2+1/30*10</f>
        <v>597.99999999999807</v>
      </c>
      <c r="BQF2" s="4">
        <f t="shared" si="28"/>
        <v>598.33333333333144</v>
      </c>
      <c r="BQG2" s="4">
        <f t="shared" si="28"/>
        <v>598.66666666666481</v>
      </c>
      <c r="BQH2" s="4">
        <f t="shared" si="28"/>
        <v>598.99999999999818</v>
      </c>
      <c r="BQI2" s="4">
        <f t="shared" si="28"/>
        <v>599.33333333333155</v>
      </c>
      <c r="BQJ2" s="4">
        <f t="shared" si="28"/>
        <v>599.66666666666492</v>
      </c>
      <c r="BQK2" s="4">
        <f t="shared" si="28"/>
        <v>599.99999999999829</v>
      </c>
      <c r="BQL2" s="4">
        <f t="shared" si="28"/>
        <v>600.33333333333167</v>
      </c>
      <c r="BQM2" s="4">
        <f t="shared" si="28"/>
        <v>600.66666666666504</v>
      </c>
      <c r="BQN2" s="4">
        <f t="shared" si="28"/>
        <v>600.99999999999841</v>
      </c>
      <c r="BQO2" s="4">
        <f t="shared" si="28"/>
        <v>601.33333333333178</v>
      </c>
      <c r="BQP2" s="4">
        <f t="shared" si="28"/>
        <v>601.66666666666515</v>
      </c>
      <c r="BQQ2" s="4">
        <f t="shared" si="28"/>
        <v>601.99999999999852</v>
      </c>
      <c r="BQR2" s="4">
        <f t="shared" si="28"/>
        <v>602.33333333333189</v>
      </c>
      <c r="BQS2" s="4">
        <f t="shared" si="28"/>
        <v>602.66666666666526</v>
      </c>
      <c r="BQT2" s="4">
        <f t="shared" si="28"/>
        <v>602.99999999999864</v>
      </c>
      <c r="BQU2" s="4">
        <f t="shared" si="28"/>
        <v>603.33333333333201</v>
      </c>
      <c r="BQV2" s="4">
        <f t="shared" si="28"/>
        <v>603.66666666666538</v>
      </c>
      <c r="BQW2" s="4">
        <f t="shared" si="28"/>
        <v>603.99999999999875</v>
      </c>
      <c r="BQX2" s="4">
        <f t="shared" si="28"/>
        <v>604.33333333333212</v>
      </c>
      <c r="BQY2" s="4">
        <f t="shared" si="28"/>
        <v>604.66666666666549</v>
      </c>
      <c r="BQZ2" s="4">
        <f t="shared" si="28"/>
        <v>604.99999999999886</v>
      </c>
      <c r="BRA2" s="4">
        <f t="shared" si="28"/>
        <v>605.33333333333223</v>
      </c>
      <c r="BRB2" s="4">
        <f t="shared" si="28"/>
        <v>605.66666666666561</v>
      </c>
      <c r="BRC2" s="4">
        <f t="shared" si="28"/>
        <v>605.99999999999898</v>
      </c>
      <c r="BRD2" s="4">
        <f t="shared" si="28"/>
        <v>606.33333333333235</v>
      </c>
      <c r="BRE2" s="4">
        <f t="shared" si="28"/>
        <v>606.66666666666572</v>
      </c>
      <c r="BRF2" s="4">
        <f t="shared" si="28"/>
        <v>606.99999999999909</v>
      </c>
      <c r="BRG2" s="4">
        <f t="shared" si="28"/>
        <v>607.33333333333246</v>
      </c>
      <c r="BRH2" s="4">
        <f t="shared" si="28"/>
        <v>607.66666666666583</v>
      </c>
      <c r="BRI2" s="4">
        <f t="shared" si="28"/>
        <v>607.9999999999992</v>
      </c>
      <c r="BRJ2" s="4">
        <f t="shared" si="28"/>
        <v>608.33333333333258</v>
      </c>
      <c r="BRK2" s="4">
        <f t="shared" si="28"/>
        <v>608.66666666666595</v>
      </c>
      <c r="BRL2" s="4">
        <f t="shared" si="28"/>
        <v>608.99999999999932</v>
      </c>
      <c r="BRM2" s="4">
        <f t="shared" si="28"/>
        <v>609.33333333333269</v>
      </c>
      <c r="BRN2" s="4">
        <f t="shared" si="28"/>
        <v>609.66666666666606</v>
      </c>
      <c r="BRO2" s="4">
        <f t="shared" si="28"/>
        <v>609.99999999999943</v>
      </c>
      <c r="BRP2" s="4">
        <f t="shared" si="28"/>
        <v>610.3333333333328</v>
      </c>
      <c r="BRQ2" s="4">
        <f t="shared" si="28"/>
        <v>610.66666666666617</v>
      </c>
      <c r="BRR2" s="4">
        <f t="shared" si="28"/>
        <v>610.99999999999955</v>
      </c>
      <c r="BRS2" s="4">
        <f t="shared" si="28"/>
        <v>611.33333333333292</v>
      </c>
      <c r="BRT2" s="4">
        <f t="shared" si="28"/>
        <v>611.66666666666629</v>
      </c>
      <c r="BRU2" s="4">
        <f t="shared" si="28"/>
        <v>611.99999999999966</v>
      </c>
      <c r="BRV2" s="4">
        <f t="shared" si="28"/>
        <v>612.33333333333303</v>
      </c>
      <c r="BRW2" s="4">
        <f t="shared" si="28"/>
        <v>612.6666666666664</v>
      </c>
      <c r="BRX2" s="4">
        <f t="shared" si="28"/>
        <v>612.99999999999977</v>
      </c>
      <c r="BRY2" s="4">
        <f t="shared" si="28"/>
        <v>613.33333333333314</v>
      </c>
      <c r="BRZ2" s="4">
        <f t="shared" si="28"/>
        <v>613.66666666666652</v>
      </c>
      <c r="BSA2" s="4">
        <f t="shared" si="28"/>
        <v>613.99999999999989</v>
      </c>
      <c r="BSB2" s="4">
        <f t="shared" si="28"/>
        <v>614.33333333333326</v>
      </c>
      <c r="BSC2" s="4">
        <f t="shared" si="28"/>
        <v>614.66666666666663</v>
      </c>
      <c r="BSD2" s="4">
        <f t="shared" si="28"/>
        <v>615</v>
      </c>
      <c r="BSE2" s="4">
        <f t="shared" si="28"/>
        <v>615.33333333333337</v>
      </c>
      <c r="BSF2" s="4">
        <f t="shared" si="28"/>
        <v>615.66666666666674</v>
      </c>
      <c r="BSG2" s="4">
        <f t="shared" si="28"/>
        <v>616.00000000000011</v>
      </c>
      <c r="BSH2" s="4">
        <f t="shared" si="28"/>
        <v>616.33333333333348</v>
      </c>
      <c r="BSI2" s="4">
        <f t="shared" si="28"/>
        <v>616.66666666666686</v>
      </c>
      <c r="BSJ2" s="4">
        <f t="shared" si="28"/>
        <v>617.00000000000023</v>
      </c>
      <c r="BSK2" s="4">
        <f t="shared" si="28"/>
        <v>617.3333333333336</v>
      </c>
      <c r="BSL2" s="4">
        <f t="shared" si="28"/>
        <v>617.66666666666697</v>
      </c>
      <c r="BSM2" s="4">
        <f t="shared" si="28"/>
        <v>618.00000000000034</v>
      </c>
      <c r="BSN2" s="4">
        <f t="shared" si="28"/>
        <v>618.33333333333371</v>
      </c>
      <c r="BSO2" s="4">
        <f t="shared" si="28"/>
        <v>618.66666666666708</v>
      </c>
      <c r="BSP2" s="4">
        <f t="shared" si="28"/>
        <v>619.00000000000045</v>
      </c>
      <c r="BSQ2" s="4">
        <f t="shared" ref="BSQ2:BVB2" si="29">BSP2+1/30*10</f>
        <v>619.33333333333383</v>
      </c>
      <c r="BSR2" s="4">
        <f t="shared" si="29"/>
        <v>619.6666666666672</v>
      </c>
      <c r="BSS2" s="4">
        <f t="shared" si="29"/>
        <v>620.00000000000057</v>
      </c>
      <c r="BST2" s="4">
        <f t="shared" si="29"/>
        <v>620.33333333333394</v>
      </c>
      <c r="BSU2" s="4">
        <f t="shared" si="29"/>
        <v>620.66666666666731</v>
      </c>
      <c r="BSV2" s="4">
        <f t="shared" si="29"/>
        <v>621.00000000000068</v>
      </c>
      <c r="BSW2" s="4">
        <f t="shared" si="29"/>
        <v>621.33333333333405</v>
      </c>
      <c r="BSX2" s="4">
        <f t="shared" si="29"/>
        <v>621.66666666666742</v>
      </c>
      <c r="BSY2" s="4">
        <f t="shared" si="29"/>
        <v>622.0000000000008</v>
      </c>
      <c r="BSZ2" s="4">
        <f t="shared" si="29"/>
        <v>622.33333333333417</v>
      </c>
      <c r="BTA2" s="4">
        <f t="shared" si="29"/>
        <v>622.66666666666754</v>
      </c>
      <c r="BTB2" s="4">
        <f t="shared" si="29"/>
        <v>623.00000000000091</v>
      </c>
      <c r="BTC2" s="4">
        <f t="shared" si="29"/>
        <v>623.33333333333428</v>
      </c>
      <c r="BTD2" s="4">
        <f t="shared" si="29"/>
        <v>623.66666666666765</v>
      </c>
      <c r="BTE2" s="4">
        <f t="shared" si="29"/>
        <v>624.00000000000102</v>
      </c>
      <c r="BTF2" s="4">
        <f t="shared" si="29"/>
        <v>624.33333333333439</v>
      </c>
      <c r="BTG2" s="4">
        <f t="shared" si="29"/>
        <v>624.66666666666777</v>
      </c>
      <c r="BTH2" s="4">
        <f t="shared" si="29"/>
        <v>625.00000000000114</v>
      </c>
      <c r="BTI2" s="4">
        <f t="shared" si="29"/>
        <v>625.33333333333451</v>
      </c>
      <c r="BTJ2" s="4">
        <f t="shared" si="29"/>
        <v>625.66666666666788</v>
      </c>
      <c r="BTK2" s="4">
        <f t="shared" si="29"/>
        <v>626.00000000000125</v>
      </c>
      <c r="BTL2" s="4">
        <f t="shared" si="29"/>
        <v>626.33333333333462</v>
      </c>
      <c r="BTM2" s="4">
        <f t="shared" si="29"/>
        <v>626.66666666666799</v>
      </c>
      <c r="BTN2" s="4">
        <f t="shared" si="29"/>
        <v>627.00000000000136</v>
      </c>
      <c r="BTO2" s="4">
        <f t="shared" si="29"/>
        <v>627.33333333333474</v>
      </c>
      <c r="BTP2" s="4">
        <f t="shared" si="29"/>
        <v>627.66666666666811</v>
      </c>
      <c r="BTQ2" s="4">
        <f t="shared" si="29"/>
        <v>628.00000000000148</v>
      </c>
      <c r="BTR2" s="4">
        <f t="shared" si="29"/>
        <v>628.33333333333485</v>
      </c>
      <c r="BTS2" s="4">
        <f t="shared" si="29"/>
        <v>628.66666666666822</v>
      </c>
      <c r="BTT2" s="4">
        <f t="shared" si="29"/>
        <v>629.00000000000159</v>
      </c>
      <c r="BTU2" s="4">
        <f t="shared" si="29"/>
        <v>629.33333333333496</v>
      </c>
      <c r="BTV2" s="4">
        <f t="shared" si="29"/>
        <v>629.66666666666833</v>
      </c>
      <c r="BTW2" s="4">
        <f t="shared" si="29"/>
        <v>630.00000000000171</v>
      </c>
      <c r="BTX2" s="4">
        <f t="shared" si="29"/>
        <v>630.33333333333508</v>
      </c>
      <c r="BTY2" s="4">
        <f t="shared" si="29"/>
        <v>630.66666666666845</v>
      </c>
      <c r="BTZ2" s="4">
        <f t="shared" si="29"/>
        <v>631.00000000000182</v>
      </c>
      <c r="BUA2" s="4">
        <f t="shared" si="29"/>
        <v>631.33333333333519</v>
      </c>
      <c r="BUB2" s="4">
        <f t="shared" si="29"/>
        <v>631.66666666666856</v>
      </c>
      <c r="BUC2" s="4">
        <f t="shared" si="29"/>
        <v>632.00000000000193</v>
      </c>
      <c r="BUD2" s="4">
        <f t="shared" si="29"/>
        <v>632.3333333333353</v>
      </c>
      <c r="BUE2" s="4">
        <f t="shared" si="29"/>
        <v>632.66666666666868</v>
      </c>
      <c r="BUF2" s="4">
        <f t="shared" si="29"/>
        <v>633.00000000000205</v>
      </c>
      <c r="BUG2" s="4">
        <f t="shared" si="29"/>
        <v>633.33333333333542</v>
      </c>
      <c r="BUH2" s="4">
        <f t="shared" si="29"/>
        <v>633.66666666666879</v>
      </c>
      <c r="BUI2" s="4">
        <f t="shared" si="29"/>
        <v>634.00000000000216</v>
      </c>
      <c r="BUJ2" s="4">
        <f t="shared" si="29"/>
        <v>634.33333333333553</v>
      </c>
      <c r="BUK2" s="4">
        <f t="shared" si="29"/>
        <v>634.6666666666689</v>
      </c>
      <c r="BUL2" s="4">
        <f t="shared" si="29"/>
        <v>635.00000000000227</v>
      </c>
      <c r="BUM2" s="4">
        <f t="shared" si="29"/>
        <v>635.33333333333564</v>
      </c>
      <c r="BUN2" s="4">
        <f t="shared" si="29"/>
        <v>635.66666666666902</v>
      </c>
      <c r="BUO2" s="4">
        <f t="shared" si="29"/>
        <v>636.00000000000239</v>
      </c>
      <c r="BUP2" s="4">
        <f t="shared" si="29"/>
        <v>636.33333333333576</v>
      </c>
      <c r="BUQ2" s="4">
        <f t="shared" si="29"/>
        <v>636.66666666666913</v>
      </c>
      <c r="BUR2" s="4">
        <f t="shared" si="29"/>
        <v>637.0000000000025</v>
      </c>
      <c r="BUS2" s="4">
        <f t="shared" si="29"/>
        <v>637.33333333333587</v>
      </c>
      <c r="BUT2" s="4">
        <f t="shared" si="29"/>
        <v>637.66666666666924</v>
      </c>
      <c r="BUU2" s="4">
        <f t="shared" si="29"/>
        <v>638.00000000000261</v>
      </c>
      <c r="BUV2" s="4">
        <f t="shared" si="29"/>
        <v>638.33333333333599</v>
      </c>
      <c r="BUW2" s="4">
        <f t="shared" si="29"/>
        <v>638.66666666666936</v>
      </c>
      <c r="BUX2" s="4">
        <f t="shared" si="29"/>
        <v>639.00000000000273</v>
      </c>
      <c r="BUY2" s="4">
        <f t="shared" si="29"/>
        <v>639.3333333333361</v>
      </c>
      <c r="BUZ2" s="4">
        <f t="shared" si="29"/>
        <v>639.66666666666947</v>
      </c>
      <c r="BVA2" s="4">
        <f t="shared" si="29"/>
        <v>640.00000000000284</v>
      </c>
      <c r="BVB2" s="4">
        <f t="shared" si="29"/>
        <v>640.33333333333621</v>
      </c>
      <c r="BVC2" s="4">
        <f t="shared" ref="BVC2:BXN2" si="30">BVB2+1/30*10</f>
        <v>640.66666666666958</v>
      </c>
      <c r="BVD2" s="4">
        <f t="shared" si="30"/>
        <v>641.00000000000296</v>
      </c>
      <c r="BVE2" s="4">
        <f t="shared" si="30"/>
        <v>641.33333333333633</v>
      </c>
      <c r="BVF2" s="4">
        <f t="shared" si="30"/>
        <v>641.6666666666697</v>
      </c>
      <c r="BVG2" s="4">
        <f t="shared" si="30"/>
        <v>642.00000000000307</v>
      </c>
      <c r="BVH2" s="4">
        <f t="shared" si="30"/>
        <v>642.33333333333644</v>
      </c>
      <c r="BVI2" s="4">
        <f t="shared" si="30"/>
        <v>642.66666666666981</v>
      </c>
      <c r="BVJ2" s="4">
        <f t="shared" si="30"/>
        <v>643.00000000000318</v>
      </c>
      <c r="BVK2" s="4">
        <f t="shared" si="30"/>
        <v>643.33333333333655</v>
      </c>
      <c r="BVL2" s="4">
        <f t="shared" si="30"/>
        <v>643.66666666666993</v>
      </c>
      <c r="BVM2" s="4">
        <f t="shared" si="30"/>
        <v>644.0000000000033</v>
      </c>
      <c r="BVN2" s="4">
        <f t="shared" si="30"/>
        <v>644.33333333333667</v>
      </c>
      <c r="BVO2" s="4">
        <f t="shared" si="30"/>
        <v>644.66666666667004</v>
      </c>
      <c r="BVP2" s="4">
        <f t="shared" si="30"/>
        <v>645.00000000000341</v>
      </c>
      <c r="BVQ2" s="4">
        <f t="shared" si="30"/>
        <v>645.33333333333678</v>
      </c>
      <c r="BVR2" s="4">
        <f t="shared" si="30"/>
        <v>645.66666666667015</v>
      </c>
      <c r="BVS2" s="4">
        <f t="shared" si="30"/>
        <v>646.00000000000352</v>
      </c>
      <c r="BVT2" s="4">
        <f t="shared" si="30"/>
        <v>646.3333333333369</v>
      </c>
      <c r="BVU2" s="4">
        <f t="shared" si="30"/>
        <v>646.66666666667027</v>
      </c>
      <c r="BVV2" s="4">
        <f t="shared" si="30"/>
        <v>647.00000000000364</v>
      </c>
      <c r="BVW2" s="4">
        <f t="shared" si="30"/>
        <v>647.33333333333701</v>
      </c>
      <c r="BVX2" s="4">
        <f t="shared" si="30"/>
        <v>647.66666666667038</v>
      </c>
      <c r="BVY2" s="4">
        <f t="shared" si="30"/>
        <v>648.00000000000375</v>
      </c>
      <c r="BVZ2" s="4">
        <f t="shared" si="30"/>
        <v>648.33333333333712</v>
      </c>
      <c r="BWA2" s="4">
        <f t="shared" si="30"/>
        <v>648.66666666667049</v>
      </c>
      <c r="BWB2" s="4">
        <f t="shared" si="30"/>
        <v>649.00000000000387</v>
      </c>
      <c r="BWC2" s="4">
        <f t="shared" si="30"/>
        <v>649.33333333333724</v>
      </c>
      <c r="BWD2" s="4">
        <f t="shared" si="30"/>
        <v>649.66666666667061</v>
      </c>
      <c r="BWE2" s="4">
        <f t="shared" si="30"/>
        <v>650.00000000000398</v>
      </c>
      <c r="BWF2" s="4">
        <f t="shared" si="30"/>
        <v>650.33333333333735</v>
      </c>
      <c r="BWG2" s="4">
        <f t="shared" si="30"/>
        <v>650.66666666667072</v>
      </c>
      <c r="BWH2" s="4">
        <f t="shared" si="30"/>
        <v>651.00000000000409</v>
      </c>
      <c r="BWI2" s="4">
        <f t="shared" si="30"/>
        <v>651.33333333333746</v>
      </c>
      <c r="BWJ2" s="4">
        <f t="shared" si="30"/>
        <v>651.66666666667084</v>
      </c>
      <c r="BWK2" s="4">
        <f t="shared" si="30"/>
        <v>652.00000000000421</v>
      </c>
      <c r="BWL2" s="4">
        <f t="shared" si="30"/>
        <v>652.33333333333758</v>
      </c>
      <c r="BWM2" s="4">
        <f t="shared" si="30"/>
        <v>652.66666666667095</v>
      </c>
      <c r="BWN2" s="4">
        <f t="shared" si="30"/>
        <v>653.00000000000432</v>
      </c>
      <c r="BWO2" s="4">
        <f t="shared" si="30"/>
        <v>653.33333333333769</v>
      </c>
      <c r="BWP2" s="4">
        <f t="shared" si="30"/>
        <v>653.66666666667106</v>
      </c>
      <c r="BWQ2" s="4">
        <f t="shared" si="30"/>
        <v>654.00000000000443</v>
      </c>
      <c r="BWR2" s="4">
        <f t="shared" si="30"/>
        <v>654.33333333333781</v>
      </c>
      <c r="BWS2" s="4">
        <f t="shared" si="30"/>
        <v>654.66666666667118</v>
      </c>
      <c r="BWT2" s="4">
        <f t="shared" si="30"/>
        <v>655.00000000000455</v>
      </c>
      <c r="BWU2" s="4">
        <f t="shared" si="30"/>
        <v>655.33333333333792</v>
      </c>
      <c r="BWV2" s="4">
        <f t="shared" si="30"/>
        <v>655.66666666667129</v>
      </c>
      <c r="BWW2" s="4">
        <f t="shared" si="30"/>
        <v>656.00000000000466</v>
      </c>
      <c r="BWX2" s="4">
        <f t="shared" si="30"/>
        <v>656.33333333333803</v>
      </c>
      <c r="BWY2" s="4">
        <f t="shared" si="30"/>
        <v>656.6666666666714</v>
      </c>
      <c r="BWZ2" s="4">
        <f t="shared" si="30"/>
        <v>657.00000000000477</v>
      </c>
      <c r="BXA2" s="4">
        <f t="shared" si="30"/>
        <v>657.33333333333815</v>
      </c>
      <c r="BXB2" s="4">
        <f t="shared" si="30"/>
        <v>657.66666666667152</v>
      </c>
      <c r="BXC2" s="4">
        <f t="shared" si="30"/>
        <v>658.00000000000489</v>
      </c>
      <c r="BXD2" s="4">
        <f t="shared" si="30"/>
        <v>658.33333333333826</v>
      </c>
      <c r="BXE2" s="4">
        <f t="shared" si="30"/>
        <v>658.66666666667163</v>
      </c>
      <c r="BXF2" s="4">
        <f t="shared" si="30"/>
        <v>659.000000000005</v>
      </c>
      <c r="BXG2" s="4">
        <f t="shared" si="30"/>
        <v>659.33333333333837</v>
      </c>
      <c r="BXH2" s="4">
        <f t="shared" si="30"/>
        <v>659.66666666667174</v>
      </c>
      <c r="BXI2" s="4">
        <f t="shared" si="30"/>
        <v>660.00000000000512</v>
      </c>
      <c r="BXJ2" s="4">
        <f t="shared" si="30"/>
        <v>660.33333333333849</v>
      </c>
      <c r="BXK2" s="4">
        <f t="shared" si="30"/>
        <v>660.66666666667186</v>
      </c>
      <c r="BXL2" s="4">
        <f t="shared" si="30"/>
        <v>661.00000000000523</v>
      </c>
      <c r="BXM2" s="4">
        <f t="shared" si="30"/>
        <v>661.3333333333386</v>
      </c>
      <c r="BXN2" s="4">
        <f t="shared" si="30"/>
        <v>661.66666666667197</v>
      </c>
      <c r="BXO2" s="4">
        <f t="shared" ref="BXO2:BZZ2" si="31">BXN2+1/30*10</f>
        <v>662.00000000000534</v>
      </c>
      <c r="BXP2" s="4">
        <f t="shared" si="31"/>
        <v>662.33333333333871</v>
      </c>
      <c r="BXQ2" s="4">
        <f t="shared" si="31"/>
        <v>662.66666666667209</v>
      </c>
      <c r="BXR2" s="4">
        <f t="shared" si="31"/>
        <v>663.00000000000546</v>
      </c>
      <c r="BXS2" s="4">
        <f t="shared" si="31"/>
        <v>663.33333333333883</v>
      </c>
      <c r="BXT2" s="4">
        <f t="shared" si="31"/>
        <v>663.6666666666722</v>
      </c>
      <c r="BXU2" s="4">
        <f t="shared" si="31"/>
        <v>664.00000000000557</v>
      </c>
      <c r="BXV2" s="4">
        <f t="shared" si="31"/>
        <v>664.33333333333894</v>
      </c>
      <c r="BXW2" s="4">
        <f t="shared" si="31"/>
        <v>664.66666666667231</v>
      </c>
      <c r="BXX2" s="4">
        <f t="shared" si="31"/>
        <v>665.00000000000568</v>
      </c>
      <c r="BXY2" s="4">
        <f t="shared" si="31"/>
        <v>665.33333333333906</v>
      </c>
      <c r="BXZ2" s="4">
        <f t="shared" si="31"/>
        <v>665.66666666667243</v>
      </c>
      <c r="BYA2" s="4">
        <f t="shared" si="31"/>
        <v>666.0000000000058</v>
      </c>
      <c r="BYB2" s="4">
        <f t="shared" si="31"/>
        <v>666.33333333333917</v>
      </c>
      <c r="BYC2" s="4">
        <f t="shared" si="31"/>
        <v>666.66666666667254</v>
      </c>
      <c r="BYD2" s="4">
        <f t="shared" si="31"/>
        <v>667.00000000000591</v>
      </c>
      <c r="BYE2" s="4">
        <f t="shared" si="31"/>
        <v>667.33333333333928</v>
      </c>
      <c r="BYF2" s="4">
        <f t="shared" si="31"/>
        <v>667.66666666667265</v>
      </c>
      <c r="BYG2" s="4">
        <f t="shared" si="31"/>
        <v>668.00000000000603</v>
      </c>
      <c r="BYH2" s="4">
        <f t="shared" si="31"/>
        <v>668.3333333333394</v>
      </c>
      <c r="BYI2" s="4">
        <f t="shared" si="31"/>
        <v>668.66666666667277</v>
      </c>
      <c r="BYJ2" s="4">
        <f t="shared" si="31"/>
        <v>669.00000000000614</v>
      </c>
      <c r="BYK2" s="4">
        <f t="shared" si="31"/>
        <v>669.33333333333951</v>
      </c>
      <c r="BYL2" s="4">
        <f t="shared" si="31"/>
        <v>669.66666666667288</v>
      </c>
      <c r="BYM2" s="4">
        <f t="shared" si="31"/>
        <v>670.00000000000625</v>
      </c>
      <c r="BYN2" s="4">
        <f t="shared" si="31"/>
        <v>670.33333333333962</v>
      </c>
      <c r="BYO2" s="4">
        <f t="shared" si="31"/>
        <v>670.666666666673</v>
      </c>
      <c r="BYP2" s="4">
        <f t="shared" si="31"/>
        <v>671.00000000000637</v>
      </c>
      <c r="BYQ2" s="4">
        <f t="shared" si="31"/>
        <v>671.33333333333974</v>
      </c>
      <c r="BYR2" s="4">
        <f t="shared" si="31"/>
        <v>671.66666666667311</v>
      </c>
      <c r="BYS2" s="4">
        <f t="shared" si="31"/>
        <v>672.00000000000648</v>
      </c>
      <c r="BYT2" s="4">
        <f t="shared" si="31"/>
        <v>672.33333333333985</v>
      </c>
      <c r="BYU2" s="4">
        <f t="shared" si="31"/>
        <v>672.66666666667322</v>
      </c>
      <c r="BYV2" s="4">
        <f t="shared" si="31"/>
        <v>673.00000000000659</v>
      </c>
      <c r="BYW2" s="4">
        <f t="shared" si="31"/>
        <v>673.33333333333997</v>
      </c>
      <c r="BYX2" s="4">
        <f t="shared" si="31"/>
        <v>673.66666666667334</v>
      </c>
      <c r="BYY2" s="4">
        <f t="shared" si="31"/>
        <v>674.00000000000671</v>
      </c>
      <c r="BYZ2" s="4">
        <f t="shared" si="31"/>
        <v>674.33333333334008</v>
      </c>
      <c r="BZA2" s="4">
        <f t="shared" si="31"/>
        <v>674.66666666667345</v>
      </c>
      <c r="BZB2" s="4">
        <f t="shared" si="31"/>
        <v>675.00000000000682</v>
      </c>
      <c r="BZC2" s="4">
        <f t="shared" si="31"/>
        <v>675.33333333334019</v>
      </c>
      <c r="BZD2" s="4">
        <f t="shared" si="31"/>
        <v>675.66666666667356</v>
      </c>
      <c r="BZE2" s="4">
        <f t="shared" si="31"/>
        <v>676.00000000000693</v>
      </c>
      <c r="BZF2" s="4">
        <f t="shared" si="31"/>
        <v>676.33333333334031</v>
      </c>
      <c r="BZG2" s="4">
        <f t="shared" si="31"/>
        <v>676.66666666667368</v>
      </c>
      <c r="BZH2" s="4">
        <f t="shared" si="31"/>
        <v>677.00000000000705</v>
      </c>
      <c r="BZI2" s="4">
        <f t="shared" si="31"/>
        <v>677.33333333334042</v>
      </c>
      <c r="BZJ2" s="4">
        <f t="shared" si="31"/>
        <v>677.66666666667379</v>
      </c>
      <c r="BZK2" s="4">
        <f t="shared" si="31"/>
        <v>678.00000000000716</v>
      </c>
      <c r="BZL2" s="4">
        <f t="shared" si="31"/>
        <v>678.33333333334053</v>
      </c>
      <c r="BZM2" s="4">
        <f t="shared" si="31"/>
        <v>678.6666666666739</v>
      </c>
      <c r="BZN2" s="4">
        <f t="shared" si="31"/>
        <v>679.00000000000728</v>
      </c>
      <c r="BZO2" s="4">
        <f t="shared" si="31"/>
        <v>679.33333333334065</v>
      </c>
      <c r="BZP2" s="4">
        <f t="shared" si="31"/>
        <v>679.66666666667402</v>
      </c>
      <c r="BZQ2" s="4">
        <f t="shared" si="31"/>
        <v>680.00000000000739</v>
      </c>
      <c r="BZR2" s="4">
        <f t="shared" si="31"/>
        <v>680.33333333334076</v>
      </c>
      <c r="BZS2" s="4">
        <f t="shared" si="31"/>
        <v>680.66666666667413</v>
      </c>
      <c r="BZT2" s="4">
        <f t="shared" si="31"/>
        <v>681.0000000000075</v>
      </c>
      <c r="BZU2" s="4">
        <f t="shared" si="31"/>
        <v>681.33333333334087</v>
      </c>
      <c r="BZV2" s="4">
        <f t="shared" si="31"/>
        <v>681.66666666667425</v>
      </c>
      <c r="BZW2" s="4">
        <f t="shared" si="31"/>
        <v>682.00000000000762</v>
      </c>
      <c r="BZX2" s="4">
        <f t="shared" si="31"/>
        <v>682.33333333334099</v>
      </c>
      <c r="BZY2" s="4">
        <f t="shared" si="31"/>
        <v>682.66666666667436</v>
      </c>
      <c r="BZZ2" s="4">
        <f t="shared" si="31"/>
        <v>683.00000000000773</v>
      </c>
      <c r="CAA2" s="4">
        <f t="shared" ref="CAA2:CCL2" si="32">BZZ2+1/30*10</f>
        <v>683.3333333333411</v>
      </c>
      <c r="CAB2" s="4">
        <f t="shared" si="32"/>
        <v>683.66666666667447</v>
      </c>
      <c r="CAC2" s="4">
        <f t="shared" si="32"/>
        <v>684.00000000000784</v>
      </c>
      <c r="CAD2" s="4">
        <f t="shared" si="32"/>
        <v>684.33333333334122</v>
      </c>
      <c r="CAE2" s="4">
        <f t="shared" si="32"/>
        <v>684.66666666667459</v>
      </c>
      <c r="CAF2" s="4">
        <f t="shared" si="32"/>
        <v>685.00000000000796</v>
      </c>
      <c r="CAG2" s="4">
        <f t="shared" si="32"/>
        <v>685.33333333334133</v>
      </c>
      <c r="CAH2" s="4">
        <f t="shared" si="32"/>
        <v>685.6666666666747</v>
      </c>
      <c r="CAI2" s="4">
        <f t="shared" si="32"/>
        <v>686.00000000000807</v>
      </c>
      <c r="CAJ2" s="4">
        <f t="shared" si="32"/>
        <v>686.33333333334144</v>
      </c>
      <c r="CAK2" s="4">
        <f t="shared" si="32"/>
        <v>686.66666666667481</v>
      </c>
      <c r="CAL2" s="4">
        <f t="shared" si="32"/>
        <v>687.00000000000819</v>
      </c>
      <c r="CAM2" s="4">
        <f t="shared" si="32"/>
        <v>687.33333333334156</v>
      </c>
      <c r="CAN2" s="4">
        <f t="shared" si="32"/>
        <v>687.66666666667493</v>
      </c>
      <c r="CAO2" s="4">
        <f t="shared" si="32"/>
        <v>688.0000000000083</v>
      </c>
      <c r="CAP2" s="4">
        <f t="shared" si="32"/>
        <v>688.33333333334167</v>
      </c>
      <c r="CAQ2" s="4">
        <f t="shared" si="32"/>
        <v>688.66666666667504</v>
      </c>
      <c r="CAR2" s="4">
        <f t="shared" si="32"/>
        <v>689.00000000000841</v>
      </c>
      <c r="CAS2" s="4">
        <f t="shared" si="32"/>
        <v>689.33333333334178</v>
      </c>
      <c r="CAT2" s="4">
        <f t="shared" si="32"/>
        <v>689.66666666667516</v>
      </c>
      <c r="CAU2" s="4">
        <f t="shared" si="32"/>
        <v>690.00000000000853</v>
      </c>
      <c r="CAV2" s="4">
        <f t="shared" si="32"/>
        <v>690.3333333333419</v>
      </c>
      <c r="CAW2" s="4">
        <f t="shared" si="32"/>
        <v>690.66666666667527</v>
      </c>
      <c r="CAX2" s="4">
        <f t="shared" si="32"/>
        <v>691.00000000000864</v>
      </c>
      <c r="CAY2" s="4">
        <f t="shared" si="32"/>
        <v>691.33333333334201</v>
      </c>
      <c r="CAZ2" s="4">
        <f t="shared" si="32"/>
        <v>691.66666666667538</v>
      </c>
      <c r="CBA2" s="4">
        <f t="shared" si="32"/>
        <v>692.00000000000875</v>
      </c>
      <c r="CBB2" s="4">
        <f t="shared" si="32"/>
        <v>692.33333333334213</v>
      </c>
      <c r="CBC2" s="4">
        <f t="shared" si="32"/>
        <v>692.6666666666755</v>
      </c>
      <c r="CBD2" s="4">
        <f t="shared" si="32"/>
        <v>693.00000000000887</v>
      </c>
      <c r="CBE2" s="4">
        <f t="shared" si="32"/>
        <v>693.33333333334224</v>
      </c>
      <c r="CBF2" s="4">
        <f t="shared" si="32"/>
        <v>693.66666666667561</v>
      </c>
      <c r="CBG2" s="4">
        <f t="shared" si="32"/>
        <v>694.00000000000898</v>
      </c>
      <c r="CBH2" s="4">
        <f t="shared" si="32"/>
        <v>694.33333333334235</v>
      </c>
      <c r="CBI2" s="4">
        <f t="shared" si="32"/>
        <v>694.66666666667572</v>
      </c>
      <c r="CBJ2" s="4">
        <f t="shared" si="32"/>
        <v>695.00000000000909</v>
      </c>
      <c r="CBK2" s="4">
        <f t="shared" si="32"/>
        <v>695.33333333334247</v>
      </c>
      <c r="CBL2" s="4">
        <f t="shared" si="32"/>
        <v>695.66666666667584</v>
      </c>
      <c r="CBM2" s="4">
        <f t="shared" si="32"/>
        <v>696.00000000000921</v>
      </c>
      <c r="CBN2" s="4">
        <f t="shared" si="32"/>
        <v>696.33333333334258</v>
      </c>
      <c r="CBO2" s="4">
        <f t="shared" si="32"/>
        <v>696.66666666667595</v>
      </c>
      <c r="CBP2" s="4">
        <f t="shared" si="32"/>
        <v>697.00000000000932</v>
      </c>
      <c r="CBQ2" s="4">
        <f t="shared" si="32"/>
        <v>697.33333333334269</v>
      </c>
      <c r="CBR2" s="4">
        <f t="shared" si="32"/>
        <v>697.66666666667606</v>
      </c>
      <c r="CBS2" s="4">
        <f t="shared" si="32"/>
        <v>698.00000000000944</v>
      </c>
      <c r="CBT2" s="4">
        <f t="shared" si="32"/>
        <v>698.33333333334281</v>
      </c>
      <c r="CBU2" s="4">
        <f t="shared" si="32"/>
        <v>698.66666666667618</v>
      </c>
      <c r="CBV2" s="4">
        <f t="shared" si="32"/>
        <v>699.00000000000955</v>
      </c>
      <c r="CBW2" s="4">
        <f t="shared" si="32"/>
        <v>699.33333333334292</v>
      </c>
      <c r="CBX2" s="4">
        <f t="shared" si="32"/>
        <v>699.66666666667629</v>
      </c>
      <c r="CBY2" s="4">
        <f t="shared" si="32"/>
        <v>700.00000000000966</v>
      </c>
      <c r="CBZ2" s="4">
        <f t="shared" si="32"/>
        <v>700.33333333334303</v>
      </c>
      <c r="CCA2" s="4">
        <f t="shared" si="32"/>
        <v>700.66666666667641</v>
      </c>
      <c r="CCB2" s="4">
        <f t="shared" si="32"/>
        <v>701.00000000000978</v>
      </c>
      <c r="CCC2" s="4">
        <f t="shared" si="32"/>
        <v>701.33333333334315</v>
      </c>
      <c r="CCD2" s="4">
        <f t="shared" si="32"/>
        <v>701.66666666667652</v>
      </c>
      <c r="CCE2" s="4">
        <f t="shared" si="32"/>
        <v>702.00000000000989</v>
      </c>
      <c r="CCF2" s="4">
        <f t="shared" si="32"/>
        <v>702.33333333334326</v>
      </c>
      <c r="CCG2" s="4">
        <f t="shared" si="32"/>
        <v>702.66666666667663</v>
      </c>
      <c r="CCH2" s="4">
        <f t="shared" si="32"/>
        <v>703.00000000001</v>
      </c>
      <c r="CCI2" s="4">
        <f t="shared" si="32"/>
        <v>703.33333333334338</v>
      </c>
      <c r="CCJ2" s="4">
        <f t="shared" si="32"/>
        <v>703.66666666667675</v>
      </c>
      <c r="CCK2" s="4">
        <f t="shared" si="32"/>
        <v>704.00000000001012</v>
      </c>
      <c r="CCL2" s="4">
        <f t="shared" si="32"/>
        <v>704.33333333334349</v>
      </c>
      <c r="CCM2" s="4">
        <f t="shared" ref="CCM2:CEX2" si="33">CCL2+1/30*10</f>
        <v>704.66666666667686</v>
      </c>
      <c r="CCN2" s="4">
        <f t="shared" si="33"/>
        <v>705.00000000001023</v>
      </c>
      <c r="CCO2" s="4">
        <f t="shared" si="33"/>
        <v>705.3333333333436</v>
      </c>
      <c r="CCP2" s="4">
        <f t="shared" si="33"/>
        <v>705.66666666667697</v>
      </c>
      <c r="CCQ2" s="4">
        <f t="shared" si="33"/>
        <v>706.00000000001035</v>
      </c>
      <c r="CCR2" s="4">
        <f t="shared" si="33"/>
        <v>706.33333333334372</v>
      </c>
      <c r="CCS2" s="4">
        <f t="shared" si="33"/>
        <v>706.66666666667709</v>
      </c>
      <c r="CCT2" s="4">
        <f t="shared" si="33"/>
        <v>707.00000000001046</v>
      </c>
      <c r="CCU2" s="4">
        <f t="shared" si="33"/>
        <v>707.33333333334383</v>
      </c>
      <c r="CCV2" s="4">
        <f t="shared" si="33"/>
        <v>707.6666666666772</v>
      </c>
      <c r="CCW2" s="4">
        <f t="shared" si="33"/>
        <v>708.00000000001057</v>
      </c>
      <c r="CCX2" s="4">
        <f t="shared" si="33"/>
        <v>708.33333333334394</v>
      </c>
      <c r="CCY2" s="4">
        <f t="shared" si="33"/>
        <v>708.66666666667732</v>
      </c>
      <c r="CCZ2" s="4">
        <f t="shared" si="33"/>
        <v>709.00000000001069</v>
      </c>
      <c r="CDA2" s="4">
        <f t="shared" si="33"/>
        <v>709.33333333334406</v>
      </c>
      <c r="CDB2" s="4">
        <f t="shared" si="33"/>
        <v>709.66666666667743</v>
      </c>
      <c r="CDC2" s="4">
        <f t="shared" si="33"/>
        <v>710.0000000000108</v>
      </c>
      <c r="CDD2" s="4">
        <f t="shared" si="33"/>
        <v>710.33333333334417</v>
      </c>
      <c r="CDE2" s="4">
        <f t="shared" si="33"/>
        <v>710.66666666667754</v>
      </c>
      <c r="CDF2" s="4">
        <f t="shared" si="33"/>
        <v>711.00000000001091</v>
      </c>
      <c r="CDG2" s="4">
        <f t="shared" si="33"/>
        <v>711.33333333334429</v>
      </c>
      <c r="CDH2" s="4">
        <f t="shared" si="33"/>
        <v>711.66666666667766</v>
      </c>
      <c r="CDI2" s="4">
        <f t="shared" si="33"/>
        <v>712.00000000001103</v>
      </c>
      <c r="CDJ2" s="4">
        <f t="shared" si="33"/>
        <v>712.3333333333444</v>
      </c>
      <c r="CDK2" s="4">
        <f t="shared" si="33"/>
        <v>712.66666666667777</v>
      </c>
      <c r="CDL2" s="4">
        <f t="shared" si="33"/>
        <v>713.00000000001114</v>
      </c>
      <c r="CDM2" s="4">
        <f t="shared" si="33"/>
        <v>713.33333333334451</v>
      </c>
      <c r="CDN2" s="4">
        <f t="shared" si="33"/>
        <v>713.66666666667788</v>
      </c>
      <c r="CDO2" s="4">
        <f t="shared" si="33"/>
        <v>714.00000000001125</v>
      </c>
      <c r="CDP2" s="4">
        <f t="shared" si="33"/>
        <v>714.33333333334463</v>
      </c>
      <c r="CDQ2" s="4">
        <f t="shared" si="33"/>
        <v>714.666666666678</v>
      </c>
      <c r="CDR2" s="4">
        <f t="shared" si="33"/>
        <v>715.00000000001137</v>
      </c>
      <c r="CDS2" s="4">
        <f t="shared" si="33"/>
        <v>715.33333333334474</v>
      </c>
      <c r="CDT2" s="4">
        <f t="shared" si="33"/>
        <v>715.66666666667811</v>
      </c>
      <c r="CDU2" s="4">
        <f t="shared" si="33"/>
        <v>716.00000000001148</v>
      </c>
      <c r="CDV2" s="4">
        <f t="shared" si="33"/>
        <v>716.33333333334485</v>
      </c>
      <c r="CDW2" s="4">
        <f t="shared" si="33"/>
        <v>716.66666666667822</v>
      </c>
      <c r="CDX2" s="4">
        <f t="shared" si="33"/>
        <v>717.0000000000116</v>
      </c>
      <c r="CDY2" s="4">
        <f t="shared" si="33"/>
        <v>717.33333333334497</v>
      </c>
      <c r="CDZ2" s="4">
        <f t="shared" si="33"/>
        <v>717.66666666667834</v>
      </c>
      <c r="CEA2" s="4">
        <f t="shared" si="33"/>
        <v>718.00000000001171</v>
      </c>
      <c r="CEB2" s="4">
        <f t="shared" si="33"/>
        <v>718.33333333334508</v>
      </c>
      <c r="CEC2" s="4">
        <f t="shared" si="33"/>
        <v>718.66666666667845</v>
      </c>
      <c r="CED2" s="4">
        <f t="shared" si="33"/>
        <v>719.00000000001182</v>
      </c>
      <c r="CEE2" s="4">
        <f t="shared" si="33"/>
        <v>719.33333333334519</v>
      </c>
      <c r="CEF2" s="4">
        <f t="shared" si="33"/>
        <v>719.66666666667857</v>
      </c>
      <c r="CEG2" s="4">
        <f t="shared" si="33"/>
        <v>720.00000000001194</v>
      </c>
      <c r="CEH2" s="4">
        <f t="shared" si="33"/>
        <v>720.33333333334531</v>
      </c>
      <c r="CEI2" s="4">
        <f t="shared" si="33"/>
        <v>720.66666666667868</v>
      </c>
      <c r="CEJ2" s="4">
        <f t="shared" si="33"/>
        <v>721.00000000001205</v>
      </c>
      <c r="CEK2" s="4">
        <f t="shared" si="33"/>
        <v>721.33333333334542</v>
      </c>
      <c r="CEL2" s="4">
        <f t="shared" si="33"/>
        <v>721.66666666667879</v>
      </c>
      <c r="CEM2" s="4">
        <f t="shared" si="33"/>
        <v>722.00000000001216</v>
      </c>
      <c r="CEN2" s="4">
        <f t="shared" si="33"/>
        <v>722.33333333334554</v>
      </c>
      <c r="CEO2" s="4">
        <f t="shared" si="33"/>
        <v>722.66666666667891</v>
      </c>
      <c r="CEP2" s="4">
        <f t="shared" si="33"/>
        <v>723.00000000001228</v>
      </c>
      <c r="CEQ2" s="4">
        <f t="shared" si="33"/>
        <v>723.33333333334565</v>
      </c>
      <c r="CER2" s="4">
        <f t="shared" si="33"/>
        <v>723.66666666667902</v>
      </c>
      <c r="CES2" s="4">
        <f t="shared" si="33"/>
        <v>724.00000000001239</v>
      </c>
      <c r="CET2" s="4">
        <f t="shared" si="33"/>
        <v>724.33333333334576</v>
      </c>
      <c r="CEU2" s="4">
        <f t="shared" si="33"/>
        <v>724.66666666667913</v>
      </c>
      <c r="CEV2" s="4">
        <f t="shared" si="33"/>
        <v>725.00000000001251</v>
      </c>
      <c r="CEW2" s="4">
        <f t="shared" si="33"/>
        <v>725.33333333334588</v>
      </c>
      <c r="CEX2" s="4">
        <f t="shared" si="33"/>
        <v>725.66666666667925</v>
      </c>
      <c r="CEY2" s="4">
        <f t="shared" ref="CEY2:CHJ2" si="34">CEX2+1/30*10</f>
        <v>726.00000000001262</v>
      </c>
      <c r="CEZ2" s="4">
        <f t="shared" si="34"/>
        <v>726.33333333334599</v>
      </c>
      <c r="CFA2" s="4">
        <f t="shared" si="34"/>
        <v>726.66666666667936</v>
      </c>
      <c r="CFB2" s="4">
        <f t="shared" si="34"/>
        <v>727.00000000001273</v>
      </c>
      <c r="CFC2" s="4">
        <f t="shared" si="34"/>
        <v>727.3333333333461</v>
      </c>
      <c r="CFD2" s="4">
        <f t="shared" si="34"/>
        <v>727.66666666667948</v>
      </c>
      <c r="CFE2" s="4">
        <f t="shared" si="34"/>
        <v>728.00000000001285</v>
      </c>
      <c r="CFF2" s="4">
        <f t="shared" si="34"/>
        <v>728.33333333334622</v>
      </c>
      <c r="CFG2" s="4">
        <f t="shared" si="34"/>
        <v>728.66666666667959</v>
      </c>
      <c r="CFH2" s="4">
        <f t="shared" si="34"/>
        <v>729.00000000001296</v>
      </c>
      <c r="CFI2" s="4">
        <f t="shared" si="34"/>
        <v>729.33333333334633</v>
      </c>
      <c r="CFJ2" s="4">
        <f t="shared" si="34"/>
        <v>729.6666666666797</v>
      </c>
      <c r="CFK2" s="4">
        <f t="shared" si="34"/>
        <v>730.00000000001307</v>
      </c>
      <c r="CFL2" s="4">
        <f t="shared" si="34"/>
        <v>730.33333333334645</v>
      </c>
      <c r="CFM2" s="4">
        <f t="shared" si="34"/>
        <v>730.66666666667982</v>
      </c>
      <c r="CFN2" s="4">
        <f t="shared" si="34"/>
        <v>731.00000000001319</v>
      </c>
      <c r="CFO2" s="4">
        <f t="shared" si="34"/>
        <v>731.33333333334656</v>
      </c>
      <c r="CFP2" s="4">
        <f t="shared" si="34"/>
        <v>731.66666666667993</v>
      </c>
      <c r="CFQ2" s="4">
        <f t="shared" si="34"/>
        <v>732.0000000000133</v>
      </c>
      <c r="CFR2" s="4">
        <f t="shared" si="34"/>
        <v>732.33333333334667</v>
      </c>
      <c r="CFS2" s="4">
        <f t="shared" si="34"/>
        <v>732.66666666668004</v>
      </c>
      <c r="CFT2" s="4">
        <f t="shared" si="34"/>
        <v>733.00000000001342</v>
      </c>
      <c r="CFU2" s="4">
        <f t="shared" si="34"/>
        <v>733.33333333334679</v>
      </c>
      <c r="CFV2" s="4">
        <f t="shared" si="34"/>
        <v>733.66666666668016</v>
      </c>
      <c r="CFW2" s="4">
        <f t="shared" si="34"/>
        <v>734.00000000001353</v>
      </c>
      <c r="CFX2" s="4">
        <f t="shared" si="34"/>
        <v>734.3333333333469</v>
      </c>
      <c r="CFY2" s="4">
        <f t="shared" si="34"/>
        <v>734.66666666668027</v>
      </c>
      <c r="CFZ2" s="4">
        <f t="shared" si="34"/>
        <v>735.00000000001364</v>
      </c>
      <c r="CGA2" s="4">
        <f t="shared" si="34"/>
        <v>735.33333333334701</v>
      </c>
      <c r="CGB2" s="4">
        <f t="shared" si="34"/>
        <v>735.66666666668038</v>
      </c>
      <c r="CGC2" s="4">
        <f t="shared" si="34"/>
        <v>736.00000000001376</v>
      </c>
      <c r="CGD2" s="4">
        <f t="shared" si="34"/>
        <v>736.33333333334713</v>
      </c>
      <c r="CGE2" s="4">
        <f t="shared" si="34"/>
        <v>736.6666666666805</v>
      </c>
      <c r="CGF2" s="4">
        <f t="shared" si="34"/>
        <v>737.00000000001387</v>
      </c>
      <c r="CGG2" s="4">
        <f t="shared" si="34"/>
        <v>737.33333333334724</v>
      </c>
      <c r="CGH2" s="4">
        <f t="shared" si="34"/>
        <v>737.66666666668061</v>
      </c>
      <c r="CGI2" s="4">
        <f t="shared" si="34"/>
        <v>738.00000000001398</v>
      </c>
      <c r="CGJ2" s="4">
        <f t="shared" si="34"/>
        <v>738.33333333334735</v>
      </c>
      <c r="CGK2" s="4">
        <f t="shared" si="34"/>
        <v>738.66666666668073</v>
      </c>
      <c r="CGL2" s="4">
        <f t="shared" si="34"/>
        <v>739.0000000000141</v>
      </c>
      <c r="CGM2" s="4">
        <f t="shared" si="34"/>
        <v>739.33333333334747</v>
      </c>
      <c r="CGN2" s="4">
        <f t="shared" si="34"/>
        <v>739.66666666668084</v>
      </c>
      <c r="CGO2" s="4">
        <f t="shared" si="34"/>
        <v>740.00000000001421</v>
      </c>
      <c r="CGP2" s="4">
        <f t="shared" si="34"/>
        <v>740.33333333334758</v>
      </c>
      <c r="CGQ2" s="4">
        <f t="shared" si="34"/>
        <v>740.66666666668095</v>
      </c>
      <c r="CGR2" s="4">
        <f t="shared" si="34"/>
        <v>741.00000000001432</v>
      </c>
      <c r="CGS2" s="4">
        <f t="shared" si="34"/>
        <v>741.3333333333477</v>
      </c>
      <c r="CGT2" s="4">
        <f t="shared" si="34"/>
        <v>741.66666666668107</v>
      </c>
      <c r="CGU2" s="4">
        <f t="shared" si="34"/>
        <v>742.00000000001444</v>
      </c>
      <c r="CGV2" s="4">
        <f t="shared" si="34"/>
        <v>742.33333333334781</v>
      </c>
      <c r="CGW2" s="4">
        <f t="shared" si="34"/>
        <v>742.66666666668118</v>
      </c>
      <c r="CGX2" s="4">
        <f t="shared" si="34"/>
        <v>743.00000000001455</v>
      </c>
      <c r="CGY2" s="4">
        <f t="shared" si="34"/>
        <v>743.33333333334792</v>
      </c>
      <c r="CGZ2" s="4">
        <f t="shared" si="34"/>
        <v>743.66666666668129</v>
      </c>
      <c r="CHA2" s="4">
        <f t="shared" si="34"/>
        <v>744.00000000001467</v>
      </c>
      <c r="CHB2" s="4">
        <f t="shared" si="34"/>
        <v>744.33333333334804</v>
      </c>
      <c r="CHC2" s="4">
        <f t="shared" si="34"/>
        <v>744.66666666668141</v>
      </c>
      <c r="CHD2" s="4">
        <f t="shared" si="34"/>
        <v>745.00000000001478</v>
      </c>
      <c r="CHE2" s="4">
        <f t="shared" si="34"/>
        <v>745.33333333334815</v>
      </c>
      <c r="CHF2" s="4">
        <f t="shared" si="34"/>
        <v>745.66666666668152</v>
      </c>
      <c r="CHG2" s="4">
        <f t="shared" si="34"/>
        <v>746.00000000001489</v>
      </c>
      <c r="CHH2" s="4">
        <f t="shared" si="34"/>
        <v>746.33333333334826</v>
      </c>
      <c r="CHI2" s="4">
        <f t="shared" si="34"/>
        <v>746.66666666668164</v>
      </c>
      <c r="CHJ2" s="4">
        <f t="shared" si="34"/>
        <v>747.00000000001501</v>
      </c>
      <c r="CHK2" s="4">
        <f t="shared" ref="CHK2:CJV2" si="35">CHJ2+1/30*10</f>
        <v>747.33333333334838</v>
      </c>
      <c r="CHL2" s="4">
        <f t="shared" si="35"/>
        <v>747.66666666668175</v>
      </c>
      <c r="CHM2" s="4">
        <f t="shared" si="35"/>
        <v>748.00000000001512</v>
      </c>
      <c r="CHN2" s="4">
        <f t="shared" si="35"/>
        <v>748.33333333334849</v>
      </c>
      <c r="CHO2" s="4">
        <f t="shared" si="35"/>
        <v>748.66666666668186</v>
      </c>
      <c r="CHP2" s="4">
        <f t="shared" si="35"/>
        <v>749.00000000001523</v>
      </c>
      <c r="CHQ2" s="4">
        <f t="shared" si="35"/>
        <v>749.33333333334861</v>
      </c>
      <c r="CHR2" s="4">
        <f t="shared" si="35"/>
        <v>749.66666666668198</v>
      </c>
      <c r="CHS2" s="4">
        <f t="shared" si="35"/>
        <v>750.00000000001535</v>
      </c>
      <c r="CHT2" s="4">
        <f t="shared" si="35"/>
        <v>750.33333333334872</v>
      </c>
      <c r="CHU2" s="4">
        <f t="shared" si="35"/>
        <v>750.66666666668209</v>
      </c>
      <c r="CHV2" s="4">
        <f t="shared" si="35"/>
        <v>751.00000000001546</v>
      </c>
      <c r="CHW2" s="4">
        <f t="shared" si="35"/>
        <v>751.33333333334883</v>
      </c>
      <c r="CHX2" s="4">
        <f t="shared" si="35"/>
        <v>751.6666666666822</v>
      </c>
      <c r="CHY2" s="4">
        <f t="shared" si="35"/>
        <v>752.00000000001558</v>
      </c>
      <c r="CHZ2" s="4">
        <f t="shared" si="35"/>
        <v>752.33333333334895</v>
      </c>
      <c r="CIA2" s="4">
        <f t="shared" si="35"/>
        <v>752.66666666668232</v>
      </c>
      <c r="CIB2" s="4">
        <f t="shared" si="35"/>
        <v>753.00000000001569</v>
      </c>
      <c r="CIC2" s="4">
        <f t="shared" si="35"/>
        <v>753.33333333334906</v>
      </c>
      <c r="CID2" s="4">
        <f t="shared" si="35"/>
        <v>753.66666666668243</v>
      </c>
      <c r="CIE2" s="4">
        <f t="shared" si="35"/>
        <v>754.0000000000158</v>
      </c>
      <c r="CIF2" s="4">
        <f t="shared" si="35"/>
        <v>754.33333333334917</v>
      </c>
      <c r="CIG2" s="4">
        <f t="shared" si="35"/>
        <v>754.66666666668254</v>
      </c>
      <c r="CIH2" s="4">
        <f t="shared" si="35"/>
        <v>755.00000000001592</v>
      </c>
      <c r="CII2" s="4">
        <f t="shared" si="35"/>
        <v>755.33333333334929</v>
      </c>
      <c r="CIJ2" s="4">
        <f t="shared" si="35"/>
        <v>755.66666666668266</v>
      </c>
      <c r="CIK2" s="4">
        <f t="shared" si="35"/>
        <v>756.00000000001603</v>
      </c>
      <c r="CIL2" s="4">
        <f t="shared" si="35"/>
        <v>756.3333333333494</v>
      </c>
      <c r="CIM2" s="4">
        <f t="shared" si="35"/>
        <v>756.66666666668277</v>
      </c>
      <c r="CIN2" s="4">
        <f t="shared" si="35"/>
        <v>757.00000000001614</v>
      </c>
      <c r="CIO2" s="4">
        <f t="shared" si="35"/>
        <v>757.33333333334951</v>
      </c>
      <c r="CIP2" s="4">
        <f t="shared" si="35"/>
        <v>757.66666666668289</v>
      </c>
      <c r="CIQ2" s="4">
        <f t="shared" si="35"/>
        <v>758.00000000001626</v>
      </c>
      <c r="CIR2" s="4">
        <f t="shared" si="35"/>
        <v>758.33333333334963</v>
      </c>
      <c r="CIS2" s="4">
        <f t="shared" si="35"/>
        <v>758.666666666683</v>
      </c>
      <c r="CIT2" s="4">
        <f t="shared" si="35"/>
        <v>759.00000000001637</v>
      </c>
      <c r="CIU2" s="4">
        <f t="shared" si="35"/>
        <v>759.33333333334974</v>
      </c>
      <c r="CIV2" s="4">
        <f t="shared" si="35"/>
        <v>759.66666666668311</v>
      </c>
      <c r="CIW2" s="4">
        <f t="shared" si="35"/>
        <v>760.00000000001648</v>
      </c>
      <c r="CIX2" s="4">
        <f t="shared" si="35"/>
        <v>760.33333333334986</v>
      </c>
      <c r="CIY2" s="4">
        <f t="shared" si="35"/>
        <v>760.66666666668323</v>
      </c>
      <c r="CIZ2" s="4">
        <f t="shared" si="35"/>
        <v>761.0000000000166</v>
      </c>
      <c r="CJA2" s="4">
        <f t="shared" si="35"/>
        <v>761.33333333334997</v>
      </c>
      <c r="CJB2" s="4">
        <f t="shared" si="35"/>
        <v>761.66666666668334</v>
      </c>
      <c r="CJC2" s="4">
        <f t="shared" si="35"/>
        <v>762.00000000001671</v>
      </c>
      <c r="CJD2" s="4">
        <f t="shared" si="35"/>
        <v>762.33333333335008</v>
      </c>
      <c r="CJE2" s="4">
        <f t="shared" si="35"/>
        <v>762.66666666668345</v>
      </c>
      <c r="CJF2" s="4">
        <f t="shared" si="35"/>
        <v>763.00000000001683</v>
      </c>
      <c r="CJG2" s="4">
        <f t="shared" si="35"/>
        <v>763.3333333333502</v>
      </c>
      <c r="CJH2" s="4">
        <f t="shared" si="35"/>
        <v>763.66666666668357</v>
      </c>
      <c r="CJI2" s="4">
        <f t="shared" si="35"/>
        <v>764.00000000001694</v>
      </c>
      <c r="CJJ2" s="4">
        <f t="shared" si="35"/>
        <v>764.33333333335031</v>
      </c>
      <c r="CJK2" s="4">
        <f t="shared" si="35"/>
        <v>764.66666666668368</v>
      </c>
      <c r="CJL2" s="4">
        <f t="shared" si="35"/>
        <v>765.00000000001705</v>
      </c>
      <c r="CJM2" s="4">
        <f t="shared" si="35"/>
        <v>765.33333333335042</v>
      </c>
      <c r="CJN2" s="4">
        <f t="shared" si="35"/>
        <v>765.6666666666838</v>
      </c>
      <c r="CJO2" s="4">
        <f t="shared" si="35"/>
        <v>766.00000000001717</v>
      </c>
      <c r="CJP2" s="4">
        <f t="shared" si="35"/>
        <v>766.33333333335054</v>
      </c>
      <c r="CJQ2" s="4">
        <f t="shared" si="35"/>
        <v>766.66666666668391</v>
      </c>
      <c r="CJR2" s="4">
        <f t="shared" si="35"/>
        <v>767.00000000001728</v>
      </c>
      <c r="CJS2" s="4">
        <f t="shared" si="35"/>
        <v>767.33333333335065</v>
      </c>
      <c r="CJT2" s="4">
        <f t="shared" si="35"/>
        <v>767.66666666668402</v>
      </c>
      <c r="CJU2" s="4">
        <f t="shared" si="35"/>
        <v>768.00000000001739</v>
      </c>
      <c r="CJV2" s="4">
        <f t="shared" si="35"/>
        <v>768.33333333335077</v>
      </c>
      <c r="CJW2" s="4">
        <f t="shared" ref="CJW2:CMH2" si="36">CJV2+1/30*10</f>
        <v>768.66666666668414</v>
      </c>
      <c r="CJX2" s="4">
        <f t="shared" si="36"/>
        <v>769.00000000001751</v>
      </c>
      <c r="CJY2" s="4">
        <f t="shared" si="36"/>
        <v>769.33333333335088</v>
      </c>
      <c r="CJZ2" s="4">
        <f t="shared" si="36"/>
        <v>769.66666666668425</v>
      </c>
      <c r="CKA2" s="4">
        <f t="shared" si="36"/>
        <v>770.00000000001762</v>
      </c>
      <c r="CKB2" s="4">
        <f t="shared" si="36"/>
        <v>770.33333333335099</v>
      </c>
      <c r="CKC2" s="4">
        <f t="shared" si="36"/>
        <v>770.66666666668436</v>
      </c>
      <c r="CKD2" s="4">
        <f t="shared" si="36"/>
        <v>771.00000000001774</v>
      </c>
      <c r="CKE2" s="4">
        <f t="shared" si="36"/>
        <v>771.33333333335111</v>
      </c>
      <c r="CKF2" s="4">
        <f t="shared" si="36"/>
        <v>771.66666666668448</v>
      </c>
      <c r="CKG2" s="4">
        <f t="shared" si="36"/>
        <v>772.00000000001785</v>
      </c>
      <c r="CKH2" s="4">
        <f t="shared" si="36"/>
        <v>772.33333333335122</v>
      </c>
      <c r="CKI2" s="4">
        <f t="shared" si="36"/>
        <v>772.66666666668459</v>
      </c>
      <c r="CKJ2" s="4">
        <f t="shared" si="36"/>
        <v>773.00000000001796</v>
      </c>
      <c r="CKK2" s="4">
        <f t="shared" si="36"/>
        <v>773.33333333335133</v>
      </c>
      <c r="CKL2" s="4">
        <f t="shared" si="36"/>
        <v>773.6666666666847</v>
      </c>
      <c r="CKM2" s="4">
        <f t="shared" si="36"/>
        <v>774.00000000001808</v>
      </c>
      <c r="CKN2" s="4">
        <f t="shared" si="36"/>
        <v>774.33333333335145</v>
      </c>
      <c r="CKO2" s="4">
        <f t="shared" si="36"/>
        <v>774.66666666668482</v>
      </c>
      <c r="CKP2" s="4">
        <f t="shared" si="36"/>
        <v>775.00000000001819</v>
      </c>
      <c r="CKQ2" s="4">
        <f t="shared" si="36"/>
        <v>775.33333333335156</v>
      </c>
      <c r="CKR2" s="4">
        <f t="shared" si="36"/>
        <v>775.66666666668493</v>
      </c>
      <c r="CKS2" s="4">
        <f t="shared" si="36"/>
        <v>776.0000000000183</v>
      </c>
      <c r="CKT2" s="4">
        <f t="shared" si="36"/>
        <v>776.33333333335167</v>
      </c>
      <c r="CKU2" s="4">
        <f t="shared" si="36"/>
        <v>776.66666666668505</v>
      </c>
      <c r="CKV2" s="4">
        <f t="shared" si="36"/>
        <v>777.00000000001842</v>
      </c>
      <c r="CKW2" s="4">
        <f t="shared" si="36"/>
        <v>777.33333333335179</v>
      </c>
      <c r="CKX2" s="4">
        <f t="shared" si="36"/>
        <v>777.66666666668516</v>
      </c>
      <c r="CKY2" s="4">
        <f t="shared" si="36"/>
        <v>778.00000000001853</v>
      </c>
      <c r="CKZ2" s="4">
        <f t="shared" si="36"/>
        <v>778.3333333333519</v>
      </c>
      <c r="CLA2" s="4">
        <f t="shared" si="36"/>
        <v>778.66666666668527</v>
      </c>
      <c r="CLB2" s="4">
        <f t="shared" si="36"/>
        <v>779.00000000001864</v>
      </c>
      <c r="CLC2" s="4">
        <f t="shared" si="36"/>
        <v>779.33333333335202</v>
      </c>
      <c r="CLD2" s="4">
        <f t="shared" si="36"/>
        <v>779.66666666668539</v>
      </c>
      <c r="CLE2" s="4">
        <f t="shared" si="36"/>
        <v>780.00000000001876</v>
      </c>
      <c r="CLF2" s="4">
        <f t="shared" si="36"/>
        <v>780.33333333335213</v>
      </c>
      <c r="CLG2" s="4">
        <f t="shared" si="36"/>
        <v>780.6666666666855</v>
      </c>
      <c r="CLH2" s="4">
        <f t="shared" si="36"/>
        <v>781.00000000001887</v>
      </c>
      <c r="CLI2" s="4">
        <f t="shared" si="36"/>
        <v>781.33333333335224</v>
      </c>
      <c r="CLJ2" s="4">
        <f t="shared" si="36"/>
        <v>781.66666666668561</v>
      </c>
      <c r="CLK2" s="4">
        <f t="shared" si="36"/>
        <v>782.00000000001899</v>
      </c>
      <c r="CLL2" s="4">
        <f t="shared" si="36"/>
        <v>782.33333333335236</v>
      </c>
      <c r="CLM2" s="4">
        <f t="shared" si="36"/>
        <v>782.66666666668573</v>
      </c>
      <c r="CLN2" s="4">
        <f t="shared" si="36"/>
        <v>783.0000000000191</v>
      </c>
      <c r="CLO2" s="4">
        <f t="shared" si="36"/>
        <v>783.33333333335247</v>
      </c>
      <c r="CLP2" s="4">
        <f t="shared" si="36"/>
        <v>783.66666666668584</v>
      </c>
      <c r="CLQ2" s="4">
        <f t="shared" si="36"/>
        <v>784.00000000001921</v>
      </c>
      <c r="CLR2" s="4">
        <f t="shared" si="36"/>
        <v>784.33333333335258</v>
      </c>
      <c r="CLS2" s="4">
        <f t="shared" si="36"/>
        <v>784.66666666668596</v>
      </c>
      <c r="CLT2" s="4">
        <f t="shared" si="36"/>
        <v>785.00000000001933</v>
      </c>
      <c r="CLU2" s="4">
        <f t="shared" si="36"/>
        <v>785.3333333333527</v>
      </c>
      <c r="CLV2" s="4">
        <f t="shared" si="36"/>
        <v>785.66666666668607</v>
      </c>
      <c r="CLW2" s="4">
        <f t="shared" si="36"/>
        <v>786.00000000001944</v>
      </c>
      <c r="CLX2" s="4">
        <f t="shared" si="36"/>
        <v>786.33333333335281</v>
      </c>
      <c r="CLY2" s="4">
        <f t="shared" si="36"/>
        <v>786.66666666668618</v>
      </c>
      <c r="CLZ2" s="4">
        <f t="shared" si="36"/>
        <v>787.00000000001955</v>
      </c>
      <c r="CMA2" s="4">
        <f t="shared" si="36"/>
        <v>787.33333333335293</v>
      </c>
      <c r="CMB2" s="4">
        <f t="shared" si="36"/>
        <v>787.6666666666863</v>
      </c>
      <c r="CMC2" s="4">
        <f t="shared" si="36"/>
        <v>788.00000000001967</v>
      </c>
      <c r="CMD2" s="4">
        <f t="shared" si="36"/>
        <v>788.33333333335304</v>
      </c>
      <c r="CME2" s="4">
        <f t="shared" si="36"/>
        <v>788.66666666668641</v>
      </c>
      <c r="CMF2" s="4">
        <f t="shared" si="36"/>
        <v>789.00000000001978</v>
      </c>
      <c r="CMG2" s="4">
        <f t="shared" si="36"/>
        <v>789.33333333335315</v>
      </c>
      <c r="CMH2" s="4">
        <f t="shared" si="36"/>
        <v>789.66666666668652</v>
      </c>
      <c r="CMI2" s="4">
        <f t="shared" ref="CMI2:COT2" si="37">CMH2+1/30*10</f>
        <v>790.0000000000199</v>
      </c>
      <c r="CMJ2" s="4">
        <f t="shared" si="37"/>
        <v>790.33333333335327</v>
      </c>
      <c r="CMK2" s="4">
        <f t="shared" si="37"/>
        <v>790.66666666668664</v>
      </c>
      <c r="CML2" s="4">
        <f t="shared" si="37"/>
        <v>791.00000000002001</v>
      </c>
      <c r="CMM2" s="4">
        <f t="shared" si="37"/>
        <v>791.33333333335338</v>
      </c>
      <c r="CMN2" s="4">
        <f t="shared" si="37"/>
        <v>791.66666666668675</v>
      </c>
      <c r="CMO2" s="4">
        <f t="shared" si="37"/>
        <v>792.00000000002012</v>
      </c>
      <c r="CMP2" s="4">
        <f t="shared" si="37"/>
        <v>792.33333333335349</v>
      </c>
      <c r="CMQ2" s="4">
        <f t="shared" si="37"/>
        <v>792.66666666668687</v>
      </c>
      <c r="CMR2" s="4">
        <f t="shared" si="37"/>
        <v>793.00000000002024</v>
      </c>
      <c r="CMS2" s="4">
        <f t="shared" si="37"/>
        <v>793.33333333335361</v>
      </c>
      <c r="CMT2" s="4">
        <f t="shared" si="37"/>
        <v>793.66666666668698</v>
      </c>
      <c r="CMU2" s="4">
        <f t="shared" si="37"/>
        <v>794.00000000002035</v>
      </c>
      <c r="CMV2" s="4">
        <f t="shared" si="37"/>
        <v>794.33333333335372</v>
      </c>
      <c r="CMW2" s="4">
        <f t="shared" si="37"/>
        <v>794.66666666668709</v>
      </c>
      <c r="CMX2" s="4">
        <f t="shared" si="37"/>
        <v>795.00000000002046</v>
      </c>
      <c r="CMY2" s="4">
        <f t="shared" si="37"/>
        <v>795.33333333335383</v>
      </c>
      <c r="CMZ2" s="4">
        <f t="shared" si="37"/>
        <v>795.66666666668721</v>
      </c>
      <c r="CNA2" s="4">
        <f t="shared" si="37"/>
        <v>796.00000000002058</v>
      </c>
      <c r="CNB2" s="4">
        <f t="shared" si="37"/>
        <v>796.33333333335395</v>
      </c>
      <c r="CNC2" s="4">
        <f t="shared" si="37"/>
        <v>796.66666666668732</v>
      </c>
      <c r="CND2" s="4">
        <f t="shared" si="37"/>
        <v>797.00000000002069</v>
      </c>
      <c r="CNE2" s="4">
        <f t="shared" si="37"/>
        <v>797.33333333335406</v>
      </c>
      <c r="CNF2" s="4">
        <f t="shared" si="37"/>
        <v>797.66666666668743</v>
      </c>
      <c r="CNG2" s="4">
        <f t="shared" si="37"/>
        <v>798.0000000000208</v>
      </c>
      <c r="CNH2" s="4">
        <f t="shared" si="37"/>
        <v>798.33333333335418</v>
      </c>
      <c r="CNI2" s="4">
        <f t="shared" si="37"/>
        <v>798.66666666668755</v>
      </c>
      <c r="CNJ2" s="4">
        <f t="shared" si="37"/>
        <v>799.00000000002092</v>
      </c>
      <c r="CNK2" s="4">
        <f t="shared" si="37"/>
        <v>799.33333333335429</v>
      </c>
      <c r="CNL2" s="4">
        <f t="shared" si="37"/>
        <v>799.66666666668766</v>
      </c>
      <c r="CNM2" s="4">
        <f t="shared" si="37"/>
        <v>800.00000000002103</v>
      </c>
      <c r="CNN2" s="4">
        <f t="shared" si="37"/>
        <v>800.3333333333544</v>
      </c>
      <c r="CNO2" s="4">
        <f t="shared" si="37"/>
        <v>800.66666666668777</v>
      </c>
      <c r="CNP2" s="4">
        <f t="shared" si="37"/>
        <v>801.00000000002115</v>
      </c>
      <c r="CNQ2" s="4">
        <f t="shared" si="37"/>
        <v>801.33333333335452</v>
      </c>
      <c r="CNR2" s="4">
        <f t="shared" si="37"/>
        <v>801.66666666668789</v>
      </c>
      <c r="CNS2" s="4">
        <f t="shared" si="37"/>
        <v>802.00000000002126</v>
      </c>
      <c r="CNT2" s="4">
        <f t="shared" si="37"/>
        <v>802.33333333335463</v>
      </c>
      <c r="CNU2" s="4">
        <f t="shared" si="37"/>
        <v>802.666666666688</v>
      </c>
      <c r="CNV2" s="4">
        <f t="shared" si="37"/>
        <v>803.00000000002137</v>
      </c>
      <c r="CNW2" s="4">
        <f t="shared" si="37"/>
        <v>803.33333333335474</v>
      </c>
      <c r="CNX2" s="4">
        <f t="shared" si="37"/>
        <v>803.66666666668812</v>
      </c>
      <c r="CNY2" s="4">
        <f t="shared" si="37"/>
        <v>804.00000000002149</v>
      </c>
      <c r="CNZ2" s="4">
        <f t="shared" si="37"/>
        <v>804.33333333335486</v>
      </c>
      <c r="COA2" s="4">
        <f t="shared" si="37"/>
        <v>804.66666666668823</v>
      </c>
      <c r="COB2" s="4">
        <f t="shared" si="37"/>
        <v>805.0000000000216</v>
      </c>
      <c r="COC2" s="4">
        <f t="shared" si="37"/>
        <v>805.33333333335497</v>
      </c>
      <c r="COD2" s="4">
        <f t="shared" si="37"/>
        <v>805.66666666668834</v>
      </c>
      <c r="COE2" s="4">
        <f t="shared" si="37"/>
        <v>806.00000000002171</v>
      </c>
      <c r="COF2" s="4">
        <f t="shared" si="37"/>
        <v>806.33333333335509</v>
      </c>
      <c r="COG2" s="4">
        <f t="shared" si="37"/>
        <v>806.66666666668846</v>
      </c>
      <c r="COH2" s="4">
        <f t="shared" si="37"/>
        <v>807.00000000002183</v>
      </c>
      <c r="COI2" s="4">
        <f t="shared" si="37"/>
        <v>807.3333333333552</v>
      </c>
      <c r="COJ2" s="4">
        <f t="shared" si="37"/>
        <v>807.66666666668857</v>
      </c>
      <c r="COK2" s="4">
        <f t="shared" si="37"/>
        <v>808.00000000002194</v>
      </c>
      <c r="COL2" s="4">
        <f t="shared" si="37"/>
        <v>808.33333333335531</v>
      </c>
      <c r="COM2" s="4">
        <f t="shared" si="37"/>
        <v>808.66666666668868</v>
      </c>
      <c r="CON2" s="4">
        <f t="shared" si="37"/>
        <v>809.00000000002206</v>
      </c>
      <c r="COO2" s="4">
        <f t="shared" si="37"/>
        <v>809.33333333335543</v>
      </c>
      <c r="COP2" s="4">
        <f t="shared" si="37"/>
        <v>809.6666666666888</v>
      </c>
      <c r="COQ2" s="4">
        <f t="shared" si="37"/>
        <v>810.00000000002217</v>
      </c>
      <c r="COR2" s="4">
        <f t="shared" si="37"/>
        <v>810.33333333335554</v>
      </c>
      <c r="COS2" s="4">
        <f t="shared" si="37"/>
        <v>810.66666666668891</v>
      </c>
      <c r="COT2" s="4">
        <f t="shared" si="37"/>
        <v>811.00000000002228</v>
      </c>
      <c r="COU2" s="4">
        <f t="shared" ref="COU2:CRF2" si="38">COT2+1/30*10</f>
        <v>811.33333333335565</v>
      </c>
      <c r="COV2" s="4">
        <f t="shared" si="38"/>
        <v>811.66666666668903</v>
      </c>
      <c r="COW2" s="4">
        <f t="shared" si="38"/>
        <v>812.0000000000224</v>
      </c>
      <c r="COX2" s="4">
        <f t="shared" si="38"/>
        <v>812.33333333335577</v>
      </c>
      <c r="COY2" s="4">
        <f t="shared" si="38"/>
        <v>812.66666666668914</v>
      </c>
      <c r="COZ2" s="4">
        <f t="shared" si="38"/>
        <v>813.00000000002251</v>
      </c>
      <c r="CPA2" s="4">
        <f t="shared" si="38"/>
        <v>813.33333333335588</v>
      </c>
      <c r="CPB2" s="4">
        <f t="shared" si="38"/>
        <v>813.66666666668925</v>
      </c>
      <c r="CPC2" s="4">
        <f t="shared" si="38"/>
        <v>814.00000000002262</v>
      </c>
      <c r="CPD2" s="4">
        <f t="shared" si="38"/>
        <v>814.33333333335599</v>
      </c>
      <c r="CPE2" s="4">
        <f t="shared" si="38"/>
        <v>814.66666666668937</v>
      </c>
      <c r="CPF2" s="4">
        <f t="shared" si="38"/>
        <v>815.00000000002274</v>
      </c>
      <c r="CPG2" s="4">
        <f t="shared" si="38"/>
        <v>815.33333333335611</v>
      </c>
      <c r="CPH2" s="4">
        <f t="shared" si="38"/>
        <v>815.66666666668948</v>
      </c>
      <c r="CPI2" s="4">
        <f t="shared" si="38"/>
        <v>816.00000000002285</v>
      </c>
      <c r="CPJ2" s="4">
        <f t="shared" si="38"/>
        <v>816.33333333335622</v>
      </c>
      <c r="CPK2" s="4">
        <f t="shared" si="38"/>
        <v>816.66666666668959</v>
      </c>
      <c r="CPL2" s="4">
        <f t="shared" si="38"/>
        <v>817.00000000002296</v>
      </c>
      <c r="CPM2" s="4">
        <f t="shared" si="38"/>
        <v>817.33333333335634</v>
      </c>
      <c r="CPN2" s="4">
        <f t="shared" si="38"/>
        <v>817.66666666668971</v>
      </c>
      <c r="CPO2" s="4">
        <f t="shared" si="38"/>
        <v>818.00000000002308</v>
      </c>
      <c r="CPP2" s="4">
        <f t="shared" si="38"/>
        <v>818.33333333335645</v>
      </c>
      <c r="CPQ2" s="4">
        <f t="shared" si="38"/>
        <v>818.66666666668982</v>
      </c>
      <c r="CPR2" s="4">
        <f t="shared" si="38"/>
        <v>819.00000000002319</v>
      </c>
      <c r="CPS2" s="4">
        <f t="shared" si="38"/>
        <v>819.33333333335656</v>
      </c>
      <c r="CPT2" s="4">
        <f t="shared" si="38"/>
        <v>819.66666666668993</v>
      </c>
      <c r="CPU2" s="4">
        <f t="shared" si="38"/>
        <v>820.00000000002331</v>
      </c>
      <c r="CPV2" s="4">
        <f t="shared" si="38"/>
        <v>820.33333333335668</v>
      </c>
      <c r="CPW2" s="4">
        <f t="shared" si="38"/>
        <v>820.66666666669005</v>
      </c>
      <c r="CPX2" s="4">
        <f t="shared" si="38"/>
        <v>821.00000000002342</v>
      </c>
      <c r="CPY2" s="4">
        <f t="shared" si="38"/>
        <v>821.33333333335679</v>
      </c>
      <c r="CPZ2" s="4">
        <f t="shared" si="38"/>
        <v>821.66666666669016</v>
      </c>
      <c r="CQA2" s="4">
        <f t="shared" si="38"/>
        <v>822.00000000002353</v>
      </c>
      <c r="CQB2" s="4">
        <f t="shared" si="38"/>
        <v>822.3333333333569</v>
      </c>
      <c r="CQC2" s="4">
        <f t="shared" si="38"/>
        <v>822.66666666669028</v>
      </c>
      <c r="CQD2" s="4">
        <f t="shared" si="38"/>
        <v>823.00000000002365</v>
      </c>
      <c r="CQE2" s="4">
        <f t="shared" si="38"/>
        <v>823.33333333335702</v>
      </c>
      <c r="CQF2" s="4">
        <f t="shared" si="38"/>
        <v>823.66666666669039</v>
      </c>
      <c r="CQG2" s="4">
        <f t="shared" si="38"/>
        <v>824.00000000002376</v>
      </c>
      <c r="CQH2" s="4">
        <f t="shared" si="38"/>
        <v>824.33333333335713</v>
      </c>
      <c r="CQI2" s="4">
        <f t="shared" si="38"/>
        <v>824.6666666666905</v>
      </c>
      <c r="CQJ2" s="4">
        <f t="shared" si="38"/>
        <v>825.00000000002387</v>
      </c>
      <c r="CQK2" s="4">
        <f t="shared" si="38"/>
        <v>825.33333333335725</v>
      </c>
      <c r="CQL2" s="4">
        <f t="shared" si="38"/>
        <v>825.66666666669062</v>
      </c>
      <c r="CQM2" s="4">
        <f t="shared" si="38"/>
        <v>826.00000000002399</v>
      </c>
      <c r="CQN2" s="4">
        <f t="shared" si="38"/>
        <v>826.33333333335736</v>
      </c>
      <c r="CQO2" s="4">
        <f t="shared" si="38"/>
        <v>826.66666666669073</v>
      </c>
      <c r="CQP2" s="4">
        <f t="shared" si="38"/>
        <v>827.0000000000241</v>
      </c>
      <c r="CQQ2" s="4">
        <f t="shared" si="38"/>
        <v>827.33333333335747</v>
      </c>
      <c r="CQR2" s="4">
        <f t="shared" si="38"/>
        <v>827.66666666669084</v>
      </c>
      <c r="CQS2" s="4">
        <f t="shared" si="38"/>
        <v>828.00000000002422</v>
      </c>
      <c r="CQT2" s="4">
        <f t="shared" si="38"/>
        <v>828.33333333335759</v>
      </c>
      <c r="CQU2" s="4">
        <f t="shared" si="38"/>
        <v>828.66666666669096</v>
      </c>
      <c r="CQV2" s="4">
        <f t="shared" si="38"/>
        <v>829.00000000002433</v>
      </c>
      <c r="CQW2" s="4">
        <f t="shared" si="38"/>
        <v>829.3333333333577</v>
      </c>
      <c r="CQX2" s="4">
        <f t="shared" si="38"/>
        <v>829.66666666669107</v>
      </c>
      <c r="CQY2" s="4">
        <f t="shared" si="38"/>
        <v>830.00000000002444</v>
      </c>
      <c r="CQZ2" s="4">
        <f t="shared" si="38"/>
        <v>830.33333333335781</v>
      </c>
      <c r="CRA2" s="4">
        <f t="shared" si="38"/>
        <v>830.66666666669119</v>
      </c>
      <c r="CRB2" s="4">
        <f t="shared" si="38"/>
        <v>831.00000000002456</v>
      </c>
      <c r="CRC2" s="4">
        <f t="shared" si="38"/>
        <v>831.33333333335793</v>
      </c>
      <c r="CRD2" s="4">
        <f t="shared" si="38"/>
        <v>831.6666666666913</v>
      </c>
      <c r="CRE2" s="4">
        <f t="shared" si="38"/>
        <v>832.00000000002467</v>
      </c>
      <c r="CRF2" s="4">
        <f t="shared" si="38"/>
        <v>832.33333333335804</v>
      </c>
      <c r="CRG2" s="4">
        <f t="shared" ref="CRG2:CTR2" si="39">CRF2+1/30*10</f>
        <v>832.66666666669141</v>
      </c>
      <c r="CRH2" s="4">
        <f t="shared" si="39"/>
        <v>833.00000000002478</v>
      </c>
      <c r="CRI2" s="4">
        <f t="shared" si="39"/>
        <v>833.33333333335815</v>
      </c>
      <c r="CRJ2" s="4">
        <f t="shared" si="39"/>
        <v>833.66666666669153</v>
      </c>
      <c r="CRK2" s="4">
        <f t="shared" si="39"/>
        <v>834.0000000000249</v>
      </c>
      <c r="CRL2" s="4">
        <f t="shared" si="39"/>
        <v>834.33333333335827</v>
      </c>
      <c r="CRM2" s="4">
        <f t="shared" si="39"/>
        <v>834.66666666669164</v>
      </c>
      <c r="CRN2" s="4">
        <f t="shared" si="39"/>
        <v>835.00000000002501</v>
      </c>
      <c r="CRO2" s="4">
        <f t="shared" si="39"/>
        <v>835.33333333335838</v>
      </c>
      <c r="CRP2" s="4">
        <f t="shared" si="39"/>
        <v>835.66666666669175</v>
      </c>
      <c r="CRQ2" s="4">
        <f t="shared" si="39"/>
        <v>836.00000000002512</v>
      </c>
      <c r="CRR2" s="4">
        <f t="shared" si="39"/>
        <v>836.3333333333585</v>
      </c>
      <c r="CRS2" s="4">
        <f t="shared" si="39"/>
        <v>836.66666666669187</v>
      </c>
      <c r="CRT2" s="4">
        <f t="shared" si="39"/>
        <v>837.00000000002524</v>
      </c>
      <c r="CRU2" s="4">
        <f t="shared" si="39"/>
        <v>837.33333333335861</v>
      </c>
      <c r="CRV2" s="4">
        <f t="shared" si="39"/>
        <v>837.66666666669198</v>
      </c>
      <c r="CRW2" s="4">
        <f t="shared" si="39"/>
        <v>838.00000000002535</v>
      </c>
      <c r="CRX2" s="4">
        <f t="shared" si="39"/>
        <v>838.33333333335872</v>
      </c>
      <c r="CRY2" s="4">
        <f t="shared" si="39"/>
        <v>838.66666666669209</v>
      </c>
      <c r="CRZ2" s="4">
        <f t="shared" si="39"/>
        <v>839.00000000002547</v>
      </c>
      <c r="CSA2" s="4">
        <f t="shared" si="39"/>
        <v>839.33333333335884</v>
      </c>
      <c r="CSB2" s="4">
        <f t="shared" si="39"/>
        <v>839.66666666669221</v>
      </c>
      <c r="CSC2" s="4">
        <f t="shared" si="39"/>
        <v>840.00000000002558</v>
      </c>
      <c r="CSD2" s="4">
        <f t="shared" si="39"/>
        <v>840.33333333335895</v>
      </c>
      <c r="CSE2" s="4">
        <f t="shared" si="39"/>
        <v>840.66666666669232</v>
      </c>
      <c r="CSF2" s="4">
        <f t="shared" si="39"/>
        <v>841.00000000002569</v>
      </c>
      <c r="CSG2" s="4">
        <f t="shared" si="39"/>
        <v>841.33333333335906</v>
      </c>
      <c r="CSH2" s="4">
        <f t="shared" si="39"/>
        <v>841.66666666669244</v>
      </c>
      <c r="CSI2" s="4">
        <f t="shared" si="39"/>
        <v>842.00000000002581</v>
      </c>
      <c r="CSJ2" s="4">
        <f t="shared" si="39"/>
        <v>842.33333333335918</v>
      </c>
      <c r="CSK2" s="4">
        <f t="shared" si="39"/>
        <v>842.66666666669255</v>
      </c>
      <c r="CSL2" s="4">
        <f t="shared" si="39"/>
        <v>843.00000000002592</v>
      </c>
      <c r="CSM2" s="4">
        <f t="shared" si="39"/>
        <v>843.33333333335929</v>
      </c>
      <c r="CSN2" s="4">
        <f t="shared" si="39"/>
        <v>843.66666666669266</v>
      </c>
      <c r="CSO2" s="4">
        <f t="shared" si="39"/>
        <v>844.00000000002603</v>
      </c>
      <c r="CSP2" s="4">
        <f t="shared" si="39"/>
        <v>844.33333333335941</v>
      </c>
      <c r="CSQ2" s="4">
        <f t="shared" si="39"/>
        <v>844.66666666669278</v>
      </c>
      <c r="CSR2" s="4">
        <f t="shared" si="39"/>
        <v>845.00000000002615</v>
      </c>
      <c r="CSS2" s="4">
        <f t="shared" si="39"/>
        <v>845.33333333335952</v>
      </c>
      <c r="CST2" s="4">
        <f t="shared" si="39"/>
        <v>845.66666666669289</v>
      </c>
      <c r="CSU2" s="4">
        <f t="shared" si="39"/>
        <v>846.00000000002626</v>
      </c>
      <c r="CSV2" s="4">
        <f t="shared" si="39"/>
        <v>846.33333333335963</v>
      </c>
      <c r="CSW2" s="4">
        <f t="shared" si="39"/>
        <v>846.666666666693</v>
      </c>
      <c r="CSX2" s="4">
        <f t="shared" si="39"/>
        <v>847.00000000002638</v>
      </c>
      <c r="CSY2" s="4">
        <f t="shared" si="39"/>
        <v>847.33333333335975</v>
      </c>
      <c r="CSZ2" s="4">
        <f t="shared" si="39"/>
        <v>847.66666666669312</v>
      </c>
      <c r="CTA2" s="4">
        <f t="shared" si="39"/>
        <v>848.00000000002649</v>
      </c>
      <c r="CTB2" s="4">
        <f t="shared" si="39"/>
        <v>848.33333333335986</v>
      </c>
      <c r="CTC2" s="4">
        <f t="shared" si="39"/>
        <v>848.66666666669323</v>
      </c>
      <c r="CTD2" s="4">
        <f t="shared" si="39"/>
        <v>849.0000000000266</v>
      </c>
      <c r="CTE2" s="4">
        <f t="shared" si="39"/>
        <v>849.33333333335997</v>
      </c>
      <c r="CTF2" s="4">
        <f t="shared" si="39"/>
        <v>849.66666666669335</v>
      </c>
      <c r="CTG2" s="4">
        <f t="shared" si="39"/>
        <v>850.00000000002672</v>
      </c>
      <c r="CTH2" s="4">
        <f t="shared" si="39"/>
        <v>850.33333333336009</v>
      </c>
      <c r="CTI2" s="4">
        <f t="shared" si="39"/>
        <v>850.66666666669346</v>
      </c>
      <c r="CTJ2" s="4">
        <f t="shared" si="39"/>
        <v>851.00000000002683</v>
      </c>
      <c r="CTK2" s="4">
        <f t="shared" si="39"/>
        <v>851.3333333333602</v>
      </c>
      <c r="CTL2" s="4">
        <f t="shared" si="39"/>
        <v>851.66666666669357</v>
      </c>
      <c r="CTM2" s="4">
        <f t="shared" si="39"/>
        <v>852.00000000002694</v>
      </c>
      <c r="CTN2" s="4">
        <f t="shared" si="39"/>
        <v>852.33333333336032</v>
      </c>
      <c r="CTO2" s="4">
        <f t="shared" si="39"/>
        <v>852.66666666669369</v>
      </c>
      <c r="CTP2" s="4">
        <f t="shared" si="39"/>
        <v>853.00000000002706</v>
      </c>
      <c r="CTQ2" s="4">
        <f t="shared" si="39"/>
        <v>853.33333333336043</v>
      </c>
      <c r="CTR2" s="4">
        <f t="shared" si="39"/>
        <v>853.6666666666938</v>
      </c>
      <c r="CTS2" s="4">
        <f t="shared" ref="CTS2:CWD2" si="40">CTR2+1/30*10</f>
        <v>854.00000000002717</v>
      </c>
      <c r="CTT2" s="4">
        <f t="shared" si="40"/>
        <v>854.33333333336054</v>
      </c>
      <c r="CTU2" s="4">
        <f t="shared" si="40"/>
        <v>854.66666666669391</v>
      </c>
      <c r="CTV2" s="4">
        <f t="shared" si="40"/>
        <v>855.00000000002728</v>
      </c>
      <c r="CTW2" s="4">
        <f t="shared" si="40"/>
        <v>855.33333333336066</v>
      </c>
      <c r="CTX2" s="4">
        <f t="shared" si="40"/>
        <v>855.66666666669403</v>
      </c>
      <c r="CTY2" s="4">
        <f t="shared" si="40"/>
        <v>856.0000000000274</v>
      </c>
      <c r="CTZ2" s="4">
        <f t="shared" si="40"/>
        <v>856.33333333336077</v>
      </c>
      <c r="CUA2" s="4">
        <f t="shared" si="40"/>
        <v>856.66666666669414</v>
      </c>
      <c r="CUB2" s="4">
        <f t="shared" si="40"/>
        <v>857.00000000002751</v>
      </c>
      <c r="CUC2" s="4">
        <f t="shared" si="40"/>
        <v>857.33333333336088</v>
      </c>
      <c r="CUD2" s="4">
        <f t="shared" si="40"/>
        <v>857.66666666669425</v>
      </c>
      <c r="CUE2" s="4">
        <f t="shared" si="40"/>
        <v>858.00000000002763</v>
      </c>
      <c r="CUF2" s="4">
        <f t="shared" si="40"/>
        <v>858.333333333361</v>
      </c>
      <c r="CUG2" s="4">
        <f t="shared" si="40"/>
        <v>858.66666666669437</v>
      </c>
      <c r="CUH2" s="4">
        <f t="shared" si="40"/>
        <v>859.00000000002774</v>
      </c>
      <c r="CUI2" s="4">
        <f t="shared" si="40"/>
        <v>859.33333333336111</v>
      </c>
      <c r="CUJ2" s="4">
        <f t="shared" si="40"/>
        <v>859.66666666669448</v>
      </c>
      <c r="CUK2" s="4">
        <f t="shared" si="40"/>
        <v>860.00000000002785</v>
      </c>
      <c r="CUL2" s="4">
        <f t="shared" si="40"/>
        <v>860.33333333336122</v>
      </c>
      <c r="CUM2" s="4">
        <f t="shared" si="40"/>
        <v>860.6666666666946</v>
      </c>
      <c r="CUN2" s="4">
        <f t="shared" si="40"/>
        <v>861.00000000002797</v>
      </c>
      <c r="CUO2" s="4">
        <f t="shared" si="40"/>
        <v>861.33333333336134</v>
      </c>
      <c r="CUP2" s="4">
        <f t="shared" si="40"/>
        <v>861.66666666669471</v>
      </c>
      <c r="CUQ2" s="4">
        <f t="shared" si="40"/>
        <v>862.00000000002808</v>
      </c>
      <c r="CUR2" s="4">
        <f t="shared" si="40"/>
        <v>862.33333333336145</v>
      </c>
      <c r="CUS2" s="4">
        <f t="shared" si="40"/>
        <v>862.66666666669482</v>
      </c>
      <c r="CUT2" s="4">
        <f t="shared" si="40"/>
        <v>863.00000000002819</v>
      </c>
      <c r="CUU2" s="4">
        <f t="shared" si="40"/>
        <v>863.33333333336157</v>
      </c>
      <c r="CUV2" s="4">
        <f t="shared" si="40"/>
        <v>863.66666666669494</v>
      </c>
      <c r="CUW2" s="4">
        <f t="shared" si="40"/>
        <v>864.00000000002831</v>
      </c>
      <c r="CUX2" s="4">
        <f t="shared" si="40"/>
        <v>864.33333333336168</v>
      </c>
      <c r="CUY2" s="4">
        <f t="shared" si="40"/>
        <v>864.66666666669505</v>
      </c>
      <c r="CUZ2" s="4">
        <f t="shared" si="40"/>
        <v>865.00000000002842</v>
      </c>
      <c r="CVA2" s="4">
        <f t="shared" si="40"/>
        <v>865.33333333336179</v>
      </c>
      <c r="CVB2" s="4">
        <f t="shared" si="40"/>
        <v>865.66666666669516</v>
      </c>
      <c r="CVC2" s="4">
        <f t="shared" si="40"/>
        <v>866.00000000002854</v>
      </c>
      <c r="CVD2" s="4">
        <f t="shared" si="40"/>
        <v>866.33333333336191</v>
      </c>
      <c r="CVE2" s="4">
        <f t="shared" si="40"/>
        <v>866.66666666669528</v>
      </c>
      <c r="CVF2" s="4">
        <f t="shared" si="40"/>
        <v>867.00000000002865</v>
      </c>
      <c r="CVG2" s="4">
        <f t="shared" si="40"/>
        <v>867.33333333336202</v>
      </c>
      <c r="CVH2" s="4">
        <f t="shared" si="40"/>
        <v>867.66666666669539</v>
      </c>
      <c r="CVI2" s="4">
        <f t="shared" si="40"/>
        <v>868.00000000002876</v>
      </c>
      <c r="CVJ2" s="4">
        <f t="shared" si="40"/>
        <v>868.33333333336213</v>
      </c>
      <c r="CVK2" s="4">
        <f t="shared" si="40"/>
        <v>868.66666666669551</v>
      </c>
      <c r="CVL2" s="4">
        <f t="shared" si="40"/>
        <v>869.00000000002888</v>
      </c>
      <c r="CVM2" s="4">
        <f t="shared" si="40"/>
        <v>869.33333333336225</v>
      </c>
      <c r="CVN2" s="4">
        <f t="shared" si="40"/>
        <v>869.66666666669562</v>
      </c>
      <c r="CVO2" s="4">
        <f t="shared" si="40"/>
        <v>870.00000000002899</v>
      </c>
      <c r="CVP2" s="4">
        <f t="shared" si="40"/>
        <v>870.33333333336236</v>
      </c>
      <c r="CVQ2" s="4">
        <f t="shared" si="40"/>
        <v>870.66666666669573</v>
      </c>
      <c r="CVR2" s="4">
        <f t="shared" si="40"/>
        <v>871.0000000000291</v>
      </c>
      <c r="CVS2" s="4">
        <f t="shared" si="40"/>
        <v>871.33333333336248</v>
      </c>
      <c r="CVT2" s="4">
        <f t="shared" si="40"/>
        <v>871.66666666669585</v>
      </c>
      <c r="CVU2" s="4">
        <f t="shared" si="40"/>
        <v>872.00000000002922</v>
      </c>
      <c r="CVV2" s="4">
        <f t="shared" si="40"/>
        <v>872.33333333336259</v>
      </c>
      <c r="CVW2" s="4">
        <f t="shared" si="40"/>
        <v>872.66666666669596</v>
      </c>
      <c r="CVX2" s="4">
        <f t="shared" si="40"/>
        <v>873.00000000002933</v>
      </c>
      <c r="CVY2" s="4">
        <f t="shared" si="40"/>
        <v>873.3333333333627</v>
      </c>
      <c r="CVZ2" s="4">
        <f t="shared" si="40"/>
        <v>873.66666666669607</v>
      </c>
      <c r="CWA2" s="4">
        <f t="shared" si="40"/>
        <v>874.00000000002944</v>
      </c>
      <c r="CWB2" s="4">
        <f t="shared" si="40"/>
        <v>874.33333333336282</v>
      </c>
      <c r="CWC2" s="4">
        <f t="shared" si="40"/>
        <v>874.66666666669619</v>
      </c>
      <c r="CWD2" s="4">
        <f t="shared" si="40"/>
        <v>875.00000000002956</v>
      </c>
      <c r="CWE2" s="4">
        <f t="shared" ref="CWE2:CYP2" si="41">CWD2+1/30*10</f>
        <v>875.33333333336293</v>
      </c>
      <c r="CWF2" s="4">
        <f t="shared" si="41"/>
        <v>875.6666666666963</v>
      </c>
      <c r="CWG2" s="4">
        <f t="shared" si="41"/>
        <v>876.00000000002967</v>
      </c>
      <c r="CWH2" s="4">
        <f t="shared" si="41"/>
        <v>876.33333333336304</v>
      </c>
      <c r="CWI2" s="4">
        <f t="shared" si="41"/>
        <v>876.66666666669641</v>
      </c>
      <c r="CWJ2" s="4">
        <f t="shared" si="41"/>
        <v>877.00000000002979</v>
      </c>
      <c r="CWK2" s="4">
        <f t="shared" si="41"/>
        <v>877.33333333336316</v>
      </c>
      <c r="CWL2" s="4">
        <f t="shared" si="41"/>
        <v>877.66666666669653</v>
      </c>
      <c r="CWM2" s="4">
        <f t="shared" si="41"/>
        <v>878.0000000000299</v>
      </c>
      <c r="CWN2" s="4">
        <f t="shared" si="41"/>
        <v>878.33333333336327</v>
      </c>
      <c r="CWO2" s="4">
        <f t="shared" si="41"/>
        <v>878.66666666669664</v>
      </c>
      <c r="CWP2" s="4">
        <f t="shared" si="41"/>
        <v>879.00000000003001</v>
      </c>
      <c r="CWQ2" s="4">
        <f t="shared" si="41"/>
        <v>879.33333333336338</v>
      </c>
      <c r="CWR2" s="4">
        <f t="shared" si="41"/>
        <v>879.66666666669676</v>
      </c>
      <c r="CWS2" s="4">
        <f t="shared" si="41"/>
        <v>880.00000000003013</v>
      </c>
      <c r="CWT2" s="4">
        <f t="shared" si="41"/>
        <v>880.3333333333635</v>
      </c>
      <c r="CWU2" s="4">
        <f t="shared" si="41"/>
        <v>880.66666666669687</v>
      </c>
      <c r="CWV2" s="4">
        <f t="shared" si="41"/>
        <v>881.00000000003024</v>
      </c>
      <c r="CWW2" s="4">
        <f t="shared" si="41"/>
        <v>881.33333333336361</v>
      </c>
      <c r="CWX2" s="4">
        <f t="shared" si="41"/>
        <v>881.66666666669698</v>
      </c>
      <c r="CWY2" s="4">
        <f t="shared" si="41"/>
        <v>882.00000000003035</v>
      </c>
      <c r="CWZ2" s="4">
        <f t="shared" si="41"/>
        <v>882.33333333336373</v>
      </c>
      <c r="CXA2" s="4">
        <f t="shared" si="41"/>
        <v>882.6666666666971</v>
      </c>
      <c r="CXB2" s="4">
        <f t="shared" si="41"/>
        <v>883.00000000003047</v>
      </c>
      <c r="CXC2" s="4">
        <f t="shared" si="41"/>
        <v>883.33333333336384</v>
      </c>
      <c r="CXD2" s="4">
        <f t="shared" si="41"/>
        <v>883.66666666669721</v>
      </c>
      <c r="CXE2" s="4">
        <f t="shared" si="41"/>
        <v>884.00000000003058</v>
      </c>
      <c r="CXF2" s="4">
        <f t="shared" si="41"/>
        <v>884.33333333336395</v>
      </c>
      <c r="CXG2" s="4">
        <f t="shared" si="41"/>
        <v>884.66666666669732</v>
      </c>
      <c r="CXH2" s="4">
        <f t="shared" si="41"/>
        <v>885.0000000000307</v>
      </c>
      <c r="CXI2" s="4">
        <f t="shared" si="41"/>
        <v>885.33333333336407</v>
      </c>
      <c r="CXJ2" s="4">
        <f t="shared" si="41"/>
        <v>885.66666666669744</v>
      </c>
      <c r="CXK2" s="4">
        <f t="shared" si="41"/>
        <v>886.00000000003081</v>
      </c>
      <c r="CXL2" s="4">
        <f t="shared" si="41"/>
        <v>886.33333333336418</v>
      </c>
      <c r="CXM2" s="4">
        <f t="shared" si="41"/>
        <v>886.66666666669755</v>
      </c>
      <c r="CXN2" s="4">
        <f t="shared" si="41"/>
        <v>887.00000000003092</v>
      </c>
      <c r="CXO2" s="4">
        <f t="shared" si="41"/>
        <v>887.33333333336429</v>
      </c>
      <c r="CXP2" s="4">
        <f t="shared" si="41"/>
        <v>887.66666666669767</v>
      </c>
      <c r="CXQ2" s="4">
        <f t="shared" si="41"/>
        <v>888.00000000003104</v>
      </c>
      <c r="CXR2" s="4">
        <f t="shared" si="41"/>
        <v>888.33333333336441</v>
      </c>
      <c r="CXS2" s="4">
        <f t="shared" si="41"/>
        <v>888.66666666669778</v>
      </c>
      <c r="CXT2" s="4">
        <f t="shared" si="41"/>
        <v>889.00000000003115</v>
      </c>
      <c r="CXU2" s="4">
        <f t="shared" si="41"/>
        <v>889.33333333336452</v>
      </c>
      <c r="CXV2" s="4">
        <f t="shared" si="41"/>
        <v>889.66666666669789</v>
      </c>
      <c r="CXW2" s="4">
        <f t="shared" si="41"/>
        <v>890.00000000003126</v>
      </c>
      <c r="CXX2" s="4">
        <f t="shared" si="41"/>
        <v>890.33333333336464</v>
      </c>
      <c r="CXY2" s="4">
        <f t="shared" si="41"/>
        <v>890.66666666669801</v>
      </c>
      <c r="CXZ2" s="4">
        <f t="shared" si="41"/>
        <v>891.00000000003138</v>
      </c>
      <c r="CYA2" s="4">
        <f t="shared" si="41"/>
        <v>891.33333333336475</v>
      </c>
      <c r="CYB2" s="4">
        <f t="shared" si="41"/>
        <v>891.66666666669812</v>
      </c>
      <c r="CYC2" s="4">
        <f t="shared" si="41"/>
        <v>892.00000000003149</v>
      </c>
      <c r="CYD2" s="4">
        <f t="shared" si="41"/>
        <v>892.33333333336486</v>
      </c>
      <c r="CYE2" s="4">
        <f t="shared" si="41"/>
        <v>892.66666666669823</v>
      </c>
      <c r="CYF2" s="4">
        <f t="shared" si="41"/>
        <v>893.0000000000316</v>
      </c>
      <c r="CYG2" s="4">
        <f t="shared" si="41"/>
        <v>893.33333333336498</v>
      </c>
      <c r="CYH2" s="4">
        <f t="shared" si="41"/>
        <v>893.66666666669835</v>
      </c>
      <c r="CYI2" s="4">
        <f t="shared" si="41"/>
        <v>894.00000000003172</v>
      </c>
      <c r="CYJ2" s="4">
        <f t="shared" si="41"/>
        <v>894.33333333336509</v>
      </c>
      <c r="CYK2" s="4">
        <f t="shared" si="41"/>
        <v>894.66666666669846</v>
      </c>
      <c r="CYL2" s="4">
        <f t="shared" si="41"/>
        <v>895.00000000003183</v>
      </c>
      <c r="CYM2" s="4">
        <f t="shared" si="41"/>
        <v>895.3333333333652</v>
      </c>
      <c r="CYN2" s="4">
        <f t="shared" si="41"/>
        <v>895.66666666669857</v>
      </c>
      <c r="CYO2" s="4">
        <f t="shared" si="41"/>
        <v>896.00000000003195</v>
      </c>
      <c r="CYP2" s="4">
        <f t="shared" si="41"/>
        <v>896.33333333336532</v>
      </c>
      <c r="CYQ2" s="4">
        <f t="shared" ref="CYQ2:DBB2" si="42">CYP2+1/30*10</f>
        <v>896.66666666669869</v>
      </c>
      <c r="CYR2" s="4">
        <f t="shared" si="42"/>
        <v>897.00000000003206</v>
      </c>
      <c r="CYS2" s="4">
        <f t="shared" si="42"/>
        <v>897.33333333336543</v>
      </c>
      <c r="CYT2" s="4">
        <f t="shared" si="42"/>
        <v>897.6666666666988</v>
      </c>
      <c r="CYU2" s="4">
        <f t="shared" si="42"/>
        <v>898.00000000003217</v>
      </c>
      <c r="CYV2" s="4">
        <f t="shared" si="42"/>
        <v>898.33333333336554</v>
      </c>
      <c r="CYW2" s="4">
        <f t="shared" si="42"/>
        <v>898.66666666669892</v>
      </c>
      <c r="CYX2" s="4">
        <f t="shared" si="42"/>
        <v>899.00000000003229</v>
      </c>
      <c r="CYY2" s="4">
        <f t="shared" si="42"/>
        <v>899.33333333336566</v>
      </c>
      <c r="CYZ2" s="4">
        <f t="shared" si="42"/>
        <v>899.66666666669903</v>
      </c>
      <c r="CZA2" s="4">
        <f t="shared" si="42"/>
        <v>900.0000000000324</v>
      </c>
      <c r="CZB2" s="4">
        <f t="shared" si="42"/>
        <v>900.33333333336577</v>
      </c>
      <c r="CZC2" s="4">
        <f t="shared" si="42"/>
        <v>900.66666666669914</v>
      </c>
      <c r="CZD2" s="4">
        <f t="shared" si="42"/>
        <v>901.00000000003251</v>
      </c>
      <c r="CZE2" s="4">
        <f t="shared" si="42"/>
        <v>901.33333333336589</v>
      </c>
      <c r="CZF2" s="4">
        <f t="shared" si="42"/>
        <v>901.66666666669926</v>
      </c>
      <c r="CZG2" s="4">
        <f t="shared" si="42"/>
        <v>902.00000000003263</v>
      </c>
      <c r="CZH2" s="4">
        <f t="shared" si="42"/>
        <v>902.333333333366</v>
      </c>
      <c r="CZI2" s="4">
        <f t="shared" si="42"/>
        <v>902.66666666669937</v>
      </c>
      <c r="CZJ2" s="4">
        <f t="shared" si="42"/>
        <v>903.00000000003274</v>
      </c>
      <c r="CZK2" s="4">
        <f t="shared" si="42"/>
        <v>903.33333333336611</v>
      </c>
      <c r="CZL2" s="4">
        <f t="shared" si="42"/>
        <v>903.66666666669948</v>
      </c>
      <c r="CZM2" s="4">
        <f t="shared" si="42"/>
        <v>904.00000000003286</v>
      </c>
      <c r="CZN2" s="4">
        <f t="shared" si="42"/>
        <v>904.33333333336623</v>
      </c>
      <c r="CZO2" s="4">
        <f t="shared" si="42"/>
        <v>904.6666666666996</v>
      </c>
      <c r="CZP2" s="4">
        <f t="shared" si="42"/>
        <v>905.00000000003297</v>
      </c>
      <c r="CZQ2" s="4">
        <f t="shared" si="42"/>
        <v>905.33333333336634</v>
      </c>
      <c r="CZR2" s="4">
        <f t="shared" si="42"/>
        <v>905.66666666669971</v>
      </c>
      <c r="CZS2" s="4">
        <f t="shared" si="42"/>
        <v>906.00000000003308</v>
      </c>
      <c r="CZT2" s="4">
        <f t="shared" si="42"/>
        <v>906.33333333336645</v>
      </c>
      <c r="CZU2" s="4">
        <f t="shared" si="42"/>
        <v>906.66666666669983</v>
      </c>
      <c r="CZV2" s="4">
        <f t="shared" si="42"/>
        <v>907.0000000000332</v>
      </c>
      <c r="CZW2" s="4">
        <f t="shared" si="42"/>
        <v>907.33333333336657</v>
      </c>
      <c r="CZX2" s="4">
        <f t="shared" si="42"/>
        <v>907.66666666669994</v>
      </c>
      <c r="CZY2" s="4">
        <f t="shared" si="42"/>
        <v>908.00000000003331</v>
      </c>
      <c r="CZZ2" s="4">
        <f t="shared" si="42"/>
        <v>908.33333333336668</v>
      </c>
      <c r="DAA2" s="4">
        <f t="shared" si="42"/>
        <v>908.66666666670005</v>
      </c>
      <c r="DAB2" s="4">
        <f t="shared" si="42"/>
        <v>909.00000000003342</v>
      </c>
      <c r="DAC2" s="4">
        <f t="shared" si="42"/>
        <v>909.3333333333668</v>
      </c>
      <c r="DAD2" s="4">
        <f t="shared" si="42"/>
        <v>909.66666666670017</v>
      </c>
      <c r="DAE2" s="4">
        <f t="shared" si="42"/>
        <v>910.00000000003354</v>
      </c>
      <c r="DAF2" s="4">
        <f t="shared" si="42"/>
        <v>910.33333333336691</v>
      </c>
      <c r="DAG2" s="4">
        <f t="shared" si="42"/>
        <v>910.66666666670028</v>
      </c>
      <c r="DAH2" s="4">
        <f t="shared" si="42"/>
        <v>911.00000000003365</v>
      </c>
      <c r="DAI2" s="4">
        <f t="shared" si="42"/>
        <v>911.33333333336702</v>
      </c>
      <c r="DAJ2" s="4">
        <f t="shared" si="42"/>
        <v>911.66666666670039</v>
      </c>
      <c r="DAK2" s="4">
        <f t="shared" si="42"/>
        <v>912.00000000003376</v>
      </c>
      <c r="DAL2" s="4">
        <f t="shared" si="42"/>
        <v>912.33333333336714</v>
      </c>
      <c r="DAM2" s="4">
        <f t="shared" si="42"/>
        <v>912.66666666670051</v>
      </c>
      <c r="DAN2" s="4">
        <f t="shared" si="42"/>
        <v>913.00000000003388</v>
      </c>
      <c r="DAO2" s="4">
        <f t="shared" si="42"/>
        <v>913.33333333336725</v>
      </c>
      <c r="DAP2" s="4">
        <f t="shared" si="42"/>
        <v>913.66666666670062</v>
      </c>
      <c r="DAQ2" s="4">
        <f t="shared" si="42"/>
        <v>914.00000000003399</v>
      </c>
      <c r="DAR2" s="4">
        <f t="shared" si="42"/>
        <v>914.33333333336736</v>
      </c>
      <c r="DAS2" s="4">
        <f t="shared" si="42"/>
        <v>914.66666666670073</v>
      </c>
      <c r="DAT2" s="4">
        <f t="shared" si="42"/>
        <v>915.00000000003411</v>
      </c>
      <c r="DAU2" s="4">
        <f t="shared" si="42"/>
        <v>915.33333333336748</v>
      </c>
      <c r="DAV2" s="4">
        <f t="shared" si="42"/>
        <v>915.66666666670085</v>
      </c>
      <c r="DAW2" s="4">
        <f t="shared" si="42"/>
        <v>916.00000000003422</v>
      </c>
      <c r="DAX2" s="4">
        <f t="shared" si="42"/>
        <v>916.33333333336759</v>
      </c>
      <c r="DAY2" s="4">
        <f t="shared" si="42"/>
        <v>916.66666666670096</v>
      </c>
      <c r="DAZ2" s="4">
        <f t="shared" si="42"/>
        <v>917.00000000003433</v>
      </c>
      <c r="DBA2" s="4">
        <f t="shared" si="42"/>
        <v>917.3333333333677</v>
      </c>
      <c r="DBB2" s="4">
        <f t="shared" si="42"/>
        <v>917.66666666670108</v>
      </c>
      <c r="DBC2" s="4">
        <f t="shared" ref="DBC2:DDN2" si="43">DBB2+1/30*10</f>
        <v>918.00000000003445</v>
      </c>
      <c r="DBD2" s="4">
        <f t="shared" si="43"/>
        <v>918.33333333336782</v>
      </c>
      <c r="DBE2" s="4">
        <f t="shared" si="43"/>
        <v>918.66666666670119</v>
      </c>
      <c r="DBF2" s="4">
        <f t="shared" si="43"/>
        <v>919.00000000003456</v>
      </c>
      <c r="DBG2" s="4">
        <f t="shared" si="43"/>
        <v>919.33333333336793</v>
      </c>
      <c r="DBH2" s="4">
        <f t="shared" si="43"/>
        <v>919.6666666667013</v>
      </c>
      <c r="DBI2" s="4">
        <f t="shared" si="43"/>
        <v>920.00000000003467</v>
      </c>
      <c r="DBJ2" s="4">
        <f t="shared" si="43"/>
        <v>920.33333333336805</v>
      </c>
      <c r="DBK2" s="4">
        <f t="shared" si="43"/>
        <v>920.66666666670142</v>
      </c>
      <c r="DBL2" s="4">
        <f t="shared" si="43"/>
        <v>921.00000000003479</v>
      </c>
      <c r="DBM2" s="4">
        <f t="shared" si="43"/>
        <v>921.33333333336816</v>
      </c>
      <c r="DBN2" s="4">
        <f t="shared" si="43"/>
        <v>921.66666666670153</v>
      </c>
      <c r="DBO2" s="4">
        <f t="shared" si="43"/>
        <v>922.0000000000349</v>
      </c>
      <c r="DBP2" s="4">
        <f t="shared" si="43"/>
        <v>922.33333333336827</v>
      </c>
      <c r="DBQ2" s="4">
        <f t="shared" si="43"/>
        <v>922.66666666670164</v>
      </c>
      <c r="DBR2" s="4">
        <f t="shared" si="43"/>
        <v>923.00000000003502</v>
      </c>
      <c r="DBS2" s="4">
        <f t="shared" si="43"/>
        <v>923.33333333336839</v>
      </c>
      <c r="DBT2" s="4">
        <f t="shared" si="43"/>
        <v>923.66666666670176</v>
      </c>
      <c r="DBU2" s="4">
        <f t="shared" si="43"/>
        <v>924.00000000003513</v>
      </c>
      <c r="DBV2" s="4">
        <f t="shared" si="43"/>
        <v>924.3333333333685</v>
      </c>
      <c r="DBW2" s="4">
        <f t="shared" si="43"/>
        <v>924.66666666670187</v>
      </c>
      <c r="DBX2" s="4">
        <f t="shared" si="43"/>
        <v>925.00000000003524</v>
      </c>
      <c r="DBY2" s="4">
        <f t="shared" si="43"/>
        <v>925.33333333336861</v>
      </c>
      <c r="DBZ2" s="4">
        <f t="shared" si="43"/>
        <v>925.66666666670199</v>
      </c>
      <c r="DCA2" s="4">
        <f t="shared" si="43"/>
        <v>926.00000000003536</v>
      </c>
      <c r="DCB2" s="4">
        <f t="shared" si="43"/>
        <v>926.33333333336873</v>
      </c>
      <c r="DCC2" s="4">
        <f t="shared" si="43"/>
        <v>926.6666666667021</v>
      </c>
      <c r="DCD2" s="4">
        <f t="shared" si="43"/>
        <v>927.00000000003547</v>
      </c>
      <c r="DCE2" s="4">
        <f t="shared" si="43"/>
        <v>927.33333333336884</v>
      </c>
      <c r="DCF2" s="4">
        <f t="shared" si="43"/>
        <v>927.66666666670221</v>
      </c>
      <c r="DCG2" s="4">
        <f t="shared" si="43"/>
        <v>928.00000000003558</v>
      </c>
      <c r="DCH2" s="4">
        <f t="shared" si="43"/>
        <v>928.33333333336896</v>
      </c>
      <c r="DCI2" s="4">
        <f t="shared" si="43"/>
        <v>928.66666666670233</v>
      </c>
      <c r="DCJ2" s="4">
        <f t="shared" si="43"/>
        <v>929.0000000000357</v>
      </c>
      <c r="DCK2" s="4">
        <f t="shared" si="43"/>
        <v>929.33333333336907</v>
      </c>
      <c r="DCL2" s="4">
        <f t="shared" si="43"/>
        <v>929.66666666670244</v>
      </c>
      <c r="DCM2" s="4">
        <f t="shared" si="43"/>
        <v>930.00000000003581</v>
      </c>
      <c r="DCN2" s="4">
        <f t="shared" si="43"/>
        <v>930.33333333336918</v>
      </c>
      <c r="DCO2" s="4">
        <f t="shared" si="43"/>
        <v>930.66666666670255</v>
      </c>
      <c r="DCP2" s="4">
        <f t="shared" si="43"/>
        <v>931.00000000003593</v>
      </c>
      <c r="DCQ2" s="4">
        <f t="shared" si="43"/>
        <v>931.3333333333693</v>
      </c>
      <c r="DCR2" s="4">
        <f t="shared" si="43"/>
        <v>931.66666666670267</v>
      </c>
      <c r="DCS2" s="4">
        <f t="shared" si="43"/>
        <v>932.00000000003604</v>
      </c>
      <c r="DCT2" s="4">
        <f t="shared" si="43"/>
        <v>932.33333333336941</v>
      </c>
      <c r="DCU2" s="4">
        <f t="shared" si="43"/>
        <v>932.66666666670278</v>
      </c>
      <c r="DCV2" s="4">
        <f t="shared" si="43"/>
        <v>933.00000000003615</v>
      </c>
      <c r="DCW2" s="4">
        <f t="shared" si="43"/>
        <v>933.33333333336952</v>
      </c>
      <c r="DCX2" s="4">
        <f t="shared" si="43"/>
        <v>933.66666666670289</v>
      </c>
      <c r="DCY2" s="4">
        <f t="shared" si="43"/>
        <v>934.00000000003627</v>
      </c>
      <c r="DCZ2" s="4">
        <f t="shared" si="43"/>
        <v>934.33333333336964</v>
      </c>
      <c r="DDA2" s="4">
        <f t="shared" si="43"/>
        <v>934.66666666670301</v>
      </c>
      <c r="DDB2" s="4">
        <f t="shared" si="43"/>
        <v>935.00000000003638</v>
      </c>
      <c r="DDC2" s="4">
        <f t="shared" si="43"/>
        <v>935.33333333336975</v>
      </c>
      <c r="DDD2" s="4">
        <f t="shared" si="43"/>
        <v>935.66666666670312</v>
      </c>
      <c r="DDE2" s="4">
        <f t="shared" si="43"/>
        <v>936.00000000003649</v>
      </c>
      <c r="DDF2" s="4">
        <f t="shared" si="43"/>
        <v>936.33333333336986</v>
      </c>
      <c r="DDG2" s="4">
        <f t="shared" si="43"/>
        <v>936.66666666670324</v>
      </c>
      <c r="DDH2" s="4">
        <f t="shared" si="43"/>
        <v>937.00000000003661</v>
      </c>
      <c r="DDI2" s="4">
        <f t="shared" si="43"/>
        <v>937.33333333336998</v>
      </c>
      <c r="DDJ2" s="4">
        <f t="shared" si="43"/>
        <v>937.66666666670335</v>
      </c>
      <c r="DDK2" s="4">
        <f t="shared" si="43"/>
        <v>938.00000000003672</v>
      </c>
      <c r="DDL2" s="4">
        <f t="shared" si="43"/>
        <v>938.33333333337009</v>
      </c>
      <c r="DDM2" s="4">
        <f t="shared" si="43"/>
        <v>938.66666666670346</v>
      </c>
      <c r="DDN2" s="4">
        <f t="shared" si="43"/>
        <v>939.00000000003683</v>
      </c>
      <c r="DDO2" s="4">
        <f t="shared" ref="DDO2:DFZ2" si="44">DDN2+1/30*10</f>
        <v>939.33333333337021</v>
      </c>
      <c r="DDP2" s="4">
        <f t="shared" si="44"/>
        <v>939.66666666670358</v>
      </c>
      <c r="DDQ2" s="4">
        <f t="shared" si="44"/>
        <v>940.00000000003695</v>
      </c>
      <c r="DDR2" s="4">
        <f t="shared" si="44"/>
        <v>940.33333333337032</v>
      </c>
      <c r="DDS2" s="4">
        <f t="shared" si="44"/>
        <v>940.66666666670369</v>
      </c>
      <c r="DDT2" s="4">
        <f t="shared" si="44"/>
        <v>941.00000000003706</v>
      </c>
      <c r="DDU2" s="4">
        <f t="shared" si="44"/>
        <v>941.33333333337043</v>
      </c>
      <c r="DDV2" s="4">
        <f t="shared" si="44"/>
        <v>941.6666666667038</v>
      </c>
      <c r="DDW2" s="4">
        <f t="shared" si="44"/>
        <v>942.00000000003718</v>
      </c>
      <c r="DDX2" s="4">
        <f t="shared" si="44"/>
        <v>942.33333333337055</v>
      </c>
      <c r="DDY2" s="4">
        <f t="shared" si="44"/>
        <v>942.66666666670392</v>
      </c>
      <c r="DDZ2" s="4">
        <f t="shared" si="44"/>
        <v>943.00000000003729</v>
      </c>
      <c r="DEA2" s="4">
        <f t="shared" si="44"/>
        <v>943.33333333337066</v>
      </c>
      <c r="DEB2" s="4">
        <f t="shared" si="44"/>
        <v>943.66666666670403</v>
      </c>
      <c r="DEC2" s="4">
        <f t="shared" si="44"/>
        <v>944.0000000000374</v>
      </c>
      <c r="DED2" s="4">
        <f t="shared" si="44"/>
        <v>944.33333333337077</v>
      </c>
      <c r="DEE2" s="4">
        <f t="shared" si="44"/>
        <v>944.66666666670415</v>
      </c>
      <c r="DEF2" s="4">
        <f t="shared" si="44"/>
        <v>945.00000000003752</v>
      </c>
      <c r="DEG2" s="4">
        <f t="shared" si="44"/>
        <v>945.33333333337089</v>
      </c>
      <c r="DEH2" s="4">
        <f t="shared" si="44"/>
        <v>945.66666666670426</v>
      </c>
      <c r="DEI2" s="4">
        <f t="shared" si="44"/>
        <v>946.00000000003763</v>
      </c>
      <c r="DEJ2" s="4">
        <f t="shared" si="44"/>
        <v>946.333333333371</v>
      </c>
      <c r="DEK2" s="4">
        <f t="shared" si="44"/>
        <v>946.66666666670437</v>
      </c>
      <c r="DEL2" s="4">
        <f t="shared" si="44"/>
        <v>947.00000000003774</v>
      </c>
      <c r="DEM2" s="4">
        <f t="shared" si="44"/>
        <v>947.33333333337112</v>
      </c>
      <c r="DEN2" s="4">
        <f t="shared" si="44"/>
        <v>947.66666666670449</v>
      </c>
      <c r="DEO2" s="4">
        <f t="shared" si="44"/>
        <v>948.00000000003786</v>
      </c>
      <c r="DEP2" s="4">
        <f t="shared" si="44"/>
        <v>948.33333333337123</v>
      </c>
      <c r="DEQ2" s="4">
        <f t="shared" si="44"/>
        <v>948.6666666667046</v>
      </c>
      <c r="DER2" s="4">
        <f t="shared" si="44"/>
        <v>949.00000000003797</v>
      </c>
      <c r="DES2" s="4">
        <f t="shared" si="44"/>
        <v>949.33333333337134</v>
      </c>
      <c r="DET2" s="4">
        <f t="shared" si="44"/>
        <v>949.66666666670471</v>
      </c>
      <c r="DEU2" s="4">
        <f t="shared" si="44"/>
        <v>950.00000000003809</v>
      </c>
      <c r="DEV2" s="4">
        <f t="shared" si="44"/>
        <v>950.33333333337146</v>
      </c>
      <c r="DEW2" s="4">
        <f t="shared" si="44"/>
        <v>950.66666666670483</v>
      </c>
      <c r="DEX2" s="4">
        <f t="shared" si="44"/>
        <v>951.0000000000382</v>
      </c>
      <c r="DEY2" s="4">
        <f t="shared" si="44"/>
        <v>951.33333333337157</v>
      </c>
      <c r="DEZ2" s="4">
        <f t="shared" si="44"/>
        <v>951.66666666670494</v>
      </c>
      <c r="DFA2" s="4">
        <f t="shared" si="44"/>
        <v>952.00000000003831</v>
      </c>
      <c r="DFB2" s="4">
        <f t="shared" si="44"/>
        <v>952.33333333337168</v>
      </c>
      <c r="DFC2" s="4">
        <f t="shared" si="44"/>
        <v>952.66666666670505</v>
      </c>
      <c r="DFD2" s="4">
        <f t="shared" si="44"/>
        <v>953.00000000003843</v>
      </c>
      <c r="DFE2" s="4">
        <f t="shared" si="44"/>
        <v>953.3333333333718</v>
      </c>
      <c r="DFF2" s="4">
        <f t="shared" si="44"/>
        <v>953.66666666670517</v>
      </c>
      <c r="DFG2" s="4">
        <f t="shared" si="44"/>
        <v>954.00000000003854</v>
      </c>
      <c r="DFH2" s="4">
        <f t="shared" si="44"/>
        <v>954.33333333337191</v>
      </c>
      <c r="DFI2" s="4">
        <f t="shared" si="44"/>
        <v>954.66666666670528</v>
      </c>
      <c r="DFJ2" s="4">
        <f t="shared" si="44"/>
        <v>955.00000000003865</v>
      </c>
      <c r="DFK2" s="4">
        <f t="shared" si="44"/>
        <v>955.33333333337202</v>
      </c>
      <c r="DFL2" s="4">
        <f t="shared" si="44"/>
        <v>955.6666666667054</v>
      </c>
      <c r="DFM2" s="4">
        <f t="shared" si="44"/>
        <v>956.00000000003877</v>
      </c>
      <c r="DFN2" s="4">
        <f t="shared" si="44"/>
        <v>956.33333333337214</v>
      </c>
      <c r="DFO2" s="4">
        <f t="shared" si="44"/>
        <v>956.66666666670551</v>
      </c>
      <c r="DFP2" s="4">
        <f t="shared" si="44"/>
        <v>957.00000000003888</v>
      </c>
      <c r="DFQ2" s="4">
        <f t="shared" si="44"/>
        <v>957.33333333337225</v>
      </c>
      <c r="DFR2" s="4">
        <f t="shared" si="44"/>
        <v>957.66666666670562</v>
      </c>
      <c r="DFS2" s="4">
        <f t="shared" si="44"/>
        <v>958.00000000003899</v>
      </c>
      <c r="DFT2" s="4">
        <f t="shared" si="44"/>
        <v>958.33333333337237</v>
      </c>
      <c r="DFU2" s="4">
        <f t="shared" si="44"/>
        <v>958.66666666670574</v>
      </c>
      <c r="DFV2" s="4">
        <f t="shared" si="44"/>
        <v>959.00000000003911</v>
      </c>
      <c r="DFW2" s="4">
        <f t="shared" si="44"/>
        <v>959.33333333337248</v>
      </c>
      <c r="DFX2" s="4">
        <f t="shared" si="44"/>
        <v>959.66666666670585</v>
      </c>
      <c r="DFY2" s="4">
        <f t="shared" si="44"/>
        <v>960.00000000003922</v>
      </c>
      <c r="DFZ2" s="4">
        <f t="shared" si="44"/>
        <v>960.33333333337259</v>
      </c>
      <c r="DGA2" s="4">
        <f t="shared" ref="DGA2:DIL2" si="45">DFZ2+1/30*10</f>
        <v>960.66666666670596</v>
      </c>
      <c r="DGB2" s="4">
        <f t="shared" si="45"/>
        <v>961.00000000003934</v>
      </c>
      <c r="DGC2" s="4">
        <f t="shared" si="45"/>
        <v>961.33333333337271</v>
      </c>
      <c r="DGD2" s="4">
        <f t="shared" si="45"/>
        <v>961.66666666670608</v>
      </c>
      <c r="DGE2" s="4">
        <f t="shared" si="45"/>
        <v>962.00000000003945</v>
      </c>
      <c r="DGF2" s="4">
        <f t="shared" si="45"/>
        <v>962.33333333337282</v>
      </c>
      <c r="DGG2" s="4">
        <f t="shared" si="45"/>
        <v>962.66666666670619</v>
      </c>
      <c r="DGH2" s="4">
        <f t="shared" si="45"/>
        <v>963.00000000003956</v>
      </c>
      <c r="DGI2" s="4">
        <f t="shared" si="45"/>
        <v>963.33333333337293</v>
      </c>
      <c r="DGJ2" s="4">
        <f t="shared" si="45"/>
        <v>963.66666666670631</v>
      </c>
      <c r="DGK2" s="4">
        <f t="shared" si="45"/>
        <v>964.00000000003968</v>
      </c>
      <c r="DGL2" s="4">
        <f t="shared" si="45"/>
        <v>964.33333333337305</v>
      </c>
      <c r="DGM2" s="4">
        <f t="shared" si="45"/>
        <v>964.66666666670642</v>
      </c>
      <c r="DGN2" s="4">
        <f t="shared" si="45"/>
        <v>965.00000000003979</v>
      </c>
      <c r="DGO2" s="4">
        <f t="shared" si="45"/>
        <v>965.33333333337316</v>
      </c>
      <c r="DGP2" s="4">
        <f t="shared" si="45"/>
        <v>965.66666666670653</v>
      </c>
      <c r="DGQ2" s="4">
        <f t="shared" si="45"/>
        <v>966.0000000000399</v>
      </c>
      <c r="DGR2" s="4">
        <f t="shared" si="45"/>
        <v>966.33333333337328</v>
      </c>
      <c r="DGS2" s="4">
        <f t="shared" si="45"/>
        <v>966.66666666670665</v>
      </c>
      <c r="DGT2" s="4">
        <f t="shared" si="45"/>
        <v>967.00000000004002</v>
      </c>
      <c r="DGU2" s="4">
        <f t="shared" si="45"/>
        <v>967.33333333337339</v>
      </c>
      <c r="DGV2" s="4">
        <f t="shared" si="45"/>
        <v>967.66666666670676</v>
      </c>
      <c r="DGW2" s="4">
        <f t="shared" si="45"/>
        <v>968.00000000004013</v>
      </c>
      <c r="DGX2" s="4">
        <f t="shared" si="45"/>
        <v>968.3333333333735</v>
      </c>
      <c r="DGY2" s="4">
        <f t="shared" si="45"/>
        <v>968.66666666670687</v>
      </c>
      <c r="DGZ2" s="4">
        <f t="shared" si="45"/>
        <v>969.00000000004025</v>
      </c>
      <c r="DHA2" s="4">
        <f t="shared" si="45"/>
        <v>969.33333333337362</v>
      </c>
      <c r="DHB2" s="4">
        <f t="shared" si="45"/>
        <v>969.66666666670699</v>
      </c>
      <c r="DHC2" s="4">
        <f t="shared" si="45"/>
        <v>970.00000000004036</v>
      </c>
      <c r="DHD2" s="4">
        <f t="shared" si="45"/>
        <v>970.33333333337373</v>
      </c>
      <c r="DHE2" s="4">
        <f t="shared" si="45"/>
        <v>970.6666666667071</v>
      </c>
      <c r="DHF2" s="4">
        <f t="shared" si="45"/>
        <v>971.00000000004047</v>
      </c>
      <c r="DHG2" s="4">
        <f t="shared" si="45"/>
        <v>971.33333333337384</v>
      </c>
      <c r="DHH2" s="4">
        <f t="shared" si="45"/>
        <v>971.66666666670721</v>
      </c>
      <c r="DHI2" s="4">
        <f t="shared" si="45"/>
        <v>972.00000000004059</v>
      </c>
      <c r="DHJ2" s="4">
        <f t="shared" si="45"/>
        <v>972.33333333337396</v>
      </c>
      <c r="DHK2" s="4">
        <f t="shared" si="45"/>
        <v>972.66666666670733</v>
      </c>
      <c r="DHL2" s="4">
        <f t="shared" si="45"/>
        <v>973.0000000000407</v>
      </c>
      <c r="DHM2" s="4">
        <f t="shared" si="45"/>
        <v>973.33333333337407</v>
      </c>
      <c r="DHN2" s="4">
        <f t="shared" si="45"/>
        <v>973.66666666670744</v>
      </c>
      <c r="DHO2" s="4">
        <f t="shared" si="45"/>
        <v>974.00000000004081</v>
      </c>
      <c r="DHP2" s="4">
        <f t="shared" si="45"/>
        <v>974.33333333337418</v>
      </c>
      <c r="DHQ2" s="4">
        <f t="shared" si="45"/>
        <v>974.66666666670756</v>
      </c>
      <c r="DHR2" s="4">
        <f t="shared" si="45"/>
        <v>975.00000000004093</v>
      </c>
      <c r="DHS2" s="4">
        <f t="shared" si="45"/>
        <v>975.3333333333743</v>
      </c>
      <c r="DHT2" s="4">
        <f t="shared" si="45"/>
        <v>975.66666666670767</v>
      </c>
      <c r="DHU2" s="4">
        <f t="shared" si="45"/>
        <v>976.00000000004104</v>
      </c>
      <c r="DHV2" s="4">
        <f t="shared" si="45"/>
        <v>976.33333333337441</v>
      </c>
      <c r="DHW2" s="4">
        <f t="shared" si="45"/>
        <v>976.66666666670778</v>
      </c>
      <c r="DHX2" s="4">
        <f t="shared" si="45"/>
        <v>977.00000000004115</v>
      </c>
      <c r="DHY2" s="4">
        <f t="shared" si="45"/>
        <v>977.33333333337453</v>
      </c>
      <c r="DHZ2" s="4">
        <f t="shared" si="45"/>
        <v>977.6666666667079</v>
      </c>
      <c r="DIA2" s="4">
        <f t="shared" si="45"/>
        <v>978.00000000004127</v>
      </c>
      <c r="DIB2" s="4">
        <f t="shared" si="45"/>
        <v>978.33333333337464</v>
      </c>
      <c r="DIC2" s="4">
        <f t="shared" si="45"/>
        <v>978.66666666670801</v>
      </c>
      <c r="DID2" s="4">
        <f t="shared" si="45"/>
        <v>979.00000000004138</v>
      </c>
      <c r="DIE2" s="4">
        <f t="shared" si="45"/>
        <v>979.33333333337475</v>
      </c>
      <c r="DIF2" s="4">
        <f t="shared" si="45"/>
        <v>979.66666666670812</v>
      </c>
      <c r="DIG2" s="4">
        <f t="shared" si="45"/>
        <v>980.0000000000415</v>
      </c>
      <c r="DIH2" s="4">
        <f t="shared" si="45"/>
        <v>980.33333333337487</v>
      </c>
      <c r="DII2" s="4">
        <f t="shared" si="45"/>
        <v>980.66666666670824</v>
      </c>
      <c r="DIJ2" s="4">
        <f t="shared" si="45"/>
        <v>981.00000000004161</v>
      </c>
      <c r="DIK2" s="4">
        <f t="shared" si="45"/>
        <v>981.33333333337498</v>
      </c>
      <c r="DIL2" s="4">
        <f t="shared" si="45"/>
        <v>981.66666666670835</v>
      </c>
      <c r="DIM2" s="4">
        <f t="shared" ref="DIM2:DKX2" si="46">DIL2+1/30*10</f>
        <v>982.00000000004172</v>
      </c>
      <c r="DIN2" s="4">
        <f t="shared" si="46"/>
        <v>982.33333333337509</v>
      </c>
      <c r="DIO2" s="4">
        <f t="shared" si="46"/>
        <v>982.66666666670847</v>
      </c>
      <c r="DIP2" s="4">
        <f t="shared" si="46"/>
        <v>983.00000000004184</v>
      </c>
      <c r="DIQ2" s="4">
        <f t="shared" si="46"/>
        <v>983.33333333337521</v>
      </c>
      <c r="DIR2" s="4">
        <f t="shared" si="46"/>
        <v>983.66666666670858</v>
      </c>
      <c r="DIS2" s="4">
        <f t="shared" si="46"/>
        <v>984.00000000004195</v>
      </c>
      <c r="DIT2" s="4">
        <f t="shared" si="46"/>
        <v>984.33333333337532</v>
      </c>
      <c r="DIU2" s="4">
        <f t="shared" si="46"/>
        <v>984.66666666670869</v>
      </c>
      <c r="DIV2" s="4">
        <f t="shared" si="46"/>
        <v>985.00000000004206</v>
      </c>
      <c r="DIW2" s="4">
        <f t="shared" si="46"/>
        <v>985.33333333337544</v>
      </c>
      <c r="DIX2" s="4">
        <f t="shared" si="46"/>
        <v>985.66666666670881</v>
      </c>
      <c r="DIY2" s="4">
        <f t="shared" si="46"/>
        <v>986.00000000004218</v>
      </c>
      <c r="DIZ2" s="4">
        <f t="shared" si="46"/>
        <v>986.33333333337555</v>
      </c>
      <c r="DJA2" s="4">
        <f t="shared" si="46"/>
        <v>986.66666666670892</v>
      </c>
      <c r="DJB2" s="4">
        <f t="shared" si="46"/>
        <v>987.00000000004229</v>
      </c>
      <c r="DJC2" s="4">
        <f t="shared" si="46"/>
        <v>987.33333333337566</v>
      </c>
      <c r="DJD2" s="4">
        <f t="shared" si="46"/>
        <v>987.66666666670903</v>
      </c>
      <c r="DJE2" s="4">
        <f t="shared" si="46"/>
        <v>988.00000000004241</v>
      </c>
      <c r="DJF2" s="4">
        <f t="shared" si="46"/>
        <v>988.33333333337578</v>
      </c>
      <c r="DJG2" s="4">
        <f t="shared" si="46"/>
        <v>988.66666666670915</v>
      </c>
      <c r="DJH2" s="4">
        <f t="shared" si="46"/>
        <v>989.00000000004252</v>
      </c>
      <c r="DJI2" s="4">
        <f t="shared" si="46"/>
        <v>989.33333333337589</v>
      </c>
      <c r="DJJ2" s="4">
        <f t="shared" si="46"/>
        <v>989.66666666670926</v>
      </c>
      <c r="DJK2" s="4">
        <f t="shared" si="46"/>
        <v>990.00000000004263</v>
      </c>
      <c r="DJL2" s="4">
        <f t="shared" si="46"/>
        <v>990.333333333376</v>
      </c>
      <c r="DJM2" s="4">
        <f t="shared" si="46"/>
        <v>990.66666666670938</v>
      </c>
      <c r="DJN2" s="4">
        <f t="shared" si="46"/>
        <v>991.00000000004275</v>
      </c>
      <c r="DJO2" s="4">
        <f t="shared" si="46"/>
        <v>991.33333333337612</v>
      </c>
      <c r="DJP2" s="4">
        <f t="shared" si="46"/>
        <v>991.66666666670949</v>
      </c>
      <c r="DJQ2" s="4">
        <f t="shared" si="46"/>
        <v>992.00000000004286</v>
      </c>
      <c r="DJR2" s="4">
        <f t="shared" si="46"/>
        <v>992.33333333337623</v>
      </c>
      <c r="DJS2" s="4">
        <f t="shared" si="46"/>
        <v>992.6666666667096</v>
      </c>
      <c r="DJT2" s="4">
        <f t="shared" si="46"/>
        <v>993.00000000004297</v>
      </c>
      <c r="DJU2" s="4">
        <f t="shared" si="46"/>
        <v>993.33333333337634</v>
      </c>
      <c r="DJV2" s="4">
        <f t="shared" si="46"/>
        <v>993.66666666670972</v>
      </c>
      <c r="DJW2" s="4">
        <f t="shared" si="46"/>
        <v>994.00000000004309</v>
      </c>
      <c r="DJX2" s="4">
        <f t="shared" si="46"/>
        <v>994.33333333337646</v>
      </c>
      <c r="DJY2" s="4">
        <f t="shared" si="46"/>
        <v>994.66666666670983</v>
      </c>
      <c r="DJZ2" s="4">
        <f t="shared" si="46"/>
        <v>995.0000000000432</v>
      </c>
      <c r="DKA2" s="4">
        <f t="shared" si="46"/>
        <v>995.33333333337657</v>
      </c>
      <c r="DKB2" s="4">
        <f t="shared" si="46"/>
        <v>995.66666666670994</v>
      </c>
      <c r="DKC2" s="4">
        <f t="shared" si="46"/>
        <v>996.00000000004331</v>
      </c>
      <c r="DKD2" s="4">
        <f t="shared" si="46"/>
        <v>996.33333333337669</v>
      </c>
      <c r="DKE2" s="4">
        <f t="shared" si="46"/>
        <v>996.66666666671006</v>
      </c>
      <c r="DKF2" s="4">
        <f t="shared" si="46"/>
        <v>997.00000000004343</v>
      </c>
      <c r="DKG2" s="4">
        <f t="shared" si="46"/>
        <v>997.3333333333768</v>
      </c>
      <c r="DKH2" s="4">
        <f t="shared" si="46"/>
        <v>997.66666666671017</v>
      </c>
      <c r="DKI2" s="4">
        <f t="shared" si="46"/>
        <v>998.00000000004354</v>
      </c>
      <c r="DKJ2" s="4">
        <f t="shared" si="46"/>
        <v>998.33333333337691</v>
      </c>
      <c r="DKK2" s="4">
        <f t="shared" si="46"/>
        <v>998.66666666671028</v>
      </c>
      <c r="DKL2" s="4">
        <f t="shared" si="46"/>
        <v>999.00000000004366</v>
      </c>
      <c r="DKM2" s="4">
        <f t="shared" si="46"/>
        <v>999.33333333337703</v>
      </c>
      <c r="DKN2" s="4">
        <f t="shared" si="46"/>
        <v>999.6666666667104</v>
      </c>
      <c r="DKO2" s="4">
        <f t="shared" si="46"/>
        <v>1000.0000000000438</v>
      </c>
      <c r="DKP2" s="4">
        <f t="shared" si="46"/>
        <v>1000.3333333333771</v>
      </c>
      <c r="DKQ2" s="4">
        <f t="shared" si="46"/>
        <v>1000.6666666667105</v>
      </c>
      <c r="DKR2" s="4">
        <f t="shared" si="46"/>
        <v>1001.0000000000439</v>
      </c>
      <c r="DKS2" s="4">
        <f t="shared" si="46"/>
        <v>1001.3333333333773</v>
      </c>
      <c r="DKT2" s="4">
        <f t="shared" si="46"/>
        <v>1001.6666666667106</v>
      </c>
      <c r="DKU2" s="4">
        <f t="shared" si="46"/>
        <v>1002.000000000044</v>
      </c>
      <c r="DKV2" s="4">
        <f t="shared" si="46"/>
        <v>1002.3333333333774</v>
      </c>
      <c r="DKW2" s="4">
        <f t="shared" si="46"/>
        <v>1002.6666666667107</v>
      </c>
      <c r="DKX2" s="4">
        <f t="shared" si="46"/>
        <v>1003.0000000000441</v>
      </c>
      <c r="DKY2" s="4">
        <f t="shared" ref="DKY2:DNJ2" si="47">DKX2+1/30*10</f>
        <v>1003.3333333333775</v>
      </c>
      <c r="DKZ2" s="4">
        <f t="shared" si="47"/>
        <v>1003.6666666667109</v>
      </c>
      <c r="DLA2" s="4">
        <f t="shared" si="47"/>
        <v>1004.0000000000442</v>
      </c>
      <c r="DLB2" s="4">
        <f t="shared" si="47"/>
        <v>1004.3333333333776</v>
      </c>
      <c r="DLC2" s="4">
        <f t="shared" si="47"/>
        <v>1004.666666666711</v>
      </c>
      <c r="DLD2" s="4">
        <f t="shared" si="47"/>
        <v>1005.0000000000443</v>
      </c>
      <c r="DLE2" s="4">
        <f t="shared" si="47"/>
        <v>1005.3333333333777</v>
      </c>
      <c r="DLF2" s="4">
        <f t="shared" si="47"/>
        <v>1005.6666666667111</v>
      </c>
      <c r="DLG2" s="4">
        <f t="shared" si="47"/>
        <v>1006.0000000000445</v>
      </c>
      <c r="DLH2" s="4">
        <f t="shared" si="47"/>
        <v>1006.3333333333778</v>
      </c>
      <c r="DLI2" s="4">
        <f t="shared" si="47"/>
        <v>1006.6666666667112</v>
      </c>
      <c r="DLJ2" s="4">
        <f t="shared" si="47"/>
        <v>1007.0000000000446</v>
      </c>
      <c r="DLK2" s="4">
        <f t="shared" si="47"/>
        <v>1007.3333333333779</v>
      </c>
      <c r="DLL2" s="4">
        <f t="shared" si="47"/>
        <v>1007.6666666667113</v>
      </c>
      <c r="DLM2" s="4">
        <f t="shared" si="47"/>
        <v>1008.0000000000447</v>
      </c>
      <c r="DLN2" s="4">
        <f t="shared" si="47"/>
        <v>1008.3333333333781</v>
      </c>
      <c r="DLO2" s="4">
        <f t="shared" si="47"/>
        <v>1008.6666666667114</v>
      </c>
      <c r="DLP2" s="4">
        <f t="shared" si="47"/>
        <v>1009.0000000000448</v>
      </c>
      <c r="DLQ2" s="4">
        <f t="shared" si="47"/>
        <v>1009.3333333333782</v>
      </c>
      <c r="DLR2" s="4">
        <f t="shared" si="47"/>
        <v>1009.6666666667115</v>
      </c>
      <c r="DLS2" s="4">
        <f t="shared" si="47"/>
        <v>1010.0000000000449</v>
      </c>
      <c r="DLT2" s="4">
        <f t="shared" si="47"/>
        <v>1010.3333333333783</v>
      </c>
      <c r="DLU2" s="4">
        <f t="shared" si="47"/>
        <v>1010.6666666667116</v>
      </c>
      <c r="DLV2" s="4">
        <f t="shared" si="47"/>
        <v>1011.000000000045</v>
      </c>
      <c r="DLW2" s="4">
        <f t="shared" si="47"/>
        <v>1011.3333333333784</v>
      </c>
      <c r="DLX2" s="4">
        <f t="shared" si="47"/>
        <v>1011.6666666667118</v>
      </c>
      <c r="DLY2" s="4">
        <f t="shared" si="47"/>
        <v>1012.0000000000451</v>
      </c>
      <c r="DLZ2" s="4">
        <f t="shared" si="47"/>
        <v>1012.3333333333785</v>
      </c>
      <c r="DMA2" s="4">
        <f t="shared" si="47"/>
        <v>1012.6666666667119</v>
      </c>
      <c r="DMB2" s="4">
        <f t="shared" si="47"/>
        <v>1013.0000000000452</v>
      </c>
      <c r="DMC2" s="4">
        <f t="shared" si="47"/>
        <v>1013.3333333333786</v>
      </c>
      <c r="DMD2" s="4">
        <f t="shared" si="47"/>
        <v>1013.666666666712</v>
      </c>
      <c r="DME2" s="4">
        <f t="shared" si="47"/>
        <v>1014.0000000000454</v>
      </c>
      <c r="DMF2" s="4">
        <f t="shared" si="47"/>
        <v>1014.3333333333787</v>
      </c>
      <c r="DMG2" s="4">
        <f t="shared" si="47"/>
        <v>1014.6666666667121</v>
      </c>
      <c r="DMH2" s="4">
        <f t="shared" si="47"/>
        <v>1015.0000000000455</v>
      </c>
      <c r="DMI2" s="4">
        <f t="shared" si="47"/>
        <v>1015.3333333333788</v>
      </c>
      <c r="DMJ2" s="4">
        <f t="shared" si="47"/>
        <v>1015.6666666667122</v>
      </c>
      <c r="DMK2" s="4">
        <f t="shared" si="47"/>
        <v>1016.0000000000456</v>
      </c>
      <c r="DML2" s="4">
        <f t="shared" si="47"/>
        <v>1016.333333333379</v>
      </c>
      <c r="DMM2" s="4">
        <f t="shared" si="47"/>
        <v>1016.6666666667123</v>
      </c>
      <c r="DMN2" s="4">
        <f t="shared" si="47"/>
        <v>1017.0000000000457</v>
      </c>
      <c r="DMO2" s="4">
        <f t="shared" si="47"/>
        <v>1017.3333333333791</v>
      </c>
      <c r="DMP2" s="4">
        <f t="shared" si="47"/>
        <v>1017.6666666667124</v>
      </c>
      <c r="DMQ2" s="4">
        <f t="shared" si="47"/>
        <v>1018.0000000000458</v>
      </c>
      <c r="DMR2" s="4">
        <f t="shared" si="47"/>
        <v>1018.3333333333792</v>
      </c>
      <c r="DMS2" s="4">
        <f t="shared" si="47"/>
        <v>1018.6666666667126</v>
      </c>
      <c r="DMT2" s="4">
        <f t="shared" si="47"/>
        <v>1019.0000000000459</v>
      </c>
      <c r="DMU2" s="4">
        <f t="shared" si="47"/>
        <v>1019.3333333333793</v>
      </c>
      <c r="DMV2" s="4">
        <f t="shared" si="47"/>
        <v>1019.6666666667127</v>
      </c>
      <c r="DMW2" s="4">
        <f t="shared" si="47"/>
        <v>1020.000000000046</v>
      </c>
      <c r="DMX2" s="4">
        <f t="shared" si="47"/>
        <v>1020.3333333333794</v>
      </c>
      <c r="DMY2" s="4">
        <f t="shared" si="47"/>
        <v>1020.6666666667128</v>
      </c>
      <c r="DMZ2" s="4">
        <f t="shared" si="47"/>
        <v>1021.0000000000462</v>
      </c>
      <c r="DNA2" s="4">
        <f t="shared" si="47"/>
        <v>1021.3333333333795</v>
      </c>
      <c r="DNB2" s="4">
        <f t="shared" si="47"/>
        <v>1021.6666666667129</v>
      </c>
      <c r="DNC2" s="4">
        <f t="shared" si="47"/>
        <v>1022.0000000000463</v>
      </c>
      <c r="DND2" s="4">
        <f t="shared" si="47"/>
        <v>1022.3333333333796</v>
      </c>
      <c r="DNE2" s="4">
        <f t="shared" si="47"/>
        <v>1022.666666666713</v>
      </c>
      <c r="DNF2" s="4">
        <f t="shared" si="47"/>
        <v>1023.0000000000464</v>
      </c>
      <c r="DNG2" s="4">
        <f t="shared" si="47"/>
        <v>1023.3333333333798</v>
      </c>
      <c r="DNH2" s="4">
        <f t="shared" si="47"/>
        <v>1023.6666666667131</v>
      </c>
      <c r="DNI2" s="4">
        <f t="shared" si="47"/>
        <v>1024.0000000000464</v>
      </c>
      <c r="DNJ2" s="4">
        <f t="shared" si="47"/>
        <v>1024.3333333333796</v>
      </c>
      <c r="DNK2" s="4">
        <f t="shared" ref="DNK2:DPV2" si="48">DNJ2+1/30*10</f>
        <v>1024.6666666667129</v>
      </c>
      <c r="DNL2" s="4">
        <f t="shared" si="48"/>
        <v>1025.0000000000462</v>
      </c>
      <c r="DNM2" s="4">
        <f t="shared" si="48"/>
        <v>1025.3333333333794</v>
      </c>
      <c r="DNN2" s="4">
        <f t="shared" si="48"/>
        <v>1025.6666666667127</v>
      </c>
      <c r="DNO2" s="4">
        <f t="shared" si="48"/>
        <v>1026.0000000000459</v>
      </c>
      <c r="DNP2" s="4">
        <f t="shared" si="48"/>
        <v>1026.3333333333792</v>
      </c>
      <c r="DNQ2" s="4">
        <f t="shared" si="48"/>
        <v>1026.6666666667124</v>
      </c>
      <c r="DNR2" s="4">
        <f t="shared" si="48"/>
        <v>1027.0000000000457</v>
      </c>
      <c r="DNS2" s="4">
        <f t="shared" si="48"/>
        <v>1027.333333333379</v>
      </c>
      <c r="DNT2" s="4">
        <f t="shared" si="48"/>
        <v>1027.6666666667122</v>
      </c>
      <c r="DNU2" s="4">
        <f t="shared" si="48"/>
        <v>1028.0000000000455</v>
      </c>
      <c r="DNV2" s="4">
        <f t="shared" si="48"/>
        <v>1028.3333333333787</v>
      </c>
      <c r="DNW2" s="4">
        <f t="shared" si="48"/>
        <v>1028.666666666712</v>
      </c>
      <c r="DNX2" s="4">
        <f t="shared" si="48"/>
        <v>1029.0000000000452</v>
      </c>
      <c r="DNY2" s="4">
        <f t="shared" si="48"/>
        <v>1029.3333333333785</v>
      </c>
      <c r="DNZ2" s="4">
        <f t="shared" si="48"/>
        <v>1029.6666666667118</v>
      </c>
      <c r="DOA2" s="4">
        <f t="shared" si="48"/>
        <v>1030.000000000045</v>
      </c>
      <c r="DOB2" s="4">
        <f t="shared" si="48"/>
        <v>1030.3333333333783</v>
      </c>
      <c r="DOC2" s="4">
        <f t="shared" si="48"/>
        <v>1030.6666666667115</v>
      </c>
      <c r="DOD2" s="4">
        <f t="shared" si="48"/>
        <v>1031.0000000000448</v>
      </c>
      <c r="DOE2" s="4">
        <f t="shared" si="48"/>
        <v>1031.3333333333781</v>
      </c>
      <c r="DOF2" s="4">
        <f t="shared" si="48"/>
        <v>1031.6666666667113</v>
      </c>
      <c r="DOG2" s="4">
        <f t="shared" si="48"/>
        <v>1032.0000000000446</v>
      </c>
      <c r="DOH2" s="4">
        <f t="shared" si="48"/>
        <v>1032.3333333333778</v>
      </c>
      <c r="DOI2" s="4">
        <f t="shared" si="48"/>
        <v>1032.6666666667111</v>
      </c>
      <c r="DOJ2" s="4">
        <f t="shared" si="48"/>
        <v>1033.0000000000443</v>
      </c>
      <c r="DOK2" s="4">
        <f t="shared" si="48"/>
        <v>1033.3333333333776</v>
      </c>
      <c r="DOL2" s="4">
        <f t="shared" si="48"/>
        <v>1033.6666666667109</v>
      </c>
      <c r="DOM2" s="4">
        <f t="shared" si="48"/>
        <v>1034.0000000000441</v>
      </c>
      <c r="DON2" s="4">
        <f t="shared" si="48"/>
        <v>1034.3333333333774</v>
      </c>
      <c r="DOO2" s="4">
        <f t="shared" si="48"/>
        <v>1034.6666666667106</v>
      </c>
      <c r="DOP2" s="4">
        <f t="shared" si="48"/>
        <v>1035.0000000000439</v>
      </c>
      <c r="DOQ2" s="4">
        <f t="shared" si="48"/>
        <v>1035.3333333333771</v>
      </c>
      <c r="DOR2" s="4">
        <f t="shared" si="48"/>
        <v>1035.6666666667104</v>
      </c>
      <c r="DOS2" s="4">
        <f t="shared" si="48"/>
        <v>1036.0000000000437</v>
      </c>
      <c r="DOT2" s="4">
        <f t="shared" si="48"/>
        <v>1036.3333333333769</v>
      </c>
      <c r="DOU2" s="4">
        <f t="shared" si="48"/>
        <v>1036.6666666667102</v>
      </c>
      <c r="DOV2" s="4">
        <f t="shared" si="48"/>
        <v>1037.0000000000434</v>
      </c>
      <c r="DOW2" s="4">
        <f t="shared" si="48"/>
        <v>1037.3333333333767</v>
      </c>
      <c r="DOX2" s="4">
        <f t="shared" si="48"/>
        <v>1037.6666666667099</v>
      </c>
      <c r="DOY2" s="4">
        <f t="shared" si="48"/>
        <v>1038.0000000000432</v>
      </c>
      <c r="DOZ2" s="4">
        <f t="shared" si="48"/>
        <v>1038.3333333333765</v>
      </c>
      <c r="DPA2" s="4">
        <f t="shared" si="48"/>
        <v>1038.6666666667097</v>
      </c>
      <c r="DPB2" s="4">
        <f t="shared" si="48"/>
        <v>1039.000000000043</v>
      </c>
      <c r="DPC2" s="4">
        <f t="shared" si="48"/>
        <v>1039.3333333333762</v>
      </c>
      <c r="DPD2" s="4">
        <f t="shared" si="48"/>
        <v>1039.6666666667095</v>
      </c>
      <c r="DPE2" s="4">
        <f t="shared" si="48"/>
        <v>1040.0000000000427</v>
      </c>
      <c r="DPF2" s="4">
        <f t="shared" si="48"/>
        <v>1040.333333333376</v>
      </c>
      <c r="DPG2" s="4">
        <f t="shared" si="48"/>
        <v>1040.6666666667093</v>
      </c>
      <c r="DPH2" s="4">
        <f t="shared" si="48"/>
        <v>1041.0000000000425</v>
      </c>
      <c r="DPI2" s="4">
        <f t="shared" si="48"/>
        <v>1041.3333333333758</v>
      </c>
      <c r="DPJ2" s="4">
        <f t="shared" si="48"/>
        <v>1041.666666666709</v>
      </c>
      <c r="DPK2" s="4">
        <f t="shared" si="48"/>
        <v>1042.0000000000423</v>
      </c>
      <c r="DPL2" s="4">
        <f t="shared" si="48"/>
        <v>1042.3333333333755</v>
      </c>
      <c r="DPM2" s="4">
        <f t="shared" si="48"/>
        <v>1042.6666666667088</v>
      </c>
      <c r="DPN2" s="4">
        <f t="shared" si="48"/>
        <v>1043.0000000000421</v>
      </c>
      <c r="DPO2" s="4">
        <f t="shared" si="48"/>
        <v>1043.3333333333753</v>
      </c>
      <c r="DPP2" s="4">
        <f t="shared" si="48"/>
        <v>1043.6666666667086</v>
      </c>
      <c r="DPQ2" s="4">
        <f t="shared" si="48"/>
        <v>1044.0000000000418</v>
      </c>
      <c r="DPR2" s="4">
        <f t="shared" si="48"/>
        <v>1044.3333333333751</v>
      </c>
      <c r="DPS2" s="4">
        <f t="shared" si="48"/>
        <v>1044.6666666667084</v>
      </c>
      <c r="DPT2" s="4">
        <f t="shared" si="48"/>
        <v>1045.0000000000416</v>
      </c>
      <c r="DPU2" s="4">
        <f t="shared" si="48"/>
        <v>1045.3333333333749</v>
      </c>
      <c r="DPV2" s="4">
        <f t="shared" si="48"/>
        <v>1045.6666666667081</v>
      </c>
      <c r="DPW2" s="4">
        <f t="shared" ref="DPW2:DSH2" si="49">DPV2+1/30*10</f>
        <v>1046.0000000000414</v>
      </c>
      <c r="DPX2" s="4">
        <f t="shared" si="49"/>
        <v>1046.3333333333746</v>
      </c>
      <c r="DPY2" s="4">
        <f t="shared" si="49"/>
        <v>1046.6666666667079</v>
      </c>
      <c r="DPZ2" s="4">
        <f t="shared" si="49"/>
        <v>1047.0000000000412</v>
      </c>
      <c r="DQA2" s="4">
        <f t="shared" si="49"/>
        <v>1047.3333333333744</v>
      </c>
      <c r="DQB2" s="4">
        <f t="shared" si="49"/>
        <v>1047.6666666667077</v>
      </c>
      <c r="DQC2" s="4">
        <f t="shared" si="49"/>
        <v>1048.0000000000409</v>
      </c>
      <c r="DQD2" s="4">
        <f t="shared" si="49"/>
        <v>1048.3333333333742</v>
      </c>
      <c r="DQE2" s="4">
        <f t="shared" si="49"/>
        <v>1048.6666666667074</v>
      </c>
      <c r="DQF2" s="4">
        <f t="shared" si="49"/>
        <v>1049.0000000000407</v>
      </c>
      <c r="DQG2" s="4">
        <f t="shared" si="49"/>
        <v>1049.333333333374</v>
      </c>
      <c r="DQH2" s="4">
        <f t="shared" si="49"/>
        <v>1049.6666666667072</v>
      </c>
      <c r="DQI2" s="4">
        <f t="shared" si="49"/>
        <v>1050.0000000000405</v>
      </c>
      <c r="DQJ2" s="4">
        <f t="shared" si="49"/>
        <v>1050.3333333333737</v>
      </c>
      <c r="DQK2" s="4">
        <f t="shared" si="49"/>
        <v>1050.666666666707</v>
      </c>
      <c r="DQL2" s="4">
        <f t="shared" si="49"/>
        <v>1051.0000000000402</v>
      </c>
      <c r="DQM2" s="4">
        <f t="shared" si="49"/>
        <v>1051.3333333333735</v>
      </c>
      <c r="DQN2" s="4">
        <f t="shared" si="49"/>
        <v>1051.6666666667068</v>
      </c>
      <c r="DQO2" s="4">
        <f t="shared" si="49"/>
        <v>1052.00000000004</v>
      </c>
      <c r="DQP2" s="4">
        <f t="shared" si="49"/>
        <v>1052.3333333333733</v>
      </c>
      <c r="DQQ2" s="4">
        <f t="shared" si="49"/>
        <v>1052.6666666667065</v>
      </c>
      <c r="DQR2" s="4">
        <f t="shared" si="49"/>
        <v>1053.0000000000398</v>
      </c>
      <c r="DQS2" s="4">
        <f t="shared" si="49"/>
        <v>1053.333333333373</v>
      </c>
      <c r="DQT2" s="4">
        <f t="shared" si="49"/>
        <v>1053.6666666667063</v>
      </c>
      <c r="DQU2" s="4">
        <f t="shared" si="49"/>
        <v>1054.0000000000396</v>
      </c>
      <c r="DQV2" s="4">
        <f t="shared" si="49"/>
        <v>1054.3333333333728</v>
      </c>
      <c r="DQW2" s="4">
        <f t="shared" si="49"/>
        <v>1054.6666666667061</v>
      </c>
      <c r="DQX2" s="4">
        <f t="shared" si="49"/>
        <v>1055.0000000000393</v>
      </c>
      <c r="DQY2" s="4">
        <f t="shared" si="49"/>
        <v>1055.3333333333726</v>
      </c>
      <c r="DQZ2" s="4">
        <f t="shared" si="49"/>
        <v>1055.6666666667059</v>
      </c>
      <c r="DRA2" s="4">
        <f t="shared" si="49"/>
        <v>1056.0000000000391</v>
      </c>
      <c r="DRB2" s="4">
        <f t="shared" si="49"/>
        <v>1056.3333333333724</v>
      </c>
      <c r="DRC2" s="4">
        <f t="shared" si="49"/>
        <v>1056.6666666667056</v>
      </c>
      <c r="DRD2" s="4">
        <f t="shared" si="49"/>
        <v>1057.0000000000389</v>
      </c>
      <c r="DRE2" s="4">
        <f t="shared" si="49"/>
        <v>1057.3333333333721</v>
      </c>
      <c r="DRF2" s="4">
        <f t="shared" si="49"/>
        <v>1057.6666666667054</v>
      </c>
      <c r="DRG2" s="4">
        <f t="shared" si="49"/>
        <v>1058.0000000000387</v>
      </c>
      <c r="DRH2" s="4">
        <f t="shared" si="49"/>
        <v>1058.3333333333719</v>
      </c>
      <c r="DRI2" s="4">
        <f t="shared" si="49"/>
        <v>1058.6666666667052</v>
      </c>
      <c r="DRJ2" s="4">
        <f t="shared" si="49"/>
        <v>1059.0000000000384</v>
      </c>
      <c r="DRK2" s="4">
        <f t="shared" si="49"/>
        <v>1059.3333333333717</v>
      </c>
      <c r="DRL2" s="4">
        <f t="shared" si="49"/>
        <v>1059.6666666667049</v>
      </c>
      <c r="DRM2" s="4">
        <f t="shared" si="49"/>
        <v>1060.0000000000382</v>
      </c>
      <c r="DRN2" s="4">
        <f t="shared" si="49"/>
        <v>1060.3333333333715</v>
      </c>
      <c r="DRO2" s="4">
        <f t="shared" si="49"/>
        <v>1060.6666666667047</v>
      </c>
      <c r="DRP2" s="4">
        <f t="shared" si="49"/>
        <v>1061.000000000038</v>
      </c>
      <c r="DRQ2" s="4">
        <f t="shared" si="49"/>
        <v>1061.3333333333712</v>
      </c>
      <c r="DRR2" s="4">
        <f t="shared" si="49"/>
        <v>1061.6666666667045</v>
      </c>
      <c r="DRS2" s="4">
        <f t="shared" si="49"/>
        <v>1062.0000000000377</v>
      </c>
      <c r="DRT2" s="4">
        <f t="shared" si="49"/>
        <v>1062.333333333371</v>
      </c>
      <c r="DRU2" s="4">
        <f t="shared" si="49"/>
        <v>1062.6666666667043</v>
      </c>
      <c r="DRV2" s="4">
        <f t="shared" si="49"/>
        <v>1063.0000000000375</v>
      </c>
      <c r="DRW2" s="4">
        <f t="shared" si="49"/>
        <v>1063.3333333333708</v>
      </c>
      <c r="DRX2" s="4">
        <f t="shared" si="49"/>
        <v>1063.666666666704</v>
      </c>
      <c r="DRY2" s="4">
        <f t="shared" si="49"/>
        <v>1064.0000000000373</v>
      </c>
      <c r="DRZ2" s="4">
        <f t="shared" si="49"/>
        <v>1064.3333333333705</v>
      </c>
      <c r="DSA2" s="4">
        <f t="shared" si="49"/>
        <v>1064.6666666667038</v>
      </c>
      <c r="DSB2" s="4">
        <f t="shared" si="49"/>
        <v>1065.0000000000371</v>
      </c>
      <c r="DSC2" s="4">
        <f t="shared" si="49"/>
        <v>1065.3333333333703</v>
      </c>
      <c r="DSD2" s="4">
        <f t="shared" si="49"/>
        <v>1065.6666666667036</v>
      </c>
      <c r="DSE2" s="4">
        <f t="shared" si="49"/>
        <v>1066.0000000000368</v>
      </c>
      <c r="DSF2" s="4">
        <f t="shared" si="49"/>
        <v>1066.3333333333701</v>
      </c>
      <c r="DSG2" s="4">
        <f t="shared" si="49"/>
        <v>1066.6666666667033</v>
      </c>
      <c r="DSH2" s="4">
        <f t="shared" si="49"/>
        <v>1067.0000000000366</v>
      </c>
      <c r="DSI2" s="4">
        <f t="shared" ref="DSI2:DUT2" si="50">DSH2+1/30*10</f>
        <v>1067.3333333333699</v>
      </c>
      <c r="DSJ2" s="4">
        <f t="shared" si="50"/>
        <v>1067.6666666667031</v>
      </c>
      <c r="DSK2" s="4">
        <f t="shared" si="50"/>
        <v>1068.0000000000364</v>
      </c>
      <c r="DSL2" s="4">
        <f t="shared" si="50"/>
        <v>1068.3333333333696</v>
      </c>
      <c r="DSM2" s="4">
        <f t="shared" si="50"/>
        <v>1068.6666666667029</v>
      </c>
      <c r="DSN2" s="4">
        <f t="shared" si="50"/>
        <v>1069.0000000000362</v>
      </c>
      <c r="DSO2" s="4">
        <f t="shared" si="50"/>
        <v>1069.3333333333694</v>
      </c>
      <c r="DSP2" s="4">
        <f t="shared" si="50"/>
        <v>1069.6666666667027</v>
      </c>
      <c r="DSQ2" s="4">
        <f t="shared" si="50"/>
        <v>1070.0000000000359</v>
      </c>
      <c r="DSR2" s="4">
        <f t="shared" si="50"/>
        <v>1070.3333333333692</v>
      </c>
      <c r="DSS2" s="4">
        <f t="shared" si="50"/>
        <v>1070.6666666667024</v>
      </c>
      <c r="DST2" s="4">
        <f t="shared" si="50"/>
        <v>1071.0000000000357</v>
      </c>
      <c r="DSU2" s="4">
        <f t="shared" si="50"/>
        <v>1071.333333333369</v>
      </c>
      <c r="DSV2" s="4">
        <f t="shared" si="50"/>
        <v>1071.6666666667022</v>
      </c>
      <c r="DSW2" s="4">
        <f t="shared" si="50"/>
        <v>1072.0000000000355</v>
      </c>
      <c r="DSX2" s="4">
        <f t="shared" si="50"/>
        <v>1072.3333333333687</v>
      </c>
      <c r="DSY2" s="4">
        <f t="shared" si="50"/>
        <v>1072.666666666702</v>
      </c>
      <c r="DSZ2" s="4">
        <f t="shared" si="50"/>
        <v>1073.0000000000352</v>
      </c>
      <c r="DTA2" s="4">
        <f t="shared" si="50"/>
        <v>1073.3333333333685</v>
      </c>
      <c r="DTB2" s="4">
        <f t="shared" si="50"/>
        <v>1073.6666666667018</v>
      </c>
      <c r="DTC2" s="4">
        <f t="shared" si="50"/>
        <v>1074.000000000035</v>
      </c>
      <c r="DTD2" s="4">
        <f t="shared" si="50"/>
        <v>1074.3333333333683</v>
      </c>
      <c r="DTE2" s="4">
        <f t="shared" si="50"/>
        <v>1074.6666666667015</v>
      </c>
      <c r="DTF2" s="4">
        <f t="shared" si="50"/>
        <v>1075.0000000000348</v>
      </c>
      <c r="DTG2" s="4">
        <f t="shared" si="50"/>
        <v>1075.333333333368</v>
      </c>
      <c r="DTH2" s="4">
        <f t="shared" si="50"/>
        <v>1075.6666666667013</v>
      </c>
      <c r="DTI2" s="4">
        <f t="shared" si="50"/>
        <v>1076.0000000000346</v>
      </c>
      <c r="DTJ2" s="4">
        <f t="shared" si="50"/>
        <v>1076.3333333333678</v>
      </c>
      <c r="DTK2" s="4">
        <f t="shared" si="50"/>
        <v>1076.6666666667011</v>
      </c>
      <c r="DTL2" s="4">
        <f t="shared" si="50"/>
        <v>1077.0000000000343</v>
      </c>
      <c r="DTM2" s="4">
        <f t="shared" si="50"/>
        <v>1077.3333333333676</v>
      </c>
      <c r="DTN2" s="4">
        <f t="shared" si="50"/>
        <v>1077.6666666667008</v>
      </c>
      <c r="DTO2" s="4">
        <f t="shared" si="50"/>
        <v>1078.0000000000341</v>
      </c>
      <c r="DTP2" s="4">
        <f t="shared" si="50"/>
        <v>1078.3333333333674</v>
      </c>
      <c r="DTQ2" s="4">
        <f t="shared" si="50"/>
        <v>1078.6666666667006</v>
      </c>
      <c r="DTR2" s="4">
        <f t="shared" si="50"/>
        <v>1079.0000000000339</v>
      </c>
      <c r="DTS2" s="4">
        <f t="shared" si="50"/>
        <v>1079.3333333333671</v>
      </c>
      <c r="DTT2" s="4">
        <f t="shared" si="50"/>
        <v>1079.6666666667004</v>
      </c>
      <c r="DTU2" s="4">
        <f t="shared" si="50"/>
        <v>1080.0000000000337</v>
      </c>
      <c r="DTV2" s="4">
        <f t="shared" si="50"/>
        <v>1080.3333333333669</v>
      </c>
      <c r="DTW2" s="4">
        <f t="shared" si="50"/>
        <v>1080.6666666667002</v>
      </c>
      <c r="DTX2" s="4">
        <f t="shared" si="50"/>
        <v>1081.0000000000334</v>
      </c>
      <c r="DTY2" s="4">
        <f t="shared" si="50"/>
        <v>1081.3333333333667</v>
      </c>
      <c r="DTZ2" s="4">
        <f t="shared" si="50"/>
        <v>1081.6666666666999</v>
      </c>
      <c r="DUA2" s="4">
        <f t="shared" si="50"/>
        <v>1082.0000000000332</v>
      </c>
      <c r="DUB2" s="4">
        <f t="shared" si="50"/>
        <v>1082.3333333333665</v>
      </c>
      <c r="DUC2" s="4">
        <f t="shared" si="50"/>
        <v>1082.6666666666997</v>
      </c>
      <c r="DUD2" s="4">
        <f t="shared" si="50"/>
        <v>1083.000000000033</v>
      </c>
      <c r="DUE2" s="4">
        <f t="shared" si="50"/>
        <v>1083.3333333333662</v>
      </c>
      <c r="DUF2" s="4">
        <f t="shared" si="50"/>
        <v>1083.6666666666995</v>
      </c>
      <c r="DUG2" s="4">
        <f t="shared" si="50"/>
        <v>1084.0000000000327</v>
      </c>
      <c r="DUH2" s="4">
        <f t="shared" si="50"/>
        <v>1084.333333333366</v>
      </c>
      <c r="DUI2" s="4">
        <f t="shared" si="50"/>
        <v>1084.6666666666993</v>
      </c>
      <c r="DUJ2" s="4">
        <f t="shared" si="50"/>
        <v>1085.0000000000325</v>
      </c>
      <c r="DUK2" s="4">
        <f t="shared" si="50"/>
        <v>1085.3333333333658</v>
      </c>
      <c r="DUL2" s="4">
        <f t="shared" si="50"/>
        <v>1085.666666666699</v>
      </c>
      <c r="DUM2" s="4">
        <f t="shared" si="50"/>
        <v>1086.0000000000323</v>
      </c>
      <c r="DUN2" s="4">
        <f t="shared" si="50"/>
        <v>1086.3333333333655</v>
      </c>
      <c r="DUO2" s="4">
        <f t="shared" si="50"/>
        <v>1086.6666666666988</v>
      </c>
      <c r="DUP2" s="4">
        <f t="shared" si="50"/>
        <v>1087.0000000000321</v>
      </c>
      <c r="DUQ2" s="4">
        <f t="shared" si="50"/>
        <v>1087.3333333333653</v>
      </c>
      <c r="DUR2" s="4">
        <f t="shared" si="50"/>
        <v>1087.6666666666986</v>
      </c>
      <c r="DUS2" s="4">
        <f t="shared" si="50"/>
        <v>1088.0000000000318</v>
      </c>
      <c r="DUT2" s="4">
        <f t="shared" si="50"/>
        <v>1088.3333333333651</v>
      </c>
      <c r="DUU2" s="4">
        <f t="shared" ref="DUU2:DXF2" si="51">DUT2+1/30*10</f>
        <v>1088.6666666666983</v>
      </c>
      <c r="DUV2" s="4">
        <f t="shared" si="51"/>
        <v>1089.0000000000316</v>
      </c>
      <c r="DUW2" s="4">
        <f t="shared" si="51"/>
        <v>1089.3333333333649</v>
      </c>
      <c r="DUX2" s="4">
        <f t="shared" si="51"/>
        <v>1089.6666666666981</v>
      </c>
      <c r="DUY2" s="4">
        <f t="shared" si="51"/>
        <v>1090.0000000000314</v>
      </c>
      <c r="DUZ2" s="4">
        <f t="shared" si="51"/>
        <v>1090.3333333333646</v>
      </c>
      <c r="DVA2" s="4">
        <f t="shared" si="51"/>
        <v>1090.6666666666979</v>
      </c>
      <c r="DVB2" s="4">
        <f t="shared" si="51"/>
        <v>1091.0000000000312</v>
      </c>
      <c r="DVC2" s="4">
        <f t="shared" si="51"/>
        <v>1091.3333333333644</v>
      </c>
      <c r="DVD2" s="4">
        <f t="shared" si="51"/>
        <v>1091.6666666666977</v>
      </c>
      <c r="DVE2" s="4">
        <f t="shared" si="51"/>
        <v>1092.0000000000309</v>
      </c>
      <c r="DVF2" s="4">
        <f t="shared" si="51"/>
        <v>1092.3333333333642</v>
      </c>
      <c r="DVG2" s="4">
        <f t="shared" si="51"/>
        <v>1092.6666666666974</v>
      </c>
      <c r="DVH2" s="4">
        <f t="shared" si="51"/>
        <v>1093.0000000000307</v>
      </c>
      <c r="DVI2" s="4">
        <f t="shared" si="51"/>
        <v>1093.333333333364</v>
      </c>
      <c r="DVJ2" s="4">
        <f t="shared" si="51"/>
        <v>1093.6666666666972</v>
      </c>
      <c r="DVK2" s="4">
        <f t="shared" si="51"/>
        <v>1094.0000000000305</v>
      </c>
      <c r="DVL2" s="4">
        <f t="shared" si="51"/>
        <v>1094.3333333333637</v>
      </c>
      <c r="DVM2" s="4">
        <f t="shared" si="51"/>
        <v>1094.666666666697</v>
      </c>
      <c r="DVN2" s="4">
        <f t="shared" si="51"/>
        <v>1095.0000000000302</v>
      </c>
      <c r="DVO2" s="4">
        <f t="shared" si="51"/>
        <v>1095.3333333333635</v>
      </c>
      <c r="DVP2" s="4">
        <f t="shared" si="51"/>
        <v>1095.6666666666968</v>
      </c>
      <c r="DVQ2" s="4">
        <f t="shared" si="51"/>
        <v>1096.00000000003</v>
      </c>
      <c r="DVR2" s="4">
        <f t="shared" si="51"/>
        <v>1096.3333333333633</v>
      </c>
      <c r="DVS2" s="4">
        <f t="shared" si="51"/>
        <v>1096.6666666666965</v>
      </c>
      <c r="DVT2" s="4">
        <f t="shared" si="51"/>
        <v>1097.0000000000298</v>
      </c>
      <c r="DVU2" s="4">
        <f t="shared" si="51"/>
        <v>1097.333333333363</v>
      </c>
      <c r="DVV2" s="4">
        <f t="shared" si="51"/>
        <v>1097.6666666666963</v>
      </c>
      <c r="DVW2" s="4">
        <f t="shared" si="51"/>
        <v>1098.0000000000296</v>
      </c>
      <c r="DVX2" s="4">
        <f t="shared" si="51"/>
        <v>1098.3333333333628</v>
      </c>
      <c r="DVY2" s="4">
        <f t="shared" si="51"/>
        <v>1098.6666666666961</v>
      </c>
      <c r="DVZ2" s="4">
        <f t="shared" si="51"/>
        <v>1099.0000000000293</v>
      </c>
      <c r="DWA2" s="4">
        <f t="shared" si="51"/>
        <v>1099.3333333333626</v>
      </c>
      <c r="DWB2" s="4">
        <f t="shared" si="51"/>
        <v>1099.6666666666958</v>
      </c>
      <c r="DWC2" s="4">
        <f t="shared" si="51"/>
        <v>1100.0000000000291</v>
      </c>
      <c r="DWD2" s="4">
        <f t="shared" si="51"/>
        <v>1100.3333333333624</v>
      </c>
      <c r="DWE2" s="4">
        <f t="shared" si="51"/>
        <v>1100.6666666666956</v>
      </c>
      <c r="DWF2" s="4">
        <f t="shared" si="51"/>
        <v>1101.0000000000289</v>
      </c>
      <c r="DWG2" s="4">
        <f t="shared" si="51"/>
        <v>1101.3333333333621</v>
      </c>
      <c r="DWH2" s="4">
        <f t="shared" si="51"/>
        <v>1101.6666666666954</v>
      </c>
      <c r="DWI2" s="4">
        <f t="shared" si="51"/>
        <v>1102.0000000000286</v>
      </c>
      <c r="DWJ2" s="4">
        <f t="shared" si="51"/>
        <v>1102.3333333333619</v>
      </c>
      <c r="DWK2" s="4">
        <f t="shared" si="51"/>
        <v>1102.6666666666952</v>
      </c>
      <c r="DWL2" s="4">
        <f t="shared" si="51"/>
        <v>1103.0000000000284</v>
      </c>
      <c r="DWM2" s="4">
        <f t="shared" si="51"/>
        <v>1103.3333333333617</v>
      </c>
      <c r="DWN2" s="4">
        <f t="shared" si="51"/>
        <v>1103.6666666666949</v>
      </c>
      <c r="DWO2" s="4">
        <f t="shared" si="51"/>
        <v>1104.0000000000282</v>
      </c>
      <c r="DWP2" s="4">
        <f t="shared" si="51"/>
        <v>1104.3333333333615</v>
      </c>
      <c r="DWQ2" s="4">
        <f t="shared" si="51"/>
        <v>1104.6666666666947</v>
      </c>
      <c r="DWR2" s="4">
        <f t="shared" si="51"/>
        <v>1105.000000000028</v>
      </c>
      <c r="DWS2" s="4">
        <f t="shared" si="51"/>
        <v>1105.3333333333612</v>
      </c>
      <c r="DWT2" s="4">
        <f t="shared" si="51"/>
        <v>1105.6666666666945</v>
      </c>
      <c r="DWU2" s="4">
        <f t="shared" si="51"/>
        <v>1106.0000000000277</v>
      </c>
      <c r="DWV2" s="4">
        <f t="shared" si="51"/>
        <v>1106.333333333361</v>
      </c>
      <c r="DWW2" s="4">
        <f t="shared" si="51"/>
        <v>1106.6666666666943</v>
      </c>
      <c r="DWX2" s="4">
        <f t="shared" si="51"/>
        <v>1107.0000000000275</v>
      </c>
      <c r="DWY2" s="4">
        <f t="shared" si="51"/>
        <v>1107.3333333333608</v>
      </c>
      <c r="DWZ2" s="4">
        <f t="shared" si="51"/>
        <v>1107.666666666694</v>
      </c>
      <c r="DXA2" s="4">
        <f t="shared" si="51"/>
        <v>1108.0000000000273</v>
      </c>
      <c r="DXB2" s="4">
        <f t="shared" si="51"/>
        <v>1108.3333333333605</v>
      </c>
      <c r="DXC2" s="4">
        <f t="shared" si="51"/>
        <v>1108.6666666666938</v>
      </c>
      <c r="DXD2" s="4">
        <f t="shared" si="51"/>
        <v>1109.0000000000271</v>
      </c>
      <c r="DXE2" s="4">
        <f t="shared" si="51"/>
        <v>1109.3333333333603</v>
      </c>
      <c r="DXF2" s="4">
        <f t="shared" si="51"/>
        <v>1109.6666666666936</v>
      </c>
      <c r="DXG2" s="4">
        <f t="shared" ref="DXG2:DZR2" si="52">DXF2+1/30*10</f>
        <v>1110.0000000000268</v>
      </c>
      <c r="DXH2" s="4">
        <f t="shared" si="52"/>
        <v>1110.3333333333601</v>
      </c>
      <c r="DXI2" s="4">
        <f t="shared" si="52"/>
        <v>1110.6666666666933</v>
      </c>
      <c r="DXJ2" s="4">
        <f t="shared" si="52"/>
        <v>1111.0000000000266</v>
      </c>
      <c r="DXK2" s="4">
        <f t="shared" si="52"/>
        <v>1111.3333333333599</v>
      </c>
      <c r="DXL2" s="4">
        <f t="shared" si="52"/>
        <v>1111.6666666666931</v>
      </c>
      <c r="DXM2" s="4">
        <f t="shared" si="52"/>
        <v>1112.0000000000264</v>
      </c>
      <c r="DXN2" s="4">
        <f t="shared" si="52"/>
        <v>1112.3333333333596</v>
      </c>
      <c r="DXO2" s="4">
        <f t="shared" si="52"/>
        <v>1112.6666666666929</v>
      </c>
      <c r="DXP2" s="4">
        <f t="shared" si="52"/>
        <v>1113.0000000000261</v>
      </c>
      <c r="DXQ2" s="4">
        <f t="shared" si="52"/>
        <v>1113.3333333333594</v>
      </c>
      <c r="DXR2" s="4">
        <f t="shared" si="52"/>
        <v>1113.6666666666927</v>
      </c>
      <c r="DXS2" s="4">
        <f t="shared" si="52"/>
        <v>1114.0000000000259</v>
      </c>
      <c r="DXT2" s="4">
        <f t="shared" si="52"/>
        <v>1114.3333333333592</v>
      </c>
      <c r="DXU2" s="4">
        <f t="shared" si="52"/>
        <v>1114.6666666666924</v>
      </c>
      <c r="DXV2" s="4">
        <f t="shared" si="52"/>
        <v>1115.0000000000257</v>
      </c>
      <c r="DXW2" s="4">
        <f t="shared" si="52"/>
        <v>1115.333333333359</v>
      </c>
      <c r="DXX2" s="4">
        <f t="shared" si="52"/>
        <v>1115.6666666666922</v>
      </c>
      <c r="DXY2" s="4">
        <f t="shared" si="52"/>
        <v>1116.0000000000255</v>
      </c>
      <c r="DXZ2" s="4">
        <f t="shared" si="52"/>
        <v>1116.3333333333587</v>
      </c>
      <c r="DYA2" s="4">
        <f t="shared" si="52"/>
        <v>1116.666666666692</v>
      </c>
      <c r="DYB2" s="4">
        <f t="shared" si="52"/>
        <v>1117.0000000000252</v>
      </c>
      <c r="DYC2" s="4">
        <f t="shared" si="52"/>
        <v>1117.3333333333585</v>
      </c>
      <c r="DYD2" s="4">
        <f t="shared" si="52"/>
        <v>1117.6666666666918</v>
      </c>
      <c r="DYE2" s="4">
        <f t="shared" si="52"/>
        <v>1118.000000000025</v>
      </c>
      <c r="DYF2" s="4">
        <f t="shared" si="52"/>
        <v>1118.3333333333583</v>
      </c>
      <c r="DYG2" s="4">
        <f t="shared" si="52"/>
        <v>1118.6666666666915</v>
      </c>
      <c r="DYH2" s="4">
        <f t="shared" si="52"/>
        <v>1119.0000000000248</v>
      </c>
      <c r="DYI2" s="4">
        <f t="shared" si="52"/>
        <v>1119.333333333358</v>
      </c>
      <c r="DYJ2" s="4">
        <f t="shared" si="52"/>
        <v>1119.6666666666913</v>
      </c>
      <c r="DYK2" s="4">
        <f t="shared" si="52"/>
        <v>1120.0000000000246</v>
      </c>
      <c r="DYL2" s="4">
        <f t="shared" si="52"/>
        <v>1120.3333333333578</v>
      </c>
      <c r="DYM2" s="4">
        <f t="shared" si="52"/>
        <v>1120.6666666666911</v>
      </c>
      <c r="DYN2" s="4">
        <f t="shared" si="52"/>
        <v>1121.0000000000243</v>
      </c>
      <c r="DYO2" s="4">
        <f t="shared" si="52"/>
        <v>1121.3333333333576</v>
      </c>
      <c r="DYP2" s="4">
        <f t="shared" si="52"/>
        <v>1121.6666666666908</v>
      </c>
      <c r="DYQ2" s="4">
        <f t="shared" si="52"/>
        <v>1122.0000000000241</v>
      </c>
      <c r="DYR2" s="4">
        <f t="shared" si="52"/>
        <v>1122.3333333333574</v>
      </c>
      <c r="DYS2" s="4">
        <f t="shared" si="52"/>
        <v>1122.6666666666906</v>
      </c>
      <c r="DYT2" s="4">
        <f t="shared" si="52"/>
        <v>1123.0000000000239</v>
      </c>
      <c r="DYU2" s="4">
        <f t="shared" si="52"/>
        <v>1123.3333333333571</v>
      </c>
      <c r="DYV2" s="4">
        <f t="shared" si="52"/>
        <v>1123.6666666666904</v>
      </c>
      <c r="DYW2" s="4">
        <f t="shared" si="52"/>
        <v>1124.0000000000236</v>
      </c>
      <c r="DYX2" s="4">
        <f t="shared" si="52"/>
        <v>1124.3333333333569</v>
      </c>
      <c r="DYY2" s="4">
        <f t="shared" si="52"/>
        <v>1124.6666666666902</v>
      </c>
      <c r="DYZ2" s="4">
        <f t="shared" si="52"/>
        <v>1125.0000000000234</v>
      </c>
      <c r="DZA2" s="4">
        <f t="shared" si="52"/>
        <v>1125.3333333333567</v>
      </c>
      <c r="DZB2" s="4">
        <f t="shared" si="52"/>
        <v>1125.6666666666899</v>
      </c>
      <c r="DZC2" s="4">
        <f t="shared" si="52"/>
        <v>1126.0000000000232</v>
      </c>
      <c r="DZD2" s="4">
        <f t="shared" si="52"/>
        <v>1126.3333333333564</v>
      </c>
      <c r="DZE2" s="4">
        <f t="shared" si="52"/>
        <v>1126.6666666666897</v>
      </c>
      <c r="DZF2" s="4">
        <f t="shared" si="52"/>
        <v>1127.000000000023</v>
      </c>
      <c r="DZG2" s="4">
        <f t="shared" si="52"/>
        <v>1127.3333333333562</v>
      </c>
      <c r="DZH2" s="4">
        <f t="shared" si="52"/>
        <v>1127.6666666666895</v>
      </c>
      <c r="DZI2" s="4">
        <f t="shared" si="52"/>
        <v>1128.0000000000227</v>
      </c>
      <c r="DZJ2" s="4">
        <f t="shared" si="52"/>
        <v>1128.333333333356</v>
      </c>
      <c r="DZK2" s="4">
        <f t="shared" si="52"/>
        <v>1128.6666666666893</v>
      </c>
      <c r="DZL2" s="4">
        <f t="shared" si="52"/>
        <v>1129.0000000000225</v>
      </c>
      <c r="DZM2" s="4">
        <f t="shared" si="52"/>
        <v>1129.3333333333558</v>
      </c>
      <c r="DZN2" s="4">
        <f t="shared" si="52"/>
        <v>1129.666666666689</v>
      </c>
      <c r="DZO2" s="4">
        <f t="shared" si="52"/>
        <v>1130.0000000000223</v>
      </c>
      <c r="DZP2" s="4">
        <f t="shared" si="52"/>
        <v>1130.3333333333555</v>
      </c>
      <c r="DZQ2" s="4">
        <f t="shared" si="52"/>
        <v>1130.6666666666888</v>
      </c>
      <c r="DZR2" s="4">
        <f t="shared" si="52"/>
        <v>1131.0000000000221</v>
      </c>
      <c r="DZS2" s="4">
        <f t="shared" ref="DZS2:ECD2" si="53">DZR2+1/30*10</f>
        <v>1131.3333333333553</v>
      </c>
      <c r="DZT2" s="4">
        <f t="shared" si="53"/>
        <v>1131.6666666666886</v>
      </c>
      <c r="DZU2" s="4">
        <f t="shared" si="53"/>
        <v>1132.0000000000218</v>
      </c>
      <c r="DZV2" s="4">
        <f t="shared" si="53"/>
        <v>1132.3333333333551</v>
      </c>
      <c r="DZW2" s="4">
        <f t="shared" si="53"/>
        <v>1132.6666666666883</v>
      </c>
      <c r="DZX2" s="4">
        <f t="shared" si="53"/>
        <v>1133.0000000000216</v>
      </c>
      <c r="DZY2" s="4">
        <f t="shared" si="53"/>
        <v>1133.3333333333549</v>
      </c>
      <c r="DZZ2" s="4">
        <f t="shared" si="53"/>
        <v>1133.6666666666881</v>
      </c>
      <c r="EAA2" s="4">
        <f t="shared" si="53"/>
        <v>1134.0000000000214</v>
      </c>
      <c r="EAB2" s="4">
        <f t="shared" si="53"/>
        <v>1134.3333333333546</v>
      </c>
      <c r="EAC2" s="4">
        <f t="shared" si="53"/>
        <v>1134.6666666666879</v>
      </c>
      <c r="EAD2" s="4">
        <f t="shared" si="53"/>
        <v>1135.0000000000211</v>
      </c>
      <c r="EAE2" s="4">
        <f t="shared" si="53"/>
        <v>1135.3333333333544</v>
      </c>
      <c r="EAF2" s="4">
        <f t="shared" si="53"/>
        <v>1135.6666666666877</v>
      </c>
      <c r="EAG2" s="4">
        <f t="shared" si="53"/>
        <v>1136.0000000000209</v>
      </c>
      <c r="EAH2" s="4">
        <f t="shared" si="53"/>
        <v>1136.3333333333542</v>
      </c>
      <c r="EAI2" s="4">
        <f t="shared" si="53"/>
        <v>1136.6666666666874</v>
      </c>
      <c r="EAJ2" s="4">
        <f t="shared" si="53"/>
        <v>1137.0000000000207</v>
      </c>
      <c r="EAK2" s="4">
        <f t="shared" si="53"/>
        <v>1137.3333333333539</v>
      </c>
      <c r="EAL2" s="4">
        <f t="shared" si="53"/>
        <v>1137.6666666666872</v>
      </c>
      <c r="EAM2" s="4">
        <f t="shared" si="53"/>
        <v>1138.0000000000205</v>
      </c>
      <c r="EAN2" s="4">
        <f t="shared" si="53"/>
        <v>1138.3333333333537</v>
      </c>
      <c r="EAO2" s="4">
        <f t="shared" si="53"/>
        <v>1138.666666666687</v>
      </c>
      <c r="EAP2" s="4">
        <f t="shared" si="53"/>
        <v>1139.0000000000202</v>
      </c>
      <c r="EAQ2" s="4">
        <f t="shared" si="53"/>
        <v>1139.3333333333535</v>
      </c>
      <c r="EAR2" s="4">
        <f t="shared" si="53"/>
        <v>1139.6666666666868</v>
      </c>
      <c r="EAS2" s="4">
        <f t="shared" si="53"/>
        <v>1140.00000000002</v>
      </c>
      <c r="EAT2" s="4">
        <f t="shared" si="53"/>
        <v>1140.3333333333533</v>
      </c>
      <c r="EAU2" s="4">
        <f t="shared" si="53"/>
        <v>1140.6666666666865</v>
      </c>
      <c r="EAV2" s="4">
        <f t="shared" si="53"/>
        <v>1141.0000000000198</v>
      </c>
      <c r="EAW2" s="4">
        <f t="shared" si="53"/>
        <v>1141.333333333353</v>
      </c>
      <c r="EAX2" s="4">
        <f t="shared" si="53"/>
        <v>1141.6666666666863</v>
      </c>
      <c r="EAY2" s="4">
        <f t="shared" si="53"/>
        <v>1142.0000000000196</v>
      </c>
      <c r="EAZ2" s="4">
        <f t="shared" si="53"/>
        <v>1142.3333333333528</v>
      </c>
      <c r="EBA2" s="4">
        <f t="shared" si="53"/>
        <v>1142.6666666666861</v>
      </c>
      <c r="EBB2" s="4">
        <f t="shared" si="53"/>
        <v>1143.0000000000193</v>
      </c>
      <c r="EBC2" s="4">
        <f t="shared" si="53"/>
        <v>1143.3333333333526</v>
      </c>
      <c r="EBD2" s="4">
        <f t="shared" si="53"/>
        <v>1143.6666666666858</v>
      </c>
      <c r="EBE2" s="4">
        <f t="shared" si="53"/>
        <v>1144.0000000000191</v>
      </c>
      <c r="EBF2" s="4">
        <f t="shared" si="53"/>
        <v>1144.3333333333524</v>
      </c>
      <c r="EBG2" s="4">
        <f t="shared" si="53"/>
        <v>1144.6666666666856</v>
      </c>
      <c r="EBH2" s="4">
        <f t="shared" si="53"/>
        <v>1145.0000000000189</v>
      </c>
      <c r="EBI2" s="4">
        <f t="shared" si="53"/>
        <v>1145.3333333333521</v>
      </c>
      <c r="EBJ2" s="4">
        <f t="shared" si="53"/>
        <v>1145.6666666666854</v>
      </c>
      <c r="EBK2" s="4">
        <f t="shared" si="53"/>
        <v>1146.0000000000186</v>
      </c>
      <c r="EBL2" s="4">
        <f t="shared" si="53"/>
        <v>1146.3333333333519</v>
      </c>
      <c r="EBM2" s="4">
        <f t="shared" si="53"/>
        <v>1146.6666666666852</v>
      </c>
      <c r="EBN2" s="4">
        <f t="shared" si="53"/>
        <v>1147.0000000000184</v>
      </c>
      <c r="EBO2" s="4">
        <f t="shared" si="53"/>
        <v>1147.3333333333517</v>
      </c>
      <c r="EBP2" s="4">
        <f t="shared" si="53"/>
        <v>1147.6666666666849</v>
      </c>
      <c r="EBQ2" s="4">
        <f t="shared" si="53"/>
        <v>1148.0000000000182</v>
      </c>
      <c r="EBR2" s="4">
        <f t="shared" si="53"/>
        <v>1148.3333333333514</v>
      </c>
      <c r="EBS2" s="4">
        <f t="shared" si="53"/>
        <v>1148.6666666666847</v>
      </c>
      <c r="EBT2" s="4">
        <f t="shared" si="53"/>
        <v>1149.000000000018</v>
      </c>
      <c r="EBU2" s="4">
        <f t="shared" si="53"/>
        <v>1149.3333333333512</v>
      </c>
      <c r="EBV2" s="4">
        <f t="shared" si="53"/>
        <v>1149.6666666666845</v>
      </c>
      <c r="EBW2" s="4">
        <f t="shared" si="53"/>
        <v>1150.0000000000177</v>
      </c>
      <c r="EBX2" s="4">
        <f t="shared" si="53"/>
        <v>1150.333333333351</v>
      </c>
      <c r="EBY2" s="4">
        <f t="shared" si="53"/>
        <v>1150.6666666666843</v>
      </c>
      <c r="EBZ2" s="4">
        <f t="shared" si="53"/>
        <v>1151.0000000000175</v>
      </c>
      <c r="ECA2" s="4">
        <f t="shared" si="53"/>
        <v>1151.3333333333508</v>
      </c>
      <c r="ECB2" s="4">
        <f t="shared" si="53"/>
        <v>1151.666666666684</v>
      </c>
      <c r="ECC2" s="4">
        <f t="shared" si="53"/>
        <v>1152.0000000000173</v>
      </c>
      <c r="ECD2" s="4">
        <f t="shared" si="53"/>
        <v>1152.3333333333505</v>
      </c>
      <c r="ECE2" s="4">
        <f t="shared" ref="ECE2:EEP2" si="54">ECD2+1/30*10</f>
        <v>1152.6666666666838</v>
      </c>
      <c r="ECF2" s="4">
        <f t="shared" si="54"/>
        <v>1153.0000000000171</v>
      </c>
      <c r="ECG2" s="4">
        <f t="shared" si="54"/>
        <v>1153.3333333333503</v>
      </c>
      <c r="ECH2" s="4">
        <f t="shared" si="54"/>
        <v>1153.6666666666836</v>
      </c>
      <c r="ECI2" s="4">
        <f t="shared" si="54"/>
        <v>1154.0000000000168</v>
      </c>
      <c r="ECJ2" s="4">
        <f t="shared" si="54"/>
        <v>1154.3333333333501</v>
      </c>
      <c r="ECK2" s="4">
        <f t="shared" si="54"/>
        <v>1154.6666666666833</v>
      </c>
      <c r="ECL2" s="4">
        <f t="shared" si="54"/>
        <v>1155.0000000000166</v>
      </c>
      <c r="ECM2" s="4">
        <f t="shared" si="54"/>
        <v>1155.3333333333499</v>
      </c>
      <c r="ECN2" s="4">
        <f t="shared" si="54"/>
        <v>1155.6666666666831</v>
      </c>
      <c r="ECO2" s="4">
        <f t="shared" si="54"/>
        <v>1156.0000000000164</v>
      </c>
      <c r="ECP2" s="4">
        <f t="shared" si="54"/>
        <v>1156.3333333333496</v>
      </c>
      <c r="ECQ2" s="4">
        <f t="shared" si="54"/>
        <v>1156.6666666666829</v>
      </c>
      <c r="ECR2" s="4">
        <f t="shared" si="54"/>
        <v>1157.0000000000161</v>
      </c>
      <c r="ECS2" s="4">
        <f t="shared" si="54"/>
        <v>1157.3333333333494</v>
      </c>
      <c r="ECT2" s="4">
        <f t="shared" si="54"/>
        <v>1157.6666666666827</v>
      </c>
      <c r="ECU2" s="4">
        <f t="shared" si="54"/>
        <v>1158.0000000000159</v>
      </c>
      <c r="ECV2" s="4">
        <f t="shared" si="54"/>
        <v>1158.3333333333492</v>
      </c>
      <c r="ECW2" s="4">
        <f t="shared" si="54"/>
        <v>1158.6666666666824</v>
      </c>
      <c r="ECX2" s="4">
        <f t="shared" si="54"/>
        <v>1159.0000000000157</v>
      </c>
      <c r="ECY2" s="4">
        <f t="shared" si="54"/>
        <v>1159.3333333333489</v>
      </c>
      <c r="ECZ2" s="4">
        <f t="shared" si="54"/>
        <v>1159.6666666666822</v>
      </c>
      <c r="EDA2" s="4">
        <f t="shared" si="54"/>
        <v>1160.0000000000155</v>
      </c>
      <c r="EDB2" s="4">
        <f t="shared" si="54"/>
        <v>1160.3333333333487</v>
      </c>
      <c r="EDC2" s="4">
        <f t="shared" si="54"/>
        <v>1160.666666666682</v>
      </c>
      <c r="EDD2" s="4">
        <f t="shared" si="54"/>
        <v>1161.0000000000152</v>
      </c>
      <c r="EDE2" s="4">
        <f t="shared" si="54"/>
        <v>1161.3333333333485</v>
      </c>
      <c r="EDF2" s="4">
        <f t="shared" si="54"/>
        <v>1161.6666666666817</v>
      </c>
      <c r="EDG2" s="4">
        <f t="shared" si="54"/>
        <v>1162.000000000015</v>
      </c>
      <c r="EDH2" s="4">
        <f t="shared" si="54"/>
        <v>1162.3333333333483</v>
      </c>
      <c r="EDI2" s="4">
        <f t="shared" si="54"/>
        <v>1162.6666666666815</v>
      </c>
      <c r="EDJ2" s="4">
        <f t="shared" si="54"/>
        <v>1163.0000000000148</v>
      </c>
      <c r="EDK2" s="4">
        <f t="shared" si="54"/>
        <v>1163.333333333348</v>
      </c>
      <c r="EDL2" s="4">
        <f t="shared" si="54"/>
        <v>1163.6666666666813</v>
      </c>
      <c r="EDM2" s="4">
        <f t="shared" si="54"/>
        <v>1164.0000000000146</v>
      </c>
      <c r="EDN2" s="4">
        <f t="shared" si="54"/>
        <v>1164.3333333333478</v>
      </c>
      <c r="EDO2" s="4">
        <f t="shared" si="54"/>
        <v>1164.6666666666811</v>
      </c>
      <c r="EDP2" s="4">
        <f t="shared" si="54"/>
        <v>1165.0000000000143</v>
      </c>
      <c r="EDQ2" s="4">
        <f t="shared" si="54"/>
        <v>1165.3333333333476</v>
      </c>
      <c r="EDR2" s="4">
        <f t="shared" si="54"/>
        <v>1165.6666666666808</v>
      </c>
      <c r="EDS2" s="4">
        <f t="shared" si="54"/>
        <v>1166.0000000000141</v>
      </c>
      <c r="EDT2" s="4">
        <f t="shared" si="54"/>
        <v>1166.3333333333474</v>
      </c>
      <c r="EDU2" s="4">
        <f t="shared" si="54"/>
        <v>1166.6666666666806</v>
      </c>
      <c r="EDV2" s="4">
        <f t="shared" si="54"/>
        <v>1167.0000000000139</v>
      </c>
      <c r="EDW2" s="4">
        <f t="shared" si="54"/>
        <v>1167.3333333333471</v>
      </c>
      <c r="EDX2" s="4">
        <f t="shared" si="54"/>
        <v>1167.6666666666804</v>
      </c>
      <c r="EDY2" s="4">
        <f t="shared" si="54"/>
        <v>1168.0000000000136</v>
      </c>
      <c r="EDZ2" s="4">
        <f t="shared" si="54"/>
        <v>1168.3333333333469</v>
      </c>
      <c r="EEA2" s="4">
        <f t="shared" si="54"/>
        <v>1168.6666666666802</v>
      </c>
      <c r="EEB2" s="4">
        <f t="shared" si="54"/>
        <v>1169.0000000000134</v>
      </c>
      <c r="EEC2" s="4">
        <f t="shared" si="54"/>
        <v>1169.3333333333467</v>
      </c>
      <c r="EED2" s="4">
        <f t="shared" si="54"/>
        <v>1169.6666666666799</v>
      </c>
      <c r="EEE2" s="4">
        <f t="shared" si="54"/>
        <v>1170.0000000000132</v>
      </c>
      <c r="EEF2" s="4">
        <f t="shared" si="54"/>
        <v>1170.3333333333464</v>
      </c>
      <c r="EEG2" s="4">
        <f t="shared" si="54"/>
        <v>1170.6666666666797</v>
      </c>
      <c r="EEH2" s="4">
        <f t="shared" si="54"/>
        <v>1171.000000000013</v>
      </c>
      <c r="EEI2" s="4">
        <f t="shared" si="54"/>
        <v>1171.3333333333462</v>
      </c>
      <c r="EEJ2" s="4">
        <f t="shared" si="54"/>
        <v>1171.6666666666795</v>
      </c>
      <c r="EEK2" s="4">
        <f t="shared" si="54"/>
        <v>1172.0000000000127</v>
      </c>
      <c r="EEL2" s="4">
        <f t="shared" si="54"/>
        <v>1172.333333333346</v>
      </c>
      <c r="EEM2" s="4">
        <f t="shared" si="54"/>
        <v>1172.6666666666792</v>
      </c>
      <c r="EEN2" s="4">
        <f t="shared" si="54"/>
        <v>1173.0000000000125</v>
      </c>
      <c r="EEO2" s="4">
        <f t="shared" si="54"/>
        <v>1173.3333333333458</v>
      </c>
      <c r="EEP2" s="4">
        <f t="shared" si="54"/>
        <v>1173.666666666679</v>
      </c>
      <c r="EEQ2" s="4">
        <f t="shared" ref="EEQ2:EHB2" si="55">EEP2+1/30*10</f>
        <v>1174.0000000000123</v>
      </c>
      <c r="EER2" s="4">
        <f t="shared" si="55"/>
        <v>1174.3333333333455</v>
      </c>
      <c r="EES2" s="4">
        <f t="shared" si="55"/>
        <v>1174.6666666666788</v>
      </c>
      <c r="EET2" s="4">
        <f t="shared" si="55"/>
        <v>1175.0000000000121</v>
      </c>
      <c r="EEU2" s="4">
        <f t="shared" si="55"/>
        <v>1175.3333333333453</v>
      </c>
      <c r="EEV2" s="4">
        <f t="shared" si="55"/>
        <v>1175.6666666666786</v>
      </c>
      <c r="EEW2" s="4">
        <f t="shared" si="55"/>
        <v>1176.0000000000118</v>
      </c>
      <c r="EEX2" s="4">
        <f t="shared" si="55"/>
        <v>1176.3333333333451</v>
      </c>
      <c r="EEY2" s="4">
        <f t="shared" si="55"/>
        <v>1176.6666666666783</v>
      </c>
      <c r="EEZ2" s="4">
        <f t="shared" si="55"/>
        <v>1177.0000000000116</v>
      </c>
      <c r="EFA2" s="4">
        <f t="shared" si="55"/>
        <v>1177.3333333333449</v>
      </c>
      <c r="EFB2" s="4">
        <f t="shared" si="55"/>
        <v>1177.6666666666781</v>
      </c>
      <c r="EFC2" s="4">
        <f t="shared" si="55"/>
        <v>1178.0000000000114</v>
      </c>
      <c r="EFD2" s="4">
        <f t="shared" si="55"/>
        <v>1178.3333333333446</v>
      </c>
      <c r="EFE2" s="4">
        <f t="shared" si="55"/>
        <v>1178.6666666666779</v>
      </c>
      <c r="EFF2" s="4">
        <f t="shared" si="55"/>
        <v>1179.0000000000111</v>
      </c>
      <c r="EFG2" s="4">
        <f t="shared" si="55"/>
        <v>1179.3333333333444</v>
      </c>
      <c r="EFH2" s="4">
        <f t="shared" si="55"/>
        <v>1179.6666666666777</v>
      </c>
      <c r="EFI2" s="4">
        <f t="shared" si="55"/>
        <v>1180.0000000000109</v>
      </c>
      <c r="EFJ2" s="4">
        <f t="shared" si="55"/>
        <v>1180.3333333333442</v>
      </c>
      <c r="EFK2" s="4">
        <f t="shared" si="55"/>
        <v>1180.6666666666774</v>
      </c>
      <c r="EFL2" s="4">
        <f t="shared" si="55"/>
        <v>1181.0000000000107</v>
      </c>
      <c r="EFM2" s="4">
        <f t="shared" si="55"/>
        <v>1181.3333333333439</v>
      </c>
      <c r="EFN2" s="4">
        <f t="shared" si="55"/>
        <v>1181.6666666666772</v>
      </c>
      <c r="EFO2" s="4">
        <f t="shared" si="55"/>
        <v>1182.0000000000105</v>
      </c>
      <c r="EFP2" s="4">
        <f t="shared" si="55"/>
        <v>1182.3333333333437</v>
      </c>
      <c r="EFQ2" s="4">
        <f t="shared" si="55"/>
        <v>1182.666666666677</v>
      </c>
      <c r="EFR2" s="4">
        <f t="shared" si="55"/>
        <v>1183.0000000000102</v>
      </c>
      <c r="EFS2" s="4">
        <f t="shared" si="55"/>
        <v>1183.3333333333435</v>
      </c>
      <c r="EFT2" s="4">
        <f t="shared" si="55"/>
        <v>1183.6666666666767</v>
      </c>
      <c r="EFU2" s="4">
        <f t="shared" si="55"/>
        <v>1184.00000000001</v>
      </c>
      <c r="EFV2" s="4">
        <f t="shared" si="55"/>
        <v>1184.3333333333433</v>
      </c>
      <c r="EFW2" s="4">
        <f t="shared" si="55"/>
        <v>1184.6666666666765</v>
      </c>
      <c r="EFX2" s="4">
        <f t="shared" si="55"/>
        <v>1185.0000000000098</v>
      </c>
      <c r="EFY2" s="4">
        <f t="shared" si="55"/>
        <v>1185.333333333343</v>
      </c>
      <c r="EFZ2" s="4">
        <f t="shared" si="55"/>
        <v>1185.6666666666763</v>
      </c>
      <c r="EGA2" s="4">
        <f t="shared" si="55"/>
        <v>1186.0000000000095</v>
      </c>
      <c r="EGB2" s="4">
        <f t="shared" si="55"/>
        <v>1186.3333333333428</v>
      </c>
      <c r="EGC2" s="4">
        <f t="shared" si="55"/>
        <v>1186.6666666666761</v>
      </c>
      <c r="EGD2" s="4">
        <f t="shared" si="55"/>
        <v>1187.0000000000093</v>
      </c>
      <c r="EGE2" s="4">
        <f t="shared" si="55"/>
        <v>1187.3333333333426</v>
      </c>
      <c r="EGF2" s="4">
        <f t="shared" si="55"/>
        <v>1187.6666666666758</v>
      </c>
      <c r="EGG2" s="4">
        <f t="shared" si="55"/>
        <v>1188.0000000000091</v>
      </c>
      <c r="EGH2" s="4">
        <f t="shared" si="55"/>
        <v>1188.3333333333424</v>
      </c>
      <c r="EGI2" s="4">
        <f t="shared" si="55"/>
        <v>1188.6666666666756</v>
      </c>
      <c r="EGJ2" s="4">
        <f t="shared" si="55"/>
        <v>1189.0000000000089</v>
      </c>
      <c r="EGK2" s="4">
        <f t="shared" si="55"/>
        <v>1189.3333333333421</v>
      </c>
      <c r="EGL2" s="4">
        <f t="shared" si="55"/>
        <v>1189.6666666666754</v>
      </c>
      <c r="EGM2" s="4">
        <f t="shared" si="55"/>
        <v>1190.0000000000086</v>
      </c>
      <c r="EGN2" s="4">
        <f t="shared" si="55"/>
        <v>1190.3333333333419</v>
      </c>
      <c r="EGO2" s="4">
        <f t="shared" si="55"/>
        <v>1190.6666666666752</v>
      </c>
      <c r="EGP2" s="4">
        <f t="shared" si="55"/>
        <v>1191.0000000000084</v>
      </c>
      <c r="EGQ2" s="4">
        <f t="shared" si="55"/>
        <v>1191.3333333333417</v>
      </c>
      <c r="EGR2" s="4">
        <f t="shared" si="55"/>
        <v>1191.6666666666749</v>
      </c>
      <c r="EGS2" s="4">
        <f t="shared" si="55"/>
        <v>1192.0000000000082</v>
      </c>
      <c r="EGT2" s="4">
        <f t="shared" si="55"/>
        <v>1192.3333333333414</v>
      </c>
      <c r="EGU2" s="4">
        <f t="shared" si="55"/>
        <v>1192.6666666666747</v>
      </c>
      <c r="EGV2" s="4">
        <f t="shared" si="55"/>
        <v>1193.000000000008</v>
      </c>
      <c r="EGW2" s="4">
        <f t="shared" si="55"/>
        <v>1193.3333333333412</v>
      </c>
      <c r="EGX2" s="4">
        <f t="shared" si="55"/>
        <v>1193.6666666666745</v>
      </c>
      <c r="EGY2" s="4">
        <f t="shared" si="55"/>
        <v>1194.0000000000077</v>
      </c>
      <c r="EGZ2" s="4">
        <f t="shared" si="55"/>
        <v>1194.333333333341</v>
      </c>
      <c r="EHA2" s="4">
        <f t="shared" si="55"/>
        <v>1194.6666666666742</v>
      </c>
      <c r="EHB2" s="4">
        <f t="shared" si="55"/>
        <v>1195.0000000000075</v>
      </c>
      <c r="EHC2" s="4">
        <f t="shared" ref="EHC2:EJN2" si="56">EHB2+1/30*10</f>
        <v>1195.3333333333408</v>
      </c>
      <c r="EHD2" s="4">
        <f t="shared" si="56"/>
        <v>1195.666666666674</v>
      </c>
      <c r="EHE2" s="4">
        <f t="shared" si="56"/>
        <v>1196.0000000000073</v>
      </c>
      <c r="EHF2" s="4">
        <f t="shared" si="56"/>
        <v>1196.3333333333405</v>
      </c>
      <c r="EHG2" s="4">
        <f t="shared" si="56"/>
        <v>1196.6666666666738</v>
      </c>
      <c r="EHH2" s="4">
        <f t="shared" si="56"/>
        <v>1197.000000000007</v>
      </c>
      <c r="EHI2" s="4">
        <f t="shared" si="56"/>
        <v>1197.3333333333403</v>
      </c>
      <c r="EHJ2" s="4">
        <f t="shared" si="56"/>
        <v>1197.6666666666736</v>
      </c>
      <c r="EHK2" s="4">
        <f t="shared" si="56"/>
        <v>1198.0000000000068</v>
      </c>
      <c r="EHL2" s="4">
        <f t="shared" si="56"/>
        <v>1198.3333333333401</v>
      </c>
      <c r="EHM2" s="4">
        <f t="shared" si="56"/>
        <v>1198.6666666666733</v>
      </c>
      <c r="EHN2" s="4">
        <f t="shared" si="56"/>
        <v>1199.0000000000066</v>
      </c>
      <c r="EHO2" s="4">
        <f t="shared" si="56"/>
        <v>1199.3333333333399</v>
      </c>
      <c r="EHP2" s="4">
        <f t="shared" si="56"/>
        <v>1199.6666666666731</v>
      </c>
      <c r="EHQ2" s="4">
        <f t="shared" si="56"/>
        <v>1200.0000000000064</v>
      </c>
      <c r="EHR2" s="4">
        <f t="shared" si="56"/>
        <v>1200.3333333333396</v>
      </c>
      <c r="EHS2" s="4">
        <f t="shared" si="56"/>
        <v>1200.6666666666729</v>
      </c>
      <c r="EHT2" s="4">
        <f t="shared" si="56"/>
        <v>1201.0000000000061</v>
      </c>
      <c r="EHU2" s="4">
        <f t="shared" si="56"/>
        <v>1201.3333333333394</v>
      </c>
      <c r="EHV2" s="4">
        <f t="shared" si="56"/>
        <v>1201.6666666666727</v>
      </c>
      <c r="EHW2" s="4">
        <f t="shared" si="56"/>
        <v>1202.0000000000059</v>
      </c>
      <c r="EHX2" s="4">
        <f t="shared" si="56"/>
        <v>1202.3333333333392</v>
      </c>
      <c r="EHY2" s="4">
        <f t="shared" si="56"/>
        <v>1202.6666666666724</v>
      </c>
      <c r="EHZ2" s="4">
        <f t="shared" si="56"/>
        <v>1203.0000000000057</v>
      </c>
      <c r="EIA2" s="4">
        <f t="shared" si="56"/>
        <v>1203.3333333333389</v>
      </c>
      <c r="EIB2" s="4">
        <f t="shared" si="56"/>
        <v>1203.6666666666722</v>
      </c>
      <c r="EIC2" s="4">
        <f t="shared" si="56"/>
        <v>1204.0000000000055</v>
      </c>
      <c r="EID2" s="4">
        <f t="shared" si="56"/>
        <v>1204.3333333333387</v>
      </c>
      <c r="EIE2" s="4">
        <f t="shared" si="56"/>
        <v>1204.666666666672</v>
      </c>
      <c r="EIF2" s="4">
        <f t="shared" si="56"/>
        <v>1205.0000000000052</v>
      </c>
      <c r="EIG2" s="4">
        <f t="shared" si="56"/>
        <v>1205.3333333333385</v>
      </c>
      <c r="EIH2" s="4">
        <f t="shared" si="56"/>
        <v>1205.6666666666717</v>
      </c>
      <c r="EII2" s="4">
        <f t="shared" si="56"/>
        <v>1206.000000000005</v>
      </c>
      <c r="EIJ2" s="4">
        <f t="shared" si="56"/>
        <v>1206.3333333333383</v>
      </c>
      <c r="EIK2" s="4">
        <f t="shared" si="56"/>
        <v>1206.6666666666715</v>
      </c>
      <c r="EIL2" s="4">
        <f t="shared" si="56"/>
        <v>1207.0000000000048</v>
      </c>
      <c r="EIM2" s="4">
        <f t="shared" si="56"/>
        <v>1207.333333333338</v>
      </c>
      <c r="EIN2" s="4">
        <f t="shared" si="56"/>
        <v>1207.6666666666713</v>
      </c>
      <c r="EIO2" s="4">
        <f t="shared" si="56"/>
        <v>1208.0000000000045</v>
      </c>
      <c r="EIP2" s="4">
        <f t="shared" si="56"/>
        <v>1208.3333333333378</v>
      </c>
      <c r="EIQ2" s="4">
        <f t="shared" si="56"/>
        <v>1208.6666666666711</v>
      </c>
      <c r="EIR2" s="4">
        <f t="shared" si="56"/>
        <v>1209.0000000000043</v>
      </c>
      <c r="EIS2" s="4">
        <f t="shared" si="56"/>
        <v>1209.3333333333376</v>
      </c>
      <c r="EIT2" s="4">
        <f t="shared" si="56"/>
        <v>1209.6666666666708</v>
      </c>
      <c r="EIU2" s="4">
        <f t="shared" si="56"/>
        <v>1210.0000000000041</v>
      </c>
      <c r="EIV2" s="4">
        <f t="shared" si="56"/>
        <v>1210.3333333333374</v>
      </c>
      <c r="EIW2" s="4">
        <f t="shared" si="56"/>
        <v>1210.6666666666706</v>
      </c>
      <c r="EIX2" s="4">
        <f t="shared" si="56"/>
        <v>1211.0000000000039</v>
      </c>
      <c r="EIY2" s="4">
        <f t="shared" si="56"/>
        <v>1211.3333333333371</v>
      </c>
      <c r="EIZ2" s="4">
        <f t="shared" si="56"/>
        <v>1211.6666666666704</v>
      </c>
      <c r="EJA2" s="4">
        <f t="shared" si="56"/>
        <v>1212.0000000000036</v>
      </c>
      <c r="EJB2" s="4">
        <f t="shared" si="56"/>
        <v>1212.3333333333369</v>
      </c>
      <c r="EJC2" s="4">
        <f t="shared" si="56"/>
        <v>1212.6666666666702</v>
      </c>
      <c r="EJD2" s="4">
        <f t="shared" si="56"/>
        <v>1213.0000000000034</v>
      </c>
      <c r="EJE2" s="4">
        <f t="shared" si="56"/>
        <v>1213.3333333333367</v>
      </c>
      <c r="EJF2" s="4">
        <f t="shared" si="56"/>
        <v>1213.6666666666699</v>
      </c>
      <c r="EJG2" s="4">
        <f t="shared" si="56"/>
        <v>1214.0000000000032</v>
      </c>
      <c r="EJH2" s="4">
        <f t="shared" si="56"/>
        <v>1214.3333333333364</v>
      </c>
      <c r="EJI2" s="4">
        <f t="shared" si="56"/>
        <v>1214.6666666666697</v>
      </c>
      <c r="EJJ2" s="4">
        <f t="shared" si="56"/>
        <v>1215.000000000003</v>
      </c>
      <c r="EJK2" s="4">
        <f t="shared" si="56"/>
        <v>1215.3333333333362</v>
      </c>
      <c r="EJL2" s="4">
        <f t="shared" si="56"/>
        <v>1215.6666666666695</v>
      </c>
      <c r="EJM2" s="4">
        <f t="shared" si="56"/>
        <v>1216.0000000000027</v>
      </c>
      <c r="EJN2" s="4">
        <f t="shared" si="56"/>
        <v>1216.333333333336</v>
      </c>
      <c r="EJO2" s="4">
        <f t="shared" ref="EJO2:ELZ2" si="57">EJN2+1/30*10</f>
        <v>1216.6666666666692</v>
      </c>
      <c r="EJP2" s="4">
        <f t="shared" si="57"/>
        <v>1217.0000000000025</v>
      </c>
      <c r="EJQ2" s="4">
        <f t="shared" si="57"/>
        <v>1217.3333333333358</v>
      </c>
      <c r="EJR2" s="4">
        <f t="shared" si="57"/>
        <v>1217.666666666669</v>
      </c>
      <c r="EJS2" s="4">
        <f t="shared" si="57"/>
        <v>1218.0000000000023</v>
      </c>
      <c r="EJT2" s="4">
        <f t="shared" si="57"/>
        <v>1218.3333333333355</v>
      </c>
      <c r="EJU2" s="4">
        <f t="shared" si="57"/>
        <v>1218.6666666666688</v>
      </c>
      <c r="EJV2" s="4">
        <f t="shared" si="57"/>
        <v>1219.000000000002</v>
      </c>
      <c r="EJW2" s="4">
        <f t="shared" si="57"/>
        <v>1219.3333333333353</v>
      </c>
      <c r="EJX2" s="4">
        <f t="shared" si="57"/>
        <v>1219.6666666666686</v>
      </c>
      <c r="EJY2" s="4">
        <f t="shared" si="57"/>
        <v>1220.0000000000018</v>
      </c>
      <c r="EJZ2" s="4">
        <f t="shared" si="57"/>
        <v>1220.3333333333351</v>
      </c>
      <c r="EKA2" s="4">
        <f t="shared" si="57"/>
        <v>1220.6666666666683</v>
      </c>
      <c r="EKB2" s="4">
        <f t="shared" si="57"/>
        <v>1221.0000000000016</v>
      </c>
      <c r="EKC2" s="4">
        <f t="shared" si="57"/>
        <v>1221.3333333333348</v>
      </c>
      <c r="EKD2" s="4">
        <f t="shared" si="57"/>
        <v>1221.6666666666681</v>
      </c>
      <c r="EKE2" s="4">
        <f t="shared" si="57"/>
        <v>1222.0000000000014</v>
      </c>
      <c r="EKF2" s="4">
        <f t="shared" si="57"/>
        <v>1222.3333333333346</v>
      </c>
      <c r="EKG2" s="4">
        <f t="shared" si="57"/>
        <v>1222.6666666666679</v>
      </c>
      <c r="EKH2" s="4">
        <f t="shared" si="57"/>
        <v>1223.0000000000011</v>
      </c>
      <c r="EKI2" s="4">
        <f t="shared" si="57"/>
        <v>1223.3333333333344</v>
      </c>
      <c r="EKJ2" s="4">
        <f t="shared" si="57"/>
        <v>1223.6666666666677</v>
      </c>
      <c r="EKK2" s="4">
        <f t="shared" si="57"/>
        <v>1224.0000000000009</v>
      </c>
      <c r="EKL2" s="4">
        <f t="shared" si="57"/>
        <v>1224.3333333333342</v>
      </c>
      <c r="EKM2" s="4">
        <f t="shared" si="57"/>
        <v>1224.6666666666674</v>
      </c>
      <c r="EKN2" s="4">
        <f t="shared" si="57"/>
        <v>1225.0000000000007</v>
      </c>
      <c r="EKO2" s="4">
        <f t="shared" si="57"/>
        <v>1225.3333333333339</v>
      </c>
      <c r="EKP2" s="4">
        <f t="shared" si="57"/>
        <v>1225.6666666666672</v>
      </c>
      <c r="EKQ2" s="4">
        <f t="shared" si="57"/>
        <v>1226.0000000000005</v>
      </c>
      <c r="EKR2" s="4">
        <f t="shared" si="57"/>
        <v>1226.3333333333337</v>
      </c>
      <c r="EKS2" s="4">
        <f t="shared" si="57"/>
        <v>1226.666666666667</v>
      </c>
      <c r="EKT2" s="4">
        <f t="shared" si="57"/>
        <v>1227.0000000000002</v>
      </c>
      <c r="EKU2" s="4">
        <f t="shared" si="57"/>
        <v>1227.3333333333335</v>
      </c>
      <c r="EKV2" s="4">
        <f t="shared" si="57"/>
        <v>1227.6666666666667</v>
      </c>
      <c r="EKW2" s="4">
        <f t="shared" si="57"/>
        <v>1228</v>
      </c>
      <c r="EKX2" s="4">
        <f t="shared" si="57"/>
        <v>1228.3333333333333</v>
      </c>
      <c r="EKY2" s="4">
        <f t="shared" si="57"/>
        <v>1228.6666666666665</v>
      </c>
      <c r="EKZ2" s="4">
        <f t="shared" si="57"/>
        <v>1228.9999999999998</v>
      </c>
      <c r="ELA2" s="4">
        <f t="shared" si="57"/>
        <v>1229.333333333333</v>
      </c>
      <c r="ELB2" s="4">
        <f t="shared" si="57"/>
        <v>1229.6666666666663</v>
      </c>
      <c r="ELC2" s="4">
        <f t="shared" si="57"/>
        <v>1229.9999999999995</v>
      </c>
      <c r="ELD2" s="4">
        <f t="shared" si="57"/>
        <v>1230.3333333333328</v>
      </c>
      <c r="ELE2" s="4">
        <f t="shared" si="57"/>
        <v>1230.6666666666661</v>
      </c>
      <c r="ELF2" s="4">
        <f t="shared" si="57"/>
        <v>1230.9999999999993</v>
      </c>
      <c r="ELG2" s="4">
        <f t="shared" si="57"/>
        <v>1231.3333333333326</v>
      </c>
      <c r="ELH2" s="4">
        <f t="shared" si="57"/>
        <v>1231.6666666666658</v>
      </c>
      <c r="ELI2" s="4">
        <f t="shared" si="57"/>
        <v>1231.9999999999991</v>
      </c>
      <c r="ELJ2" s="4">
        <f t="shared" si="57"/>
        <v>1232.3333333333323</v>
      </c>
      <c r="ELK2" s="4">
        <f t="shared" si="57"/>
        <v>1232.6666666666656</v>
      </c>
      <c r="ELL2" s="4">
        <f t="shared" si="57"/>
        <v>1232.9999999999989</v>
      </c>
      <c r="ELM2" s="4">
        <f t="shared" si="57"/>
        <v>1233.3333333333321</v>
      </c>
      <c r="ELN2" s="4">
        <f t="shared" si="57"/>
        <v>1233.6666666666654</v>
      </c>
      <c r="ELO2" s="4">
        <f t="shared" si="57"/>
        <v>1233.9999999999986</v>
      </c>
      <c r="ELP2" s="4">
        <f t="shared" si="57"/>
        <v>1234.3333333333319</v>
      </c>
      <c r="ELQ2" s="4">
        <f t="shared" si="57"/>
        <v>1234.6666666666652</v>
      </c>
      <c r="ELR2" s="4">
        <f t="shared" si="57"/>
        <v>1234.9999999999984</v>
      </c>
      <c r="ELS2" s="4">
        <f t="shared" si="57"/>
        <v>1235.3333333333317</v>
      </c>
      <c r="ELT2" s="4">
        <f t="shared" si="57"/>
        <v>1235.6666666666649</v>
      </c>
      <c r="ELU2" s="4">
        <f t="shared" si="57"/>
        <v>1235.9999999999982</v>
      </c>
      <c r="ELV2" s="4">
        <f t="shared" si="57"/>
        <v>1236.3333333333314</v>
      </c>
      <c r="ELW2" s="4">
        <f t="shared" si="57"/>
        <v>1236.6666666666647</v>
      </c>
      <c r="ELX2" s="4">
        <f t="shared" si="57"/>
        <v>1236.999999999998</v>
      </c>
      <c r="ELY2" s="4">
        <f t="shared" si="57"/>
        <v>1237.3333333333312</v>
      </c>
      <c r="ELZ2" s="4">
        <f t="shared" si="57"/>
        <v>1237.6666666666645</v>
      </c>
      <c r="EMA2" s="4">
        <f t="shared" ref="EMA2:EOL2" si="58">ELZ2+1/30*10</f>
        <v>1237.9999999999977</v>
      </c>
      <c r="EMB2" s="4">
        <f t="shared" si="58"/>
        <v>1238.333333333331</v>
      </c>
      <c r="EMC2" s="4">
        <f t="shared" si="58"/>
        <v>1238.6666666666642</v>
      </c>
      <c r="EMD2" s="4">
        <f t="shared" si="58"/>
        <v>1238.9999999999975</v>
      </c>
      <c r="EME2" s="4">
        <f t="shared" si="58"/>
        <v>1239.3333333333308</v>
      </c>
      <c r="EMF2" s="4">
        <f t="shared" si="58"/>
        <v>1239.666666666664</v>
      </c>
      <c r="EMG2" s="4">
        <f t="shared" si="58"/>
        <v>1239.9999999999973</v>
      </c>
      <c r="EMH2" s="4">
        <f t="shared" si="58"/>
        <v>1240.3333333333305</v>
      </c>
      <c r="EMI2" s="4">
        <f t="shared" si="58"/>
        <v>1240.6666666666638</v>
      </c>
      <c r="EMJ2" s="4">
        <f t="shared" si="58"/>
        <v>1240.999999999997</v>
      </c>
      <c r="EMK2" s="4">
        <f t="shared" si="58"/>
        <v>1241.3333333333303</v>
      </c>
      <c r="EML2" s="4">
        <f t="shared" si="58"/>
        <v>1241.6666666666636</v>
      </c>
      <c r="EMM2" s="4">
        <f t="shared" si="58"/>
        <v>1241.9999999999968</v>
      </c>
      <c r="EMN2" s="4">
        <f t="shared" si="58"/>
        <v>1242.3333333333301</v>
      </c>
      <c r="EMO2" s="4">
        <f t="shared" si="58"/>
        <v>1242.6666666666633</v>
      </c>
      <c r="EMP2" s="4">
        <f t="shared" si="58"/>
        <v>1242.9999999999966</v>
      </c>
      <c r="EMQ2" s="4">
        <f t="shared" si="58"/>
        <v>1243.3333333333298</v>
      </c>
      <c r="EMR2" s="4">
        <f t="shared" si="58"/>
        <v>1243.6666666666631</v>
      </c>
      <c r="EMS2" s="4">
        <f t="shared" si="58"/>
        <v>1243.9999999999964</v>
      </c>
      <c r="EMT2" s="4">
        <f t="shared" si="58"/>
        <v>1244.3333333333296</v>
      </c>
      <c r="EMU2" s="4">
        <f t="shared" si="58"/>
        <v>1244.6666666666629</v>
      </c>
      <c r="EMV2" s="4">
        <f t="shared" si="58"/>
        <v>1244.9999999999961</v>
      </c>
      <c r="EMW2" s="4">
        <f t="shared" si="58"/>
        <v>1245.3333333333294</v>
      </c>
      <c r="EMX2" s="4">
        <f t="shared" si="58"/>
        <v>1245.6666666666626</v>
      </c>
      <c r="EMY2" s="4">
        <f t="shared" si="58"/>
        <v>1245.9999999999959</v>
      </c>
      <c r="EMZ2" s="4">
        <f t="shared" si="58"/>
        <v>1246.3333333333292</v>
      </c>
      <c r="ENA2" s="4">
        <f t="shared" si="58"/>
        <v>1246.6666666666624</v>
      </c>
      <c r="ENB2" s="4">
        <f t="shared" si="58"/>
        <v>1246.9999999999957</v>
      </c>
      <c r="ENC2" s="4">
        <f t="shared" si="58"/>
        <v>1247.3333333333289</v>
      </c>
      <c r="END2" s="4">
        <f t="shared" si="58"/>
        <v>1247.6666666666622</v>
      </c>
      <c r="ENE2" s="4">
        <f t="shared" si="58"/>
        <v>1247.9999999999955</v>
      </c>
      <c r="ENF2" s="4">
        <f t="shared" si="58"/>
        <v>1248.3333333333287</v>
      </c>
      <c r="ENG2" s="4">
        <f t="shared" si="58"/>
        <v>1248.666666666662</v>
      </c>
      <c r="ENH2" s="4">
        <f t="shared" si="58"/>
        <v>1248.9999999999952</v>
      </c>
      <c r="ENI2" s="4">
        <f t="shared" si="58"/>
        <v>1249.3333333333285</v>
      </c>
      <c r="ENJ2" s="4">
        <f t="shared" si="58"/>
        <v>1249.6666666666617</v>
      </c>
      <c r="ENK2" s="4">
        <f t="shared" si="58"/>
        <v>1249.999999999995</v>
      </c>
      <c r="ENL2" s="4">
        <f t="shared" si="58"/>
        <v>1250.3333333333283</v>
      </c>
      <c r="ENM2" s="4">
        <f t="shared" si="58"/>
        <v>1250.6666666666615</v>
      </c>
      <c r="ENN2" s="4">
        <f t="shared" si="58"/>
        <v>1250.9999999999948</v>
      </c>
      <c r="ENO2" s="4">
        <f t="shared" si="58"/>
        <v>1251.333333333328</v>
      </c>
      <c r="ENP2" s="4">
        <f t="shared" si="58"/>
        <v>1251.6666666666613</v>
      </c>
      <c r="ENQ2" s="4">
        <f t="shared" si="58"/>
        <v>1251.9999999999945</v>
      </c>
      <c r="ENR2" s="4">
        <f t="shared" si="58"/>
        <v>1252.3333333333278</v>
      </c>
      <c r="ENS2" s="4">
        <f t="shared" si="58"/>
        <v>1252.6666666666611</v>
      </c>
      <c r="ENT2" s="4">
        <f t="shared" si="58"/>
        <v>1252.9999999999943</v>
      </c>
      <c r="ENU2" s="4">
        <f t="shared" si="58"/>
        <v>1253.3333333333276</v>
      </c>
      <c r="ENV2" s="4">
        <f t="shared" si="58"/>
        <v>1253.6666666666608</v>
      </c>
      <c r="ENW2" s="4">
        <f t="shared" si="58"/>
        <v>1253.9999999999941</v>
      </c>
      <c r="ENX2" s="4">
        <f t="shared" si="58"/>
        <v>1254.3333333333273</v>
      </c>
      <c r="ENY2" s="4">
        <f t="shared" si="58"/>
        <v>1254.6666666666606</v>
      </c>
      <c r="ENZ2" s="4">
        <f t="shared" si="58"/>
        <v>1254.9999999999939</v>
      </c>
      <c r="EOA2" s="4">
        <f t="shared" si="58"/>
        <v>1255.3333333333271</v>
      </c>
      <c r="EOB2" s="4">
        <f t="shared" si="58"/>
        <v>1255.6666666666604</v>
      </c>
      <c r="EOC2" s="4">
        <f t="shared" si="58"/>
        <v>1255.9999999999936</v>
      </c>
      <c r="EOD2" s="4">
        <f t="shared" si="58"/>
        <v>1256.3333333333269</v>
      </c>
      <c r="EOE2" s="4">
        <f t="shared" si="58"/>
        <v>1256.6666666666601</v>
      </c>
      <c r="EOF2" s="4">
        <f t="shared" si="58"/>
        <v>1256.9999999999934</v>
      </c>
      <c r="EOG2" s="4">
        <f t="shared" si="58"/>
        <v>1257.3333333333267</v>
      </c>
      <c r="EOH2" s="4">
        <f t="shared" si="58"/>
        <v>1257.6666666666599</v>
      </c>
      <c r="EOI2" s="4">
        <f t="shared" si="58"/>
        <v>1257.9999999999932</v>
      </c>
      <c r="EOJ2" s="4">
        <f t="shared" si="58"/>
        <v>1258.3333333333264</v>
      </c>
      <c r="EOK2" s="4">
        <f t="shared" si="58"/>
        <v>1258.6666666666597</v>
      </c>
      <c r="EOL2" s="4">
        <f t="shared" si="58"/>
        <v>1258.999999999993</v>
      </c>
      <c r="EOM2" s="4">
        <f t="shared" ref="EOM2:EQX2" si="59">EOL2+1/30*10</f>
        <v>1259.3333333333262</v>
      </c>
      <c r="EON2" s="4">
        <f t="shared" si="59"/>
        <v>1259.6666666666595</v>
      </c>
      <c r="EOO2" s="4">
        <f t="shared" si="59"/>
        <v>1259.9999999999927</v>
      </c>
      <c r="EOP2" s="4">
        <f t="shared" si="59"/>
        <v>1260.333333333326</v>
      </c>
      <c r="EOQ2" s="4">
        <f t="shared" si="59"/>
        <v>1260.6666666666592</v>
      </c>
      <c r="EOR2" s="4">
        <f t="shared" si="59"/>
        <v>1260.9999999999925</v>
      </c>
      <c r="EOS2" s="4">
        <f t="shared" si="59"/>
        <v>1261.3333333333258</v>
      </c>
      <c r="EOT2" s="4">
        <f t="shared" si="59"/>
        <v>1261.666666666659</v>
      </c>
      <c r="EOU2" s="4">
        <f t="shared" si="59"/>
        <v>1261.9999999999923</v>
      </c>
      <c r="EOV2" s="4">
        <f t="shared" si="59"/>
        <v>1262.3333333333255</v>
      </c>
      <c r="EOW2" s="4">
        <f t="shared" si="59"/>
        <v>1262.6666666666588</v>
      </c>
      <c r="EOX2" s="4">
        <f t="shared" si="59"/>
        <v>1262.999999999992</v>
      </c>
      <c r="EOY2" s="4">
        <f t="shared" si="59"/>
        <v>1263.3333333333253</v>
      </c>
      <c r="EOZ2" s="4">
        <f t="shared" si="59"/>
        <v>1263.6666666666586</v>
      </c>
      <c r="EPA2" s="4">
        <f t="shared" si="59"/>
        <v>1263.9999999999918</v>
      </c>
      <c r="EPB2" s="4">
        <f t="shared" si="59"/>
        <v>1264.3333333333251</v>
      </c>
      <c r="EPC2" s="4">
        <f t="shared" si="59"/>
        <v>1264.6666666666583</v>
      </c>
      <c r="EPD2" s="4">
        <f t="shared" si="59"/>
        <v>1264.9999999999916</v>
      </c>
      <c r="EPE2" s="4">
        <f t="shared" si="59"/>
        <v>1265.3333333333248</v>
      </c>
      <c r="EPF2" s="4">
        <f t="shared" si="59"/>
        <v>1265.6666666666581</v>
      </c>
      <c r="EPG2" s="4">
        <f t="shared" si="59"/>
        <v>1265.9999999999914</v>
      </c>
      <c r="EPH2" s="4">
        <f t="shared" si="59"/>
        <v>1266.3333333333246</v>
      </c>
      <c r="EPI2" s="4">
        <f t="shared" si="59"/>
        <v>1266.6666666666579</v>
      </c>
      <c r="EPJ2" s="4">
        <f t="shared" si="59"/>
        <v>1266.9999999999911</v>
      </c>
      <c r="EPK2" s="4">
        <f t="shared" si="59"/>
        <v>1267.3333333333244</v>
      </c>
      <c r="EPL2" s="4">
        <f t="shared" si="59"/>
        <v>1267.6666666666576</v>
      </c>
      <c r="EPM2" s="4">
        <f t="shared" si="59"/>
        <v>1267.9999999999909</v>
      </c>
      <c r="EPN2" s="4">
        <f t="shared" si="59"/>
        <v>1268.3333333333242</v>
      </c>
      <c r="EPO2" s="4">
        <f t="shared" si="59"/>
        <v>1268.6666666666574</v>
      </c>
      <c r="EPP2" s="4">
        <f t="shared" si="59"/>
        <v>1268.9999999999907</v>
      </c>
      <c r="EPQ2" s="4">
        <f t="shared" si="59"/>
        <v>1269.3333333333239</v>
      </c>
      <c r="EPR2" s="4">
        <f t="shared" si="59"/>
        <v>1269.6666666666572</v>
      </c>
      <c r="EPS2" s="4">
        <f t="shared" si="59"/>
        <v>1269.9999999999905</v>
      </c>
      <c r="EPT2" s="4">
        <f t="shared" si="59"/>
        <v>1270.3333333333237</v>
      </c>
      <c r="EPU2" s="4">
        <f t="shared" si="59"/>
        <v>1270.666666666657</v>
      </c>
      <c r="EPV2" s="4">
        <f t="shared" si="59"/>
        <v>1270.9999999999902</v>
      </c>
      <c r="EPW2" s="4">
        <f t="shared" si="59"/>
        <v>1271.3333333333235</v>
      </c>
      <c r="EPX2" s="4">
        <f t="shared" si="59"/>
        <v>1271.6666666666567</v>
      </c>
      <c r="EPY2" s="4">
        <f t="shared" si="59"/>
        <v>1271.99999999999</v>
      </c>
      <c r="EPZ2" s="4">
        <f t="shared" si="59"/>
        <v>1272.3333333333233</v>
      </c>
      <c r="EQA2" s="4">
        <f t="shared" si="59"/>
        <v>1272.6666666666565</v>
      </c>
      <c r="EQB2" s="4">
        <f t="shared" si="59"/>
        <v>1272.9999999999898</v>
      </c>
      <c r="EQC2" s="4">
        <f t="shared" si="59"/>
        <v>1273.333333333323</v>
      </c>
      <c r="EQD2" s="4">
        <f t="shared" si="59"/>
        <v>1273.6666666666563</v>
      </c>
      <c r="EQE2" s="4">
        <f t="shared" si="59"/>
        <v>1273.9999999999895</v>
      </c>
      <c r="EQF2" s="4">
        <f t="shared" si="59"/>
        <v>1274.3333333333228</v>
      </c>
      <c r="EQG2" s="4">
        <f t="shared" si="59"/>
        <v>1274.6666666666561</v>
      </c>
      <c r="EQH2" s="4">
        <f t="shared" si="59"/>
        <v>1274.9999999999893</v>
      </c>
      <c r="EQI2" s="4">
        <f t="shared" si="59"/>
        <v>1275.3333333333226</v>
      </c>
      <c r="EQJ2" s="4">
        <f t="shared" si="59"/>
        <v>1275.6666666666558</v>
      </c>
      <c r="EQK2" s="4">
        <f t="shared" si="59"/>
        <v>1275.9999999999891</v>
      </c>
      <c r="EQL2" s="4">
        <f t="shared" si="59"/>
        <v>1276.3333333333223</v>
      </c>
      <c r="EQM2" s="4">
        <f t="shared" si="59"/>
        <v>1276.6666666666556</v>
      </c>
      <c r="EQN2" s="4">
        <f t="shared" si="59"/>
        <v>1276.9999999999889</v>
      </c>
      <c r="EQO2" s="4">
        <f t="shared" si="59"/>
        <v>1277.3333333333221</v>
      </c>
      <c r="EQP2" s="4">
        <f t="shared" si="59"/>
        <v>1277.6666666666554</v>
      </c>
      <c r="EQQ2" s="4">
        <f t="shared" si="59"/>
        <v>1277.9999999999886</v>
      </c>
      <c r="EQR2" s="4">
        <f t="shared" si="59"/>
        <v>1278.3333333333219</v>
      </c>
      <c r="EQS2" s="4">
        <f t="shared" si="59"/>
        <v>1278.6666666666551</v>
      </c>
      <c r="EQT2" s="4">
        <f t="shared" si="59"/>
        <v>1278.9999999999884</v>
      </c>
      <c r="EQU2" s="4">
        <f t="shared" si="59"/>
        <v>1279.3333333333217</v>
      </c>
      <c r="EQV2" s="4">
        <f t="shared" si="59"/>
        <v>1279.6666666666549</v>
      </c>
      <c r="EQW2" s="4">
        <f t="shared" si="59"/>
        <v>1279.9999999999882</v>
      </c>
      <c r="EQX2" s="4">
        <f t="shared" si="59"/>
        <v>1280.3333333333214</v>
      </c>
      <c r="EQY2" s="4">
        <f t="shared" ref="EQY2:ETJ2" si="60">EQX2+1/30*10</f>
        <v>1280.6666666666547</v>
      </c>
      <c r="EQZ2" s="4">
        <f t="shared" si="60"/>
        <v>1280.9999999999879</v>
      </c>
      <c r="ERA2" s="4">
        <f t="shared" si="60"/>
        <v>1281.3333333333212</v>
      </c>
      <c r="ERB2" s="4">
        <f t="shared" si="60"/>
        <v>1281.6666666666545</v>
      </c>
      <c r="ERC2" s="4">
        <f t="shared" si="60"/>
        <v>1281.9999999999877</v>
      </c>
      <c r="ERD2" s="4">
        <f t="shared" si="60"/>
        <v>1282.333333333321</v>
      </c>
      <c r="ERE2" s="4">
        <f t="shared" si="60"/>
        <v>1282.6666666666542</v>
      </c>
      <c r="ERF2" s="4">
        <f t="shared" si="60"/>
        <v>1282.9999999999875</v>
      </c>
      <c r="ERG2" s="4">
        <f t="shared" si="60"/>
        <v>1283.3333333333208</v>
      </c>
      <c r="ERH2" s="4">
        <f t="shared" si="60"/>
        <v>1283.666666666654</v>
      </c>
      <c r="ERI2" s="4">
        <f t="shared" si="60"/>
        <v>1283.9999999999873</v>
      </c>
      <c r="ERJ2" s="4">
        <f t="shared" si="60"/>
        <v>1284.3333333333205</v>
      </c>
      <c r="ERK2" s="4">
        <f t="shared" si="60"/>
        <v>1284.6666666666538</v>
      </c>
      <c r="ERL2" s="4">
        <f t="shared" si="60"/>
        <v>1284.999999999987</v>
      </c>
      <c r="ERM2" s="4">
        <f t="shared" si="60"/>
        <v>1285.3333333333203</v>
      </c>
      <c r="ERN2" s="4">
        <f t="shared" si="60"/>
        <v>1285.6666666666536</v>
      </c>
      <c r="ERO2" s="4">
        <f t="shared" si="60"/>
        <v>1285.9999999999868</v>
      </c>
      <c r="ERP2" s="4">
        <f t="shared" si="60"/>
        <v>1286.3333333333201</v>
      </c>
      <c r="ERQ2" s="4">
        <f t="shared" si="60"/>
        <v>1286.6666666666533</v>
      </c>
      <c r="ERR2" s="4">
        <f t="shared" si="60"/>
        <v>1286.9999999999866</v>
      </c>
      <c r="ERS2" s="4">
        <f t="shared" si="60"/>
        <v>1287.3333333333198</v>
      </c>
      <c r="ERT2" s="4">
        <f t="shared" si="60"/>
        <v>1287.6666666666531</v>
      </c>
      <c r="ERU2" s="4">
        <f t="shared" si="60"/>
        <v>1287.9999999999864</v>
      </c>
      <c r="ERV2" s="4">
        <f t="shared" si="60"/>
        <v>1288.3333333333196</v>
      </c>
      <c r="ERW2" s="4">
        <f t="shared" si="60"/>
        <v>1288.6666666666529</v>
      </c>
      <c r="ERX2" s="4">
        <f t="shared" si="60"/>
        <v>1288.9999999999861</v>
      </c>
      <c r="ERY2" s="4">
        <f t="shared" si="60"/>
        <v>1289.3333333333194</v>
      </c>
      <c r="ERZ2" s="4">
        <f t="shared" si="60"/>
        <v>1289.6666666666526</v>
      </c>
      <c r="ESA2" s="4">
        <f t="shared" si="60"/>
        <v>1289.9999999999859</v>
      </c>
      <c r="ESB2" s="4">
        <f t="shared" si="60"/>
        <v>1290.3333333333192</v>
      </c>
      <c r="ESC2" s="4">
        <f t="shared" si="60"/>
        <v>1290.6666666666524</v>
      </c>
      <c r="ESD2" s="4">
        <f t="shared" si="60"/>
        <v>1290.9999999999857</v>
      </c>
      <c r="ESE2" s="4">
        <f t="shared" si="60"/>
        <v>1291.3333333333189</v>
      </c>
      <c r="ESF2" s="4">
        <f t="shared" si="60"/>
        <v>1291.6666666666522</v>
      </c>
      <c r="ESG2" s="4">
        <f t="shared" si="60"/>
        <v>1291.9999999999854</v>
      </c>
      <c r="ESH2" s="4">
        <f t="shared" si="60"/>
        <v>1292.3333333333187</v>
      </c>
      <c r="ESI2" s="4">
        <f t="shared" si="60"/>
        <v>1292.666666666652</v>
      </c>
      <c r="ESJ2" s="4">
        <f t="shared" si="60"/>
        <v>1292.9999999999852</v>
      </c>
      <c r="ESK2" s="4">
        <f t="shared" si="60"/>
        <v>1293.3333333333185</v>
      </c>
      <c r="ESL2" s="4">
        <f t="shared" si="60"/>
        <v>1293.6666666666517</v>
      </c>
      <c r="ESM2" s="4">
        <f t="shared" si="60"/>
        <v>1293.999999999985</v>
      </c>
      <c r="ESN2" s="4">
        <f t="shared" si="60"/>
        <v>1294.3333333333183</v>
      </c>
      <c r="ESO2" s="4">
        <f t="shared" si="60"/>
        <v>1294.6666666666515</v>
      </c>
      <c r="ESP2" s="4">
        <f t="shared" si="60"/>
        <v>1294.9999999999848</v>
      </c>
      <c r="ESQ2" s="4">
        <f t="shared" si="60"/>
        <v>1295.333333333318</v>
      </c>
      <c r="ESR2" s="4">
        <f t="shared" si="60"/>
        <v>1295.6666666666513</v>
      </c>
      <c r="ESS2" s="4">
        <f t="shared" si="60"/>
        <v>1295.9999999999845</v>
      </c>
      <c r="EST2" s="4">
        <f t="shared" si="60"/>
        <v>1296.3333333333178</v>
      </c>
      <c r="ESU2" s="4">
        <f t="shared" si="60"/>
        <v>1296.6666666666511</v>
      </c>
      <c r="ESV2" s="4">
        <f t="shared" si="60"/>
        <v>1296.9999999999843</v>
      </c>
      <c r="ESW2" s="4">
        <f t="shared" si="60"/>
        <v>1297.3333333333176</v>
      </c>
      <c r="ESX2" s="4">
        <f t="shared" si="60"/>
        <v>1297.6666666666508</v>
      </c>
      <c r="ESY2" s="4">
        <f t="shared" si="60"/>
        <v>1297.9999999999841</v>
      </c>
      <c r="ESZ2" s="4">
        <f t="shared" si="60"/>
        <v>1298.3333333333173</v>
      </c>
      <c r="ETA2" s="4">
        <f t="shared" si="60"/>
        <v>1298.6666666666506</v>
      </c>
      <c r="ETB2" s="4">
        <f t="shared" si="60"/>
        <v>1298.9999999999839</v>
      </c>
      <c r="ETC2" s="4">
        <f t="shared" si="60"/>
        <v>1299.3333333333171</v>
      </c>
      <c r="ETD2" s="4">
        <f t="shared" si="60"/>
        <v>1299.6666666666504</v>
      </c>
      <c r="ETE2" s="4">
        <f t="shared" si="60"/>
        <v>1299.9999999999836</v>
      </c>
      <c r="ETF2" s="4">
        <f t="shared" si="60"/>
        <v>1300.3333333333169</v>
      </c>
      <c r="ETG2" s="4">
        <f t="shared" si="60"/>
        <v>1300.6666666666501</v>
      </c>
      <c r="ETH2" s="4">
        <f t="shared" si="60"/>
        <v>1300.9999999999834</v>
      </c>
      <c r="ETI2" s="4">
        <f t="shared" si="60"/>
        <v>1301.3333333333167</v>
      </c>
      <c r="ETJ2" s="4">
        <f t="shared" si="60"/>
        <v>1301.6666666666499</v>
      </c>
      <c r="ETK2" s="4">
        <f t="shared" ref="ETK2:EVV2" si="61">ETJ2+1/30*10</f>
        <v>1301.9999999999832</v>
      </c>
      <c r="ETL2" s="4">
        <f t="shared" si="61"/>
        <v>1302.3333333333164</v>
      </c>
      <c r="ETM2" s="4">
        <f t="shared" si="61"/>
        <v>1302.6666666666497</v>
      </c>
      <c r="ETN2" s="4">
        <f t="shared" si="61"/>
        <v>1302.9999999999829</v>
      </c>
      <c r="ETO2" s="4">
        <f t="shared" si="61"/>
        <v>1303.3333333333162</v>
      </c>
      <c r="ETP2" s="4">
        <f t="shared" si="61"/>
        <v>1303.6666666666495</v>
      </c>
      <c r="ETQ2" s="4">
        <f t="shared" si="61"/>
        <v>1303.9999999999827</v>
      </c>
      <c r="ETR2" s="4">
        <f t="shared" si="61"/>
        <v>1304.333333333316</v>
      </c>
      <c r="ETS2" s="4">
        <f t="shared" si="61"/>
        <v>1304.6666666666492</v>
      </c>
      <c r="ETT2" s="4">
        <f t="shared" si="61"/>
        <v>1304.9999999999825</v>
      </c>
      <c r="ETU2" s="4">
        <f t="shared" si="61"/>
        <v>1305.3333333333157</v>
      </c>
      <c r="ETV2" s="4">
        <f t="shared" si="61"/>
        <v>1305.666666666649</v>
      </c>
      <c r="ETW2" s="4">
        <f t="shared" si="61"/>
        <v>1305.9999999999823</v>
      </c>
      <c r="ETX2" s="4">
        <f t="shared" si="61"/>
        <v>1306.3333333333155</v>
      </c>
      <c r="ETY2" s="4">
        <f t="shared" si="61"/>
        <v>1306.6666666666488</v>
      </c>
      <c r="ETZ2" s="4">
        <f t="shared" si="61"/>
        <v>1306.999999999982</v>
      </c>
      <c r="EUA2" s="4">
        <f t="shared" si="61"/>
        <v>1307.3333333333153</v>
      </c>
      <c r="EUB2" s="4">
        <f t="shared" si="61"/>
        <v>1307.6666666666486</v>
      </c>
      <c r="EUC2" s="4">
        <f t="shared" si="61"/>
        <v>1307.9999999999818</v>
      </c>
      <c r="EUD2" s="4">
        <f t="shared" si="61"/>
        <v>1308.3333333333151</v>
      </c>
      <c r="EUE2" s="4">
        <f t="shared" si="61"/>
        <v>1308.6666666666483</v>
      </c>
      <c r="EUF2" s="4">
        <f t="shared" si="61"/>
        <v>1308.9999999999816</v>
      </c>
      <c r="EUG2" s="4">
        <f t="shared" si="61"/>
        <v>1309.3333333333148</v>
      </c>
      <c r="EUH2" s="4">
        <f t="shared" si="61"/>
        <v>1309.6666666666481</v>
      </c>
      <c r="EUI2" s="4">
        <f t="shared" si="61"/>
        <v>1309.9999999999814</v>
      </c>
      <c r="EUJ2" s="4">
        <f t="shared" si="61"/>
        <v>1310.3333333333146</v>
      </c>
      <c r="EUK2" s="4">
        <f t="shared" si="61"/>
        <v>1310.6666666666479</v>
      </c>
      <c r="EUL2" s="4">
        <f t="shared" si="61"/>
        <v>1310.9999999999811</v>
      </c>
      <c r="EUM2" s="4">
        <f t="shared" si="61"/>
        <v>1311.3333333333144</v>
      </c>
      <c r="EUN2" s="4">
        <f t="shared" si="61"/>
        <v>1311.6666666666476</v>
      </c>
      <c r="EUO2" s="4">
        <f t="shared" si="61"/>
        <v>1311.9999999999809</v>
      </c>
      <c r="EUP2" s="4">
        <f t="shared" si="61"/>
        <v>1312.3333333333142</v>
      </c>
      <c r="EUQ2" s="4">
        <f t="shared" si="61"/>
        <v>1312.6666666666474</v>
      </c>
      <c r="EUR2" s="4">
        <f t="shared" si="61"/>
        <v>1312.9999999999807</v>
      </c>
      <c r="EUS2" s="4">
        <f t="shared" si="61"/>
        <v>1313.3333333333139</v>
      </c>
      <c r="EUT2" s="4">
        <f t="shared" si="61"/>
        <v>1313.6666666666472</v>
      </c>
      <c r="EUU2" s="4">
        <f t="shared" si="61"/>
        <v>1313.9999999999804</v>
      </c>
      <c r="EUV2" s="4">
        <f t="shared" si="61"/>
        <v>1314.3333333333137</v>
      </c>
      <c r="EUW2" s="4">
        <f t="shared" si="61"/>
        <v>1314.666666666647</v>
      </c>
      <c r="EUX2" s="4">
        <f t="shared" si="61"/>
        <v>1314.9999999999802</v>
      </c>
      <c r="EUY2" s="4">
        <f t="shared" si="61"/>
        <v>1315.3333333333135</v>
      </c>
      <c r="EUZ2" s="4">
        <f t="shared" si="61"/>
        <v>1315.6666666666467</v>
      </c>
      <c r="EVA2" s="4">
        <f t="shared" si="61"/>
        <v>1315.99999999998</v>
      </c>
      <c r="EVB2" s="4">
        <f t="shared" si="61"/>
        <v>1316.3333333333132</v>
      </c>
      <c r="EVC2" s="4">
        <f t="shared" si="61"/>
        <v>1316.6666666666465</v>
      </c>
      <c r="EVD2" s="4">
        <f t="shared" si="61"/>
        <v>1316.9999999999798</v>
      </c>
      <c r="EVE2" s="4">
        <f t="shared" si="61"/>
        <v>1317.333333333313</v>
      </c>
      <c r="EVF2" s="4">
        <f t="shared" si="61"/>
        <v>1317.6666666666463</v>
      </c>
      <c r="EVG2" s="4">
        <f t="shared" si="61"/>
        <v>1317.9999999999795</v>
      </c>
      <c r="EVH2" s="4">
        <f t="shared" si="61"/>
        <v>1318.3333333333128</v>
      </c>
      <c r="EVI2" s="4">
        <f t="shared" si="61"/>
        <v>1318.6666666666461</v>
      </c>
      <c r="EVJ2" s="4">
        <f t="shared" si="61"/>
        <v>1318.9999999999793</v>
      </c>
      <c r="EVK2" s="4">
        <f t="shared" si="61"/>
        <v>1319.3333333333126</v>
      </c>
      <c r="EVL2" s="4">
        <f t="shared" si="61"/>
        <v>1319.6666666666458</v>
      </c>
      <c r="EVM2" s="4">
        <f t="shared" si="61"/>
        <v>1319.9999999999791</v>
      </c>
      <c r="EVN2" s="4">
        <f t="shared" si="61"/>
        <v>1320.3333333333123</v>
      </c>
      <c r="EVO2" s="4">
        <f t="shared" si="61"/>
        <v>1320.6666666666456</v>
      </c>
      <c r="EVP2" s="4">
        <f t="shared" si="61"/>
        <v>1320.9999999999789</v>
      </c>
      <c r="EVQ2" s="4">
        <f t="shared" si="61"/>
        <v>1321.3333333333121</v>
      </c>
      <c r="EVR2" s="4">
        <f t="shared" si="61"/>
        <v>1321.6666666666454</v>
      </c>
      <c r="EVS2" s="4">
        <f t="shared" si="61"/>
        <v>1321.9999999999786</v>
      </c>
      <c r="EVT2" s="4">
        <f t="shared" si="61"/>
        <v>1322.3333333333119</v>
      </c>
      <c r="EVU2" s="4">
        <f t="shared" si="61"/>
        <v>1322.6666666666451</v>
      </c>
      <c r="EVV2" s="4">
        <f t="shared" si="61"/>
        <v>1322.9999999999784</v>
      </c>
      <c r="EVW2" s="4">
        <f t="shared" ref="EVW2:EYH2" si="62">EVV2+1/30*10</f>
        <v>1323.3333333333117</v>
      </c>
      <c r="EVX2" s="4">
        <f t="shared" si="62"/>
        <v>1323.6666666666449</v>
      </c>
      <c r="EVY2" s="4">
        <f t="shared" si="62"/>
        <v>1323.9999999999782</v>
      </c>
      <c r="EVZ2" s="4">
        <f t="shared" si="62"/>
        <v>1324.3333333333114</v>
      </c>
      <c r="EWA2" s="4">
        <f t="shared" si="62"/>
        <v>1324.6666666666447</v>
      </c>
      <c r="EWB2" s="4">
        <f t="shared" si="62"/>
        <v>1324.9999999999779</v>
      </c>
      <c r="EWC2" s="4">
        <f t="shared" si="62"/>
        <v>1325.3333333333112</v>
      </c>
      <c r="EWD2" s="4">
        <f t="shared" si="62"/>
        <v>1325.6666666666445</v>
      </c>
      <c r="EWE2" s="4">
        <f t="shared" si="62"/>
        <v>1325.9999999999777</v>
      </c>
      <c r="EWF2" s="4">
        <f t="shared" si="62"/>
        <v>1326.333333333311</v>
      </c>
      <c r="EWG2" s="4">
        <f t="shared" si="62"/>
        <v>1326.6666666666442</v>
      </c>
      <c r="EWH2" s="4">
        <f t="shared" si="62"/>
        <v>1326.9999999999775</v>
      </c>
      <c r="EWI2" s="4">
        <f t="shared" si="62"/>
        <v>1327.3333333333107</v>
      </c>
      <c r="EWJ2" s="4">
        <f t="shared" si="62"/>
        <v>1327.666666666644</v>
      </c>
      <c r="EWK2" s="4">
        <f t="shared" si="62"/>
        <v>1327.9999999999773</v>
      </c>
      <c r="EWL2" s="4">
        <f t="shared" si="62"/>
        <v>1328.3333333333105</v>
      </c>
      <c r="EWM2" s="4">
        <f t="shared" si="62"/>
        <v>1328.6666666666438</v>
      </c>
      <c r="EWN2" s="4">
        <f t="shared" si="62"/>
        <v>1328.999999999977</v>
      </c>
      <c r="EWO2" s="4">
        <f t="shared" si="62"/>
        <v>1329.3333333333103</v>
      </c>
      <c r="EWP2" s="4">
        <f t="shared" si="62"/>
        <v>1329.6666666666436</v>
      </c>
      <c r="EWQ2" s="4">
        <f t="shared" si="62"/>
        <v>1329.9999999999768</v>
      </c>
      <c r="EWR2" s="4">
        <f t="shared" si="62"/>
        <v>1330.3333333333101</v>
      </c>
      <c r="EWS2" s="4">
        <f t="shared" si="62"/>
        <v>1330.6666666666433</v>
      </c>
      <c r="EWT2" s="4">
        <f t="shared" si="62"/>
        <v>1330.9999999999766</v>
      </c>
      <c r="EWU2" s="4">
        <f t="shared" si="62"/>
        <v>1331.3333333333098</v>
      </c>
      <c r="EWV2" s="4">
        <f t="shared" si="62"/>
        <v>1331.6666666666431</v>
      </c>
      <c r="EWW2" s="4">
        <f t="shared" si="62"/>
        <v>1331.9999999999764</v>
      </c>
      <c r="EWX2" s="4">
        <f t="shared" si="62"/>
        <v>1332.3333333333096</v>
      </c>
      <c r="EWY2" s="4">
        <f t="shared" si="62"/>
        <v>1332.6666666666429</v>
      </c>
      <c r="EWZ2" s="4">
        <f t="shared" si="62"/>
        <v>1332.9999999999761</v>
      </c>
      <c r="EXA2" s="4">
        <f t="shared" si="62"/>
        <v>1333.3333333333094</v>
      </c>
      <c r="EXB2" s="4">
        <f t="shared" si="62"/>
        <v>1333.6666666666426</v>
      </c>
      <c r="EXC2" s="4">
        <f t="shared" si="62"/>
        <v>1333.9999999999759</v>
      </c>
      <c r="EXD2" s="4">
        <f t="shared" si="62"/>
        <v>1334.3333333333092</v>
      </c>
      <c r="EXE2" s="4">
        <f t="shared" si="62"/>
        <v>1334.6666666666424</v>
      </c>
      <c r="EXF2" s="4">
        <f t="shared" si="62"/>
        <v>1334.9999999999757</v>
      </c>
      <c r="EXG2" s="4">
        <f t="shared" si="62"/>
        <v>1335.3333333333089</v>
      </c>
      <c r="EXH2" s="4">
        <f t="shared" si="62"/>
        <v>1335.6666666666422</v>
      </c>
      <c r="EXI2" s="4">
        <f t="shared" si="62"/>
        <v>1335.9999999999754</v>
      </c>
      <c r="EXJ2" s="4">
        <f t="shared" si="62"/>
        <v>1336.3333333333087</v>
      </c>
      <c r="EXK2" s="4">
        <f t="shared" si="62"/>
        <v>1336.666666666642</v>
      </c>
      <c r="EXL2" s="4">
        <f t="shared" si="62"/>
        <v>1336.9999999999752</v>
      </c>
      <c r="EXM2" s="4">
        <f t="shared" si="62"/>
        <v>1337.3333333333085</v>
      </c>
      <c r="EXN2" s="4">
        <f t="shared" si="62"/>
        <v>1337.6666666666417</v>
      </c>
      <c r="EXO2" s="4">
        <f t="shared" si="62"/>
        <v>1337.999999999975</v>
      </c>
      <c r="EXP2" s="4">
        <f t="shared" si="62"/>
        <v>1338.3333333333082</v>
      </c>
      <c r="EXQ2" s="4">
        <f t="shared" si="62"/>
        <v>1338.6666666666415</v>
      </c>
      <c r="EXR2" s="4">
        <f t="shared" si="62"/>
        <v>1338.9999999999748</v>
      </c>
      <c r="EXS2" s="4">
        <f t="shared" si="62"/>
        <v>1339.333333333308</v>
      </c>
      <c r="EXT2" s="4">
        <f t="shared" si="62"/>
        <v>1339.6666666666413</v>
      </c>
      <c r="EXU2" s="4">
        <f t="shared" si="62"/>
        <v>1339.9999999999745</v>
      </c>
      <c r="EXV2" s="4">
        <f t="shared" si="62"/>
        <v>1340.3333333333078</v>
      </c>
      <c r="EXW2" s="4">
        <f t="shared" si="62"/>
        <v>1340.666666666641</v>
      </c>
      <c r="EXX2" s="4">
        <f t="shared" si="62"/>
        <v>1340.9999999999743</v>
      </c>
      <c r="EXY2" s="4">
        <f t="shared" si="62"/>
        <v>1341.3333333333076</v>
      </c>
      <c r="EXZ2" s="4">
        <f t="shared" si="62"/>
        <v>1341.6666666666408</v>
      </c>
      <c r="EYA2" s="4">
        <f t="shared" si="62"/>
        <v>1341.9999999999741</v>
      </c>
      <c r="EYB2" s="4">
        <f t="shared" si="62"/>
        <v>1342.3333333333073</v>
      </c>
      <c r="EYC2" s="4">
        <f t="shared" si="62"/>
        <v>1342.6666666666406</v>
      </c>
      <c r="EYD2" s="4">
        <f t="shared" si="62"/>
        <v>1342.9999999999739</v>
      </c>
      <c r="EYE2" s="4">
        <f t="shared" si="62"/>
        <v>1343.3333333333071</v>
      </c>
      <c r="EYF2" s="4">
        <f t="shared" si="62"/>
        <v>1343.6666666666404</v>
      </c>
      <c r="EYG2" s="4">
        <f t="shared" si="62"/>
        <v>1343.9999999999736</v>
      </c>
      <c r="EYH2" s="4">
        <f t="shared" si="62"/>
        <v>1344.3333333333069</v>
      </c>
      <c r="EYI2" s="4">
        <f t="shared" ref="EYI2:FAT2" si="63">EYH2+1/30*10</f>
        <v>1344.6666666666401</v>
      </c>
      <c r="EYJ2" s="4">
        <f t="shared" si="63"/>
        <v>1344.9999999999734</v>
      </c>
      <c r="EYK2" s="4">
        <f t="shared" si="63"/>
        <v>1345.3333333333067</v>
      </c>
      <c r="EYL2" s="4">
        <f t="shared" si="63"/>
        <v>1345.6666666666399</v>
      </c>
      <c r="EYM2" s="4">
        <f t="shared" si="63"/>
        <v>1345.9999999999732</v>
      </c>
      <c r="EYN2" s="4">
        <f t="shared" si="63"/>
        <v>1346.3333333333064</v>
      </c>
      <c r="EYO2" s="4">
        <f t="shared" si="63"/>
        <v>1346.6666666666397</v>
      </c>
      <c r="EYP2" s="4">
        <f t="shared" si="63"/>
        <v>1346.9999999999729</v>
      </c>
      <c r="EYQ2" s="4">
        <f t="shared" si="63"/>
        <v>1347.3333333333062</v>
      </c>
      <c r="EYR2" s="4">
        <f t="shared" si="63"/>
        <v>1347.6666666666395</v>
      </c>
      <c r="EYS2" s="4">
        <f t="shared" si="63"/>
        <v>1347.9999999999727</v>
      </c>
      <c r="EYT2" s="4">
        <f t="shared" si="63"/>
        <v>1348.333333333306</v>
      </c>
      <c r="EYU2" s="4">
        <f t="shared" si="63"/>
        <v>1348.6666666666392</v>
      </c>
      <c r="EYV2" s="4">
        <f t="shared" si="63"/>
        <v>1348.9999999999725</v>
      </c>
      <c r="EYW2" s="4">
        <f t="shared" si="63"/>
        <v>1349.3333333333057</v>
      </c>
      <c r="EYX2" s="4">
        <f t="shared" si="63"/>
        <v>1349.666666666639</v>
      </c>
      <c r="EYY2" s="4">
        <f t="shared" si="63"/>
        <v>1349.9999999999723</v>
      </c>
      <c r="EYZ2" s="4">
        <f t="shared" si="63"/>
        <v>1350.3333333333055</v>
      </c>
      <c r="EZA2" s="4">
        <f t="shared" si="63"/>
        <v>1350.6666666666388</v>
      </c>
      <c r="EZB2" s="4">
        <f t="shared" si="63"/>
        <v>1350.999999999972</v>
      </c>
      <c r="EZC2" s="4">
        <f t="shared" si="63"/>
        <v>1351.3333333333053</v>
      </c>
      <c r="EZD2" s="4">
        <f t="shared" si="63"/>
        <v>1351.6666666666385</v>
      </c>
      <c r="EZE2" s="4">
        <f t="shared" si="63"/>
        <v>1351.9999999999718</v>
      </c>
      <c r="EZF2" s="4">
        <f t="shared" si="63"/>
        <v>1352.3333333333051</v>
      </c>
      <c r="EZG2" s="4">
        <f t="shared" si="63"/>
        <v>1352.6666666666383</v>
      </c>
      <c r="EZH2" s="4">
        <f t="shared" si="63"/>
        <v>1352.9999999999716</v>
      </c>
      <c r="EZI2" s="4">
        <f t="shared" si="63"/>
        <v>1353.3333333333048</v>
      </c>
      <c r="EZJ2" s="4">
        <f t="shared" si="63"/>
        <v>1353.6666666666381</v>
      </c>
      <c r="EZK2" s="4">
        <f t="shared" si="63"/>
        <v>1353.9999999999714</v>
      </c>
      <c r="EZL2" s="4">
        <f t="shared" si="63"/>
        <v>1354.3333333333046</v>
      </c>
      <c r="EZM2" s="4">
        <f t="shared" si="63"/>
        <v>1354.6666666666379</v>
      </c>
      <c r="EZN2" s="4">
        <f t="shared" si="63"/>
        <v>1354.9999999999711</v>
      </c>
      <c r="EZO2" s="4">
        <f t="shared" si="63"/>
        <v>1355.3333333333044</v>
      </c>
      <c r="EZP2" s="4">
        <f t="shared" si="63"/>
        <v>1355.6666666666376</v>
      </c>
      <c r="EZQ2" s="4">
        <f t="shared" si="63"/>
        <v>1355.9999999999709</v>
      </c>
      <c r="EZR2" s="4">
        <f t="shared" si="63"/>
        <v>1356.3333333333042</v>
      </c>
      <c r="EZS2" s="4">
        <f t="shared" si="63"/>
        <v>1356.6666666666374</v>
      </c>
      <c r="EZT2" s="4">
        <f t="shared" si="63"/>
        <v>1356.9999999999707</v>
      </c>
      <c r="EZU2" s="4">
        <f t="shared" si="63"/>
        <v>1357.3333333333039</v>
      </c>
      <c r="EZV2" s="4">
        <f t="shared" si="63"/>
        <v>1357.6666666666372</v>
      </c>
      <c r="EZW2" s="4">
        <f t="shared" si="63"/>
        <v>1357.9999999999704</v>
      </c>
      <c r="EZX2" s="4">
        <f t="shared" si="63"/>
        <v>1358.3333333333037</v>
      </c>
      <c r="EZY2" s="4">
        <f t="shared" si="63"/>
        <v>1358.666666666637</v>
      </c>
      <c r="EZZ2" s="4">
        <f t="shared" si="63"/>
        <v>1358.9999999999702</v>
      </c>
      <c r="FAA2" s="4">
        <f t="shared" si="63"/>
        <v>1359.3333333333035</v>
      </c>
      <c r="FAB2" s="4">
        <f t="shared" si="63"/>
        <v>1359.6666666666367</v>
      </c>
      <c r="FAC2" s="4">
        <f t="shared" si="63"/>
        <v>1359.99999999997</v>
      </c>
      <c r="FAD2" s="4">
        <f t="shared" si="63"/>
        <v>1360.3333333333032</v>
      </c>
      <c r="FAE2" s="4">
        <f t="shared" si="63"/>
        <v>1360.6666666666365</v>
      </c>
      <c r="FAF2" s="4">
        <f t="shared" si="63"/>
        <v>1360.9999999999698</v>
      </c>
      <c r="FAG2" s="4">
        <f t="shared" si="63"/>
        <v>1361.333333333303</v>
      </c>
      <c r="FAH2" s="4">
        <f t="shared" si="63"/>
        <v>1361.6666666666363</v>
      </c>
      <c r="FAI2" s="4">
        <f t="shared" si="63"/>
        <v>1361.9999999999695</v>
      </c>
      <c r="FAJ2" s="4">
        <f t="shared" si="63"/>
        <v>1362.3333333333028</v>
      </c>
      <c r="FAK2" s="4">
        <f t="shared" si="63"/>
        <v>1362.666666666636</v>
      </c>
      <c r="FAL2" s="4">
        <f t="shared" si="63"/>
        <v>1362.9999999999693</v>
      </c>
      <c r="FAM2" s="4">
        <f t="shared" si="63"/>
        <v>1363.3333333333026</v>
      </c>
      <c r="FAN2" s="4">
        <f t="shared" si="63"/>
        <v>1363.6666666666358</v>
      </c>
      <c r="FAO2" s="4">
        <f t="shared" si="63"/>
        <v>1363.9999999999691</v>
      </c>
      <c r="FAP2" s="4">
        <f t="shared" si="63"/>
        <v>1364.3333333333023</v>
      </c>
      <c r="FAQ2" s="4">
        <f t="shared" si="63"/>
        <v>1364.6666666666356</v>
      </c>
      <c r="FAR2" s="4">
        <f t="shared" si="63"/>
        <v>1364.9999999999688</v>
      </c>
      <c r="FAS2" s="4">
        <f t="shared" si="63"/>
        <v>1365.3333333333021</v>
      </c>
      <c r="FAT2" s="4">
        <f t="shared" si="63"/>
        <v>1365.6666666666354</v>
      </c>
      <c r="FAU2" s="4">
        <f t="shared" ref="FAU2:FDF2" si="64">FAT2+1/30*10</f>
        <v>1365.9999999999686</v>
      </c>
      <c r="FAV2" s="4">
        <f t="shared" si="64"/>
        <v>1366.3333333333019</v>
      </c>
      <c r="FAW2" s="4">
        <f t="shared" si="64"/>
        <v>1366.6666666666351</v>
      </c>
      <c r="FAX2" s="4">
        <f t="shared" si="64"/>
        <v>1366.9999999999684</v>
      </c>
      <c r="FAY2" s="4">
        <f t="shared" si="64"/>
        <v>1367.3333333333017</v>
      </c>
      <c r="FAZ2" s="4">
        <f t="shared" si="64"/>
        <v>1367.6666666666349</v>
      </c>
      <c r="FBA2" s="4">
        <f t="shared" si="64"/>
        <v>1367.9999999999682</v>
      </c>
      <c r="FBB2" s="4">
        <f t="shared" si="64"/>
        <v>1368.3333333333014</v>
      </c>
      <c r="FBC2" s="4">
        <f t="shared" si="64"/>
        <v>1368.6666666666347</v>
      </c>
      <c r="FBD2" s="4">
        <f t="shared" si="64"/>
        <v>1368.9999999999679</v>
      </c>
      <c r="FBE2" s="4">
        <f t="shared" si="64"/>
        <v>1369.3333333333012</v>
      </c>
      <c r="FBF2" s="4">
        <f t="shared" si="64"/>
        <v>1369.6666666666345</v>
      </c>
      <c r="FBG2" s="4">
        <f t="shared" si="64"/>
        <v>1369.9999999999677</v>
      </c>
      <c r="FBH2" s="4">
        <f t="shared" si="64"/>
        <v>1370.333333333301</v>
      </c>
      <c r="FBI2" s="4">
        <f t="shared" si="64"/>
        <v>1370.6666666666342</v>
      </c>
      <c r="FBJ2" s="4">
        <f t="shared" si="64"/>
        <v>1370.9999999999675</v>
      </c>
      <c r="FBK2" s="4">
        <f t="shared" si="64"/>
        <v>1371.3333333333007</v>
      </c>
      <c r="FBL2" s="4">
        <f t="shared" si="64"/>
        <v>1371.666666666634</v>
      </c>
      <c r="FBM2" s="4">
        <f t="shared" si="64"/>
        <v>1371.9999999999673</v>
      </c>
      <c r="FBN2" s="4">
        <f t="shared" si="64"/>
        <v>1372.3333333333005</v>
      </c>
      <c r="FBO2" s="4">
        <f t="shared" si="64"/>
        <v>1372.6666666666338</v>
      </c>
      <c r="FBP2" s="4">
        <f t="shared" si="64"/>
        <v>1372.999999999967</v>
      </c>
      <c r="FBQ2" s="4">
        <f t="shared" si="64"/>
        <v>1373.3333333333003</v>
      </c>
      <c r="FBR2" s="4">
        <f t="shared" si="64"/>
        <v>1373.6666666666335</v>
      </c>
      <c r="FBS2" s="4">
        <f t="shared" si="64"/>
        <v>1373.9999999999668</v>
      </c>
      <c r="FBT2" s="4">
        <f t="shared" si="64"/>
        <v>1374.3333333333001</v>
      </c>
      <c r="FBU2" s="4">
        <f t="shared" si="64"/>
        <v>1374.6666666666333</v>
      </c>
      <c r="FBV2" s="4">
        <f t="shared" si="64"/>
        <v>1374.9999999999666</v>
      </c>
      <c r="FBW2" s="4">
        <f t="shared" si="64"/>
        <v>1375.3333333332998</v>
      </c>
      <c r="FBX2" s="4">
        <f t="shared" si="64"/>
        <v>1375.6666666666331</v>
      </c>
      <c r="FBY2" s="4">
        <f t="shared" si="64"/>
        <v>1375.9999999999663</v>
      </c>
      <c r="FBZ2" s="4">
        <f t="shared" si="64"/>
        <v>1376.3333333332996</v>
      </c>
      <c r="FCA2" s="4">
        <f t="shared" si="64"/>
        <v>1376.6666666666329</v>
      </c>
      <c r="FCB2" s="4">
        <f t="shared" si="64"/>
        <v>1376.9999999999661</v>
      </c>
      <c r="FCC2" s="4">
        <f t="shared" si="64"/>
        <v>1377.3333333332994</v>
      </c>
      <c r="FCD2" s="4">
        <f t="shared" si="64"/>
        <v>1377.6666666666326</v>
      </c>
      <c r="FCE2" s="4">
        <f t="shared" si="64"/>
        <v>1377.9999999999659</v>
      </c>
      <c r="FCF2" s="4">
        <f t="shared" si="64"/>
        <v>1378.3333333332992</v>
      </c>
      <c r="FCG2" s="4">
        <f t="shared" si="64"/>
        <v>1378.6666666666324</v>
      </c>
      <c r="FCH2" s="4">
        <f t="shared" si="64"/>
        <v>1378.9999999999657</v>
      </c>
      <c r="FCI2" s="4">
        <f t="shared" si="64"/>
        <v>1379.3333333332989</v>
      </c>
      <c r="FCJ2" s="4">
        <f t="shared" si="64"/>
        <v>1379.6666666666322</v>
      </c>
      <c r="FCK2" s="4">
        <f t="shared" si="64"/>
        <v>1379.9999999999654</v>
      </c>
      <c r="FCL2" s="4">
        <f t="shared" si="64"/>
        <v>1380.3333333332987</v>
      </c>
      <c r="FCM2" s="4">
        <f t="shared" si="64"/>
        <v>1380.666666666632</v>
      </c>
      <c r="FCN2" s="4">
        <f t="shared" si="64"/>
        <v>1380.9999999999652</v>
      </c>
      <c r="FCO2" s="4">
        <f t="shared" si="64"/>
        <v>1381.3333333332985</v>
      </c>
      <c r="FCP2" s="4">
        <f t="shared" si="64"/>
        <v>1381.6666666666317</v>
      </c>
      <c r="FCQ2" s="4">
        <f t="shared" si="64"/>
        <v>1381.999999999965</v>
      </c>
      <c r="FCR2" s="4">
        <f t="shared" si="64"/>
        <v>1382.3333333332982</v>
      </c>
      <c r="FCS2" s="4">
        <f t="shared" si="64"/>
        <v>1382.6666666666315</v>
      </c>
      <c r="FCT2" s="4">
        <f t="shared" si="64"/>
        <v>1382.9999999999648</v>
      </c>
      <c r="FCU2" s="4">
        <f t="shared" si="64"/>
        <v>1383.333333333298</v>
      </c>
      <c r="FCV2" s="4">
        <f t="shared" si="64"/>
        <v>1383.6666666666313</v>
      </c>
      <c r="FCW2" s="4">
        <f t="shared" si="64"/>
        <v>1383.9999999999645</v>
      </c>
      <c r="FCX2" s="4">
        <f t="shared" si="64"/>
        <v>1384.3333333332978</v>
      </c>
      <c r="FCY2" s="4">
        <f t="shared" si="64"/>
        <v>1384.666666666631</v>
      </c>
      <c r="FCZ2" s="4">
        <f t="shared" si="64"/>
        <v>1384.9999999999643</v>
      </c>
      <c r="FDA2" s="4">
        <f t="shared" si="64"/>
        <v>1385.3333333332976</v>
      </c>
      <c r="FDB2" s="4">
        <f t="shared" si="64"/>
        <v>1385.6666666666308</v>
      </c>
      <c r="FDC2" s="4">
        <f t="shared" si="64"/>
        <v>1385.9999999999641</v>
      </c>
      <c r="FDD2" s="4">
        <f t="shared" si="64"/>
        <v>1386.3333333332973</v>
      </c>
      <c r="FDE2" s="4">
        <f t="shared" si="64"/>
        <v>1386.6666666666306</v>
      </c>
      <c r="FDF2" s="4">
        <f t="shared" si="64"/>
        <v>1386.9999999999638</v>
      </c>
      <c r="FDG2" s="4">
        <f t="shared" ref="FDG2:FFR2" si="65">FDF2+1/30*10</f>
        <v>1387.3333333332971</v>
      </c>
      <c r="FDH2" s="4">
        <f t="shared" si="65"/>
        <v>1387.6666666666304</v>
      </c>
      <c r="FDI2" s="4">
        <f t="shared" si="65"/>
        <v>1387.9999999999636</v>
      </c>
      <c r="FDJ2" s="4">
        <f t="shared" si="65"/>
        <v>1388.3333333332969</v>
      </c>
      <c r="FDK2" s="4">
        <f t="shared" si="65"/>
        <v>1388.6666666666301</v>
      </c>
      <c r="FDL2" s="4">
        <f t="shared" si="65"/>
        <v>1388.9999999999634</v>
      </c>
      <c r="FDM2" s="4">
        <f t="shared" si="65"/>
        <v>1389.3333333332967</v>
      </c>
      <c r="FDN2" s="4">
        <f t="shared" si="65"/>
        <v>1389.6666666666299</v>
      </c>
      <c r="FDO2" s="4">
        <f t="shared" si="65"/>
        <v>1389.9999999999632</v>
      </c>
      <c r="FDP2" s="4">
        <f t="shared" si="65"/>
        <v>1390.3333333332964</v>
      </c>
      <c r="FDQ2" s="4">
        <f t="shared" si="65"/>
        <v>1390.6666666666297</v>
      </c>
      <c r="FDR2" s="4">
        <f t="shared" si="65"/>
        <v>1390.9999999999629</v>
      </c>
      <c r="FDS2" s="4">
        <f t="shared" si="65"/>
        <v>1391.3333333332962</v>
      </c>
      <c r="FDT2" s="4">
        <f t="shared" si="65"/>
        <v>1391.6666666666295</v>
      </c>
      <c r="FDU2" s="4">
        <f t="shared" si="65"/>
        <v>1391.9999999999627</v>
      </c>
      <c r="FDV2" s="4">
        <f t="shared" si="65"/>
        <v>1392.333333333296</v>
      </c>
      <c r="FDW2" s="4">
        <f t="shared" si="65"/>
        <v>1392.6666666666292</v>
      </c>
      <c r="FDX2" s="4">
        <f t="shared" si="65"/>
        <v>1392.9999999999625</v>
      </c>
      <c r="FDY2" s="4">
        <f t="shared" si="65"/>
        <v>1393.3333333332957</v>
      </c>
      <c r="FDZ2" s="4">
        <f t="shared" si="65"/>
        <v>1393.666666666629</v>
      </c>
      <c r="FEA2" s="4">
        <f t="shared" si="65"/>
        <v>1393.9999999999623</v>
      </c>
      <c r="FEB2" s="4">
        <f t="shared" si="65"/>
        <v>1394.3333333332955</v>
      </c>
      <c r="FEC2" s="4">
        <f t="shared" si="65"/>
        <v>1394.6666666666288</v>
      </c>
      <c r="FED2" s="4">
        <f t="shared" si="65"/>
        <v>1394.999999999962</v>
      </c>
      <c r="FEE2" s="4">
        <f t="shared" si="65"/>
        <v>1395.3333333332953</v>
      </c>
      <c r="FEF2" s="4">
        <f t="shared" si="65"/>
        <v>1395.6666666666285</v>
      </c>
      <c r="FEG2" s="4">
        <f t="shared" si="65"/>
        <v>1395.9999999999618</v>
      </c>
      <c r="FEH2" s="4">
        <f t="shared" si="65"/>
        <v>1396.3333333332951</v>
      </c>
      <c r="FEI2" s="4">
        <f t="shared" si="65"/>
        <v>1396.6666666666283</v>
      </c>
      <c r="FEJ2" s="4">
        <f t="shared" si="65"/>
        <v>1396.9999999999616</v>
      </c>
      <c r="FEK2" s="4">
        <f t="shared" si="65"/>
        <v>1397.3333333332948</v>
      </c>
      <c r="FEL2" s="4">
        <f t="shared" si="65"/>
        <v>1397.6666666666281</v>
      </c>
      <c r="FEM2" s="4">
        <f t="shared" si="65"/>
        <v>1397.9999999999613</v>
      </c>
      <c r="FEN2" s="4">
        <f t="shared" si="65"/>
        <v>1398.3333333332946</v>
      </c>
      <c r="FEO2" s="4">
        <f t="shared" si="65"/>
        <v>1398.6666666666279</v>
      </c>
      <c r="FEP2" s="4">
        <f t="shared" si="65"/>
        <v>1398.9999999999611</v>
      </c>
      <c r="FEQ2" s="4">
        <f t="shared" si="65"/>
        <v>1399.3333333332944</v>
      </c>
      <c r="FER2" s="4">
        <f t="shared" si="65"/>
        <v>1399.6666666666276</v>
      </c>
      <c r="FES2" s="4">
        <f t="shared" si="65"/>
        <v>1399.9999999999609</v>
      </c>
      <c r="FET2" s="4">
        <f t="shared" si="65"/>
        <v>1400.3333333332941</v>
      </c>
      <c r="FEU2" s="4">
        <f t="shared" si="65"/>
        <v>1400.6666666666274</v>
      </c>
      <c r="FEV2" s="4">
        <f t="shared" si="65"/>
        <v>1400.9999999999607</v>
      </c>
      <c r="FEW2" s="4">
        <f t="shared" si="65"/>
        <v>1401.3333333332939</v>
      </c>
      <c r="FEX2" s="4">
        <f t="shared" si="65"/>
        <v>1401.6666666666272</v>
      </c>
      <c r="FEY2" s="4">
        <f t="shared" si="65"/>
        <v>1401.9999999999604</v>
      </c>
      <c r="FEZ2" s="4">
        <f t="shared" si="65"/>
        <v>1402.3333333332937</v>
      </c>
      <c r="FFA2" s="4">
        <f t="shared" si="65"/>
        <v>1402.666666666627</v>
      </c>
      <c r="FFB2" s="4">
        <f t="shared" si="65"/>
        <v>1402.9999999999602</v>
      </c>
      <c r="FFC2" s="4">
        <f t="shared" si="65"/>
        <v>1403.3333333332935</v>
      </c>
      <c r="FFD2" s="4">
        <f t="shared" si="65"/>
        <v>1403.6666666666267</v>
      </c>
      <c r="FFE2" s="4">
        <f t="shared" si="65"/>
        <v>1403.99999999996</v>
      </c>
      <c r="FFF2" s="4">
        <f t="shared" si="65"/>
        <v>1404.3333333332932</v>
      </c>
      <c r="FFG2" s="4">
        <f t="shared" si="65"/>
        <v>1404.6666666666265</v>
      </c>
      <c r="FFH2" s="4">
        <f t="shared" si="65"/>
        <v>1404.9999999999598</v>
      </c>
      <c r="FFI2" s="4">
        <f t="shared" si="65"/>
        <v>1405.333333333293</v>
      </c>
      <c r="FFJ2" s="4">
        <f t="shared" si="65"/>
        <v>1405.6666666666263</v>
      </c>
      <c r="FFK2" s="4">
        <f t="shared" si="65"/>
        <v>1405.9999999999595</v>
      </c>
      <c r="FFL2" s="4">
        <f t="shared" si="65"/>
        <v>1406.3333333332928</v>
      </c>
      <c r="FFM2" s="4">
        <f t="shared" si="65"/>
        <v>1406.666666666626</v>
      </c>
      <c r="FFN2" s="4">
        <f t="shared" si="65"/>
        <v>1406.9999999999593</v>
      </c>
      <c r="FFO2" s="4">
        <f t="shared" si="65"/>
        <v>1407.3333333332926</v>
      </c>
      <c r="FFP2" s="4">
        <f t="shared" si="65"/>
        <v>1407.6666666666258</v>
      </c>
      <c r="FFQ2" s="4">
        <f t="shared" si="65"/>
        <v>1407.9999999999591</v>
      </c>
      <c r="FFR2" s="4">
        <f t="shared" si="65"/>
        <v>1408.3333333332923</v>
      </c>
      <c r="FFS2" s="4">
        <f t="shared" ref="FFS2:FID2" si="66">FFR2+1/30*10</f>
        <v>1408.6666666666256</v>
      </c>
      <c r="FFT2" s="4">
        <f t="shared" si="66"/>
        <v>1408.9999999999588</v>
      </c>
      <c r="FFU2" s="4">
        <f t="shared" si="66"/>
        <v>1409.3333333332921</v>
      </c>
      <c r="FFV2" s="4">
        <f t="shared" si="66"/>
        <v>1409.6666666666254</v>
      </c>
      <c r="FFW2" s="4">
        <f t="shared" si="66"/>
        <v>1409.9999999999586</v>
      </c>
      <c r="FFX2" s="4">
        <f t="shared" si="66"/>
        <v>1410.3333333332919</v>
      </c>
      <c r="FFY2" s="4">
        <f t="shared" si="66"/>
        <v>1410.6666666666251</v>
      </c>
      <c r="FFZ2" s="4">
        <f t="shared" si="66"/>
        <v>1410.9999999999584</v>
      </c>
      <c r="FGA2" s="4">
        <f t="shared" si="66"/>
        <v>1411.3333333332916</v>
      </c>
      <c r="FGB2" s="4">
        <f t="shared" si="66"/>
        <v>1411.6666666666249</v>
      </c>
      <c r="FGC2" s="4">
        <f t="shared" si="66"/>
        <v>1411.9999999999582</v>
      </c>
      <c r="FGD2" s="4">
        <f t="shared" si="66"/>
        <v>1412.3333333332914</v>
      </c>
      <c r="FGE2" s="4">
        <f t="shared" si="66"/>
        <v>1412.6666666666247</v>
      </c>
      <c r="FGF2" s="4">
        <f t="shared" si="66"/>
        <v>1412.9999999999579</v>
      </c>
      <c r="FGG2" s="4">
        <f t="shared" si="66"/>
        <v>1413.3333333332912</v>
      </c>
      <c r="FGH2" s="4">
        <f t="shared" si="66"/>
        <v>1413.6666666666245</v>
      </c>
      <c r="FGI2" s="4">
        <f t="shared" si="66"/>
        <v>1413.9999999999577</v>
      </c>
      <c r="FGJ2" s="4">
        <f t="shared" si="66"/>
        <v>1414.333333333291</v>
      </c>
      <c r="FGK2" s="4">
        <f t="shared" si="66"/>
        <v>1414.6666666666242</v>
      </c>
      <c r="FGL2" s="4">
        <f t="shared" si="66"/>
        <v>1414.9999999999575</v>
      </c>
      <c r="FGM2" s="4">
        <f t="shared" si="66"/>
        <v>1415.3333333332907</v>
      </c>
      <c r="FGN2" s="4">
        <f t="shared" si="66"/>
        <v>1415.666666666624</v>
      </c>
      <c r="FGO2" s="4">
        <f t="shared" si="66"/>
        <v>1415.9999999999573</v>
      </c>
      <c r="FGP2" s="4">
        <f t="shared" si="66"/>
        <v>1416.3333333332905</v>
      </c>
      <c r="FGQ2" s="4">
        <f t="shared" si="66"/>
        <v>1416.6666666666238</v>
      </c>
      <c r="FGR2" s="4">
        <f t="shared" si="66"/>
        <v>1416.999999999957</v>
      </c>
      <c r="FGS2" s="4">
        <f t="shared" si="66"/>
        <v>1417.3333333332903</v>
      </c>
      <c r="FGT2" s="4">
        <f t="shared" si="66"/>
        <v>1417.6666666666235</v>
      </c>
      <c r="FGU2" s="4">
        <f t="shared" si="66"/>
        <v>1417.9999999999568</v>
      </c>
      <c r="FGV2" s="4">
        <f t="shared" si="66"/>
        <v>1418.3333333332901</v>
      </c>
      <c r="FGW2" s="4">
        <f t="shared" si="66"/>
        <v>1418.6666666666233</v>
      </c>
      <c r="FGX2" s="4">
        <f t="shared" si="66"/>
        <v>1418.9999999999566</v>
      </c>
      <c r="FGY2" s="4">
        <f t="shared" si="66"/>
        <v>1419.3333333332898</v>
      </c>
      <c r="FGZ2" s="4">
        <f t="shared" si="66"/>
        <v>1419.6666666666231</v>
      </c>
      <c r="FHA2" s="4">
        <f t="shared" si="66"/>
        <v>1419.9999999999563</v>
      </c>
      <c r="FHB2" s="4">
        <f t="shared" si="66"/>
        <v>1420.3333333332896</v>
      </c>
      <c r="FHC2" s="4">
        <f t="shared" si="66"/>
        <v>1420.6666666666229</v>
      </c>
      <c r="FHD2" s="4">
        <f t="shared" si="66"/>
        <v>1420.9999999999561</v>
      </c>
      <c r="FHE2" s="4">
        <f t="shared" si="66"/>
        <v>1421.3333333332894</v>
      </c>
      <c r="FHF2" s="4">
        <f t="shared" si="66"/>
        <v>1421.6666666666226</v>
      </c>
      <c r="FHG2" s="4">
        <f t="shared" si="66"/>
        <v>1421.9999999999559</v>
      </c>
      <c r="FHH2" s="4">
        <f t="shared" si="66"/>
        <v>1422.3333333332891</v>
      </c>
      <c r="FHI2" s="4">
        <f t="shared" si="66"/>
        <v>1422.6666666666224</v>
      </c>
      <c r="FHJ2" s="4">
        <f t="shared" si="66"/>
        <v>1422.9999999999557</v>
      </c>
      <c r="FHK2" s="4">
        <f t="shared" si="66"/>
        <v>1423.3333333332889</v>
      </c>
      <c r="FHL2" s="4">
        <f t="shared" si="66"/>
        <v>1423.6666666666222</v>
      </c>
      <c r="FHM2" s="4">
        <f t="shared" si="66"/>
        <v>1423.9999999999554</v>
      </c>
      <c r="FHN2" s="4">
        <f t="shared" si="66"/>
        <v>1424.3333333332887</v>
      </c>
      <c r="FHO2" s="4">
        <f t="shared" si="66"/>
        <v>1424.6666666666219</v>
      </c>
      <c r="FHP2" s="4">
        <f t="shared" si="66"/>
        <v>1424.9999999999552</v>
      </c>
      <c r="FHQ2" s="4">
        <f t="shared" si="66"/>
        <v>1425.3333333332885</v>
      </c>
      <c r="FHR2" s="4">
        <f t="shared" si="66"/>
        <v>1425.6666666666217</v>
      </c>
      <c r="FHS2" s="4">
        <f t="shared" si="66"/>
        <v>1425.999999999955</v>
      </c>
      <c r="FHT2" s="4">
        <f t="shared" si="66"/>
        <v>1426.3333333332882</v>
      </c>
      <c r="FHU2" s="4">
        <f t="shared" si="66"/>
        <v>1426.6666666666215</v>
      </c>
      <c r="FHV2" s="4">
        <f t="shared" si="66"/>
        <v>1426.9999999999548</v>
      </c>
      <c r="FHW2" s="4">
        <f t="shared" si="66"/>
        <v>1427.333333333288</v>
      </c>
      <c r="FHX2" s="4">
        <f t="shared" si="66"/>
        <v>1427.6666666666213</v>
      </c>
      <c r="FHY2" s="4">
        <f t="shared" si="66"/>
        <v>1427.9999999999545</v>
      </c>
      <c r="FHZ2" s="4">
        <f t="shared" si="66"/>
        <v>1428.3333333332878</v>
      </c>
      <c r="FIA2" s="4">
        <f t="shared" si="66"/>
        <v>1428.666666666621</v>
      </c>
      <c r="FIB2" s="4">
        <f t="shared" si="66"/>
        <v>1428.9999999999543</v>
      </c>
      <c r="FIC2" s="4">
        <f t="shared" si="66"/>
        <v>1429.3333333332876</v>
      </c>
      <c r="FID2" s="4">
        <f t="shared" si="66"/>
        <v>1429.6666666666208</v>
      </c>
      <c r="FIE2" s="4">
        <f t="shared" ref="FIE2:FKP2" si="67">FID2+1/30*10</f>
        <v>1429.9999999999541</v>
      </c>
      <c r="FIF2" s="4">
        <f t="shared" si="67"/>
        <v>1430.3333333332873</v>
      </c>
      <c r="FIG2" s="4">
        <f t="shared" si="67"/>
        <v>1430.6666666666206</v>
      </c>
      <c r="FIH2" s="4">
        <f t="shared" si="67"/>
        <v>1430.9999999999538</v>
      </c>
      <c r="FII2" s="4">
        <f t="shared" si="67"/>
        <v>1431.3333333332871</v>
      </c>
      <c r="FIJ2" s="4">
        <f t="shared" si="67"/>
        <v>1431.6666666666204</v>
      </c>
      <c r="FIK2" s="4">
        <f t="shared" si="67"/>
        <v>1431.9999999999536</v>
      </c>
      <c r="FIL2" s="4">
        <f t="shared" si="67"/>
        <v>1432.3333333332869</v>
      </c>
      <c r="FIM2" s="4">
        <f t="shared" si="67"/>
        <v>1432.6666666666201</v>
      </c>
      <c r="FIN2" s="4">
        <f t="shared" si="67"/>
        <v>1432.9999999999534</v>
      </c>
      <c r="FIO2" s="4">
        <f t="shared" si="67"/>
        <v>1433.3333333332866</v>
      </c>
      <c r="FIP2" s="4">
        <f t="shared" si="67"/>
        <v>1433.6666666666199</v>
      </c>
      <c r="FIQ2" s="4">
        <f t="shared" si="67"/>
        <v>1433.9999999999532</v>
      </c>
      <c r="FIR2" s="4">
        <f t="shared" si="67"/>
        <v>1434.3333333332864</v>
      </c>
      <c r="FIS2" s="4">
        <f t="shared" si="67"/>
        <v>1434.6666666666197</v>
      </c>
      <c r="FIT2" s="4">
        <f t="shared" si="67"/>
        <v>1434.9999999999529</v>
      </c>
      <c r="FIU2" s="4">
        <f t="shared" si="67"/>
        <v>1435.3333333332862</v>
      </c>
      <c r="FIV2" s="4">
        <f t="shared" si="67"/>
        <v>1435.6666666666194</v>
      </c>
      <c r="FIW2" s="4">
        <f t="shared" si="67"/>
        <v>1435.9999999999527</v>
      </c>
      <c r="FIX2" s="4">
        <f t="shared" si="67"/>
        <v>1436.333333333286</v>
      </c>
      <c r="FIY2" s="4">
        <f t="shared" si="67"/>
        <v>1436.6666666666192</v>
      </c>
      <c r="FIZ2" s="4">
        <f t="shared" si="67"/>
        <v>1436.9999999999525</v>
      </c>
      <c r="FJA2" s="4">
        <f t="shared" si="67"/>
        <v>1437.3333333332857</v>
      </c>
      <c r="FJB2" s="4">
        <f t="shared" si="67"/>
        <v>1437.666666666619</v>
      </c>
      <c r="FJC2" s="4">
        <f t="shared" si="67"/>
        <v>1437.9999999999523</v>
      </c>
      <c r="FJD2" s="4">
        <f t="shared" si="67"/>
        <v>1438.3333333332855</v>
      </c>
      <c r="FJE2" s="4">
        <f t="shared" si="67"/>
        <v>1438.6666666666188</v>
      </c>
      <c r="FJF2" s="4">
        <f t="shared" si="67"/>
        <v>1438.999999999952</v>
      </c>
      <c r="FJG2" s="4">
        <f t="shared" si="67"/>
        <v>1439.3333333332853</v>
      </c>
      <c r="FJH2" s="4">
        <f t="shared" si="67"/>
        <v>1439.6666666666185</v>
      </c>
      <c r="FJI2" s="4">
        <f t="shared" si="67"/>
        <v>1439.9999999999518</v>
      </c>
      <c r="FJJ2" s="4">
        <f t="shared" si="67"/>
        <v>1440.3333333332851</v>
      </c>
      <c r="FJK2" s="4">
        <f t="shared" si="67"/>
        <v>1440.6666666666183</v>
      </c>
      <c r="FJL2" s="4">
        <f t="shared" si="67"/>
        <v>1440.9999999999516</v>
      </c>
      <c r="FJM2" s="4">
        <f t="shared" si="67"/>
        <v>1441.3333333332848</v>
      </c>
      <c r="FJN2" s="4">
        <f t="shared" si="67"/>
        <v>1441.6666666666181</v>
      </c>
      <c r="FJO2" s="4">
        <f t="shared" si="67"/>
        <v>1441.9999999999513</v>
      </c>
      <c r="FJP2" s="4">
        <f t="shared" si="67"/>
        <v>1442.3333333332846</v>
      </c>
      <c r="FJQ2" s="4">
        <f t="shared" si="67"/>
        <v>1442.6666666666179</v>
      </c>
      <c r="FJR2" s="4">
        <f t="shared" si="67"/>
        <v>1442.9999999999511</v>
      </c>
      <c r="FJS2" s="4">
        <f t="shared" si="67"/>
        <v>1443.3333333332844</v>
      </c>
      <c r="FJT2" s="4">
        <f t="shared" si="67"/>
        <v>1443.6666666666176</v>
      </c>
      <c r="FJU2" s="4">
        <f t="shared" si="67"/>
        <v>1443.9999999999509</v>
      </c>
      <c r="FJV2" s="4">
        <f t="shared" si="67"/>
        <v>1444.3333333332841</v>
      </c>
      <c r="FJW2" s="4">
        <f t="shared" si="67"/>
        <v>1444.6666666666174</v>
      </c>
      <c r="FJX2" s="4">
        <f t="shared" si="67"/>
        <v>1444.9999999999507</v>
      </c>
      <c r="FJY2" s="4">
        <f t="shared" si="67"/>
        <v>1445.3333333332839</v>
      </c>
      <c r="FJZ2" s="4">
        <f t="shared" si="67"/>
        <v>1445.6666666666172</v>
      </c>
      <c r="FKA2" s="4">
        <f t="shared" si="67"/>
        <v>1445.9999999999504</v>
      </c>
      <c r="FKB2" s="4">
        <f t="shared" si="67"/>
        <v>1446.3333333332837</v>
      </c>
      <c r="FKC2" s="4">
        <f t="shared" si="67"/>
        <v>1446.6666666666169</v>
      </c>
      <c r="FKD2" s="4">
        <f t="shared" si="67"/>
        <v>1446.9999999999502</v>
      </c>
      <c r="FKE2" s="4">
        <f t="shared" si="67"/>
        <v>1447.3333333332835</v>
      </c>
      <c r="FKF2" s="4">
        <f t="shared" si="67"/>
        <v>1447.6666666666167</v>
      </c>
      <c r="FKG2" s="4">
        <f t="shared" si="67"/>
        <v>1447.99999999995</v>
      </c>
      <c r="FKH2" s="4">
        <f t="shared" si="67"/>
        <v>1448.3333333332832</v>
      </c>
      <c r="FKI2" s="4">
        <f t="shared" si="67"/>
        <v>1448.6666666666165</v>
      </c>
      <c r="FKJ2" s="4">
        <f t="shared" si="67"/>
        <v>1448.9999999999498</v>
      </c>
      <c r="FKK2" s="4">
        <f t="shared" si="67"/>
        <v>1449.333333333283</v>
      </c>
      <c r="FKL2" s="4">
        <f t="shared" si="67"/>
        <v>1449.6666666666163</v>
      </c>
      <c r="FKM2" s="4">
        <f t="shared" si="67"/>
        <v>1449.9999999999495</v>
      </c>
      <c r="FKN2" s="4">
        <f t="shared" si="67"/>
        <v>1450.3333333332828</v>
      </c>
      <c r="FKO2" s="4">
        <f t="shared" si="67"/>
        <v>1450.666666666616</v>
      </c>
      <c r="FKP2" s="4">
        <f t="shared" si="67"/>
        <v>1450.9999999999493</v>
      </c>
      <c r="FKQ2" s="4">
        <f t="shared" ref="FKQ2:FNB2" si="68">FKP2+1/30*10</f>
        <v>1451.3333333332826</v>
      </c>
      <c r="FKR2" s="4">
        <f t="shared" si="68"/>
        <v>1451.6666666666158</v>
      </c>
      <c r="FKS2" s="4">
        <f t="shared" si="68"/>
        <v>1451.9999999999491</v>
      </c>
      <c r="FKT2" s="4">
        <f t="shared" si="68"/>
        <v>1452.3333333332823</v>
      </c>
      <c r="FKU2" s="4">
        <f t="shared" si="68"/>
        <v>1452.6666666666156</v>
      </c>
      <c r="FKV2" s="4">
        <f t="shared" si="68"/>
        <v>1452.9999999999488</v>
      </c>
      <c r="FKW2" s="4">
        <f t="shared" si="68"/>
        <v>1453.3333333332821</v>
      </c>
      <c r="FKX2" s="4">
        <f t="shared" si="68"/>
        <v>1453.6666666666154</v>
      </c>
      <c r="FKY2" s="4">
        <f t="shared" si="68"/>
        <v>1453.9999999999486</v>
      </c>
      <c r="FKZ2" s="4">
        <f t="shared" si="68"/>
        <v>1454.3333333332819</v>
      </c>
      <c r="FLA2" s="4">
        <f t="shared" si="68"/>
        <v>1454.6666666666151</v>
      </c>
      <c r="FLB2" s="4">
        <f t="shared" si="68"/>
        <v>1454.9999999999484</v>
      </c>
      <c r="FLC2" s="4">
        <f t="shared" si="68"/>
        <v>1455.3333333332816</v>
      </c>
      <c r="FLD2" s="4">
        <f t="shared" si="68"/>
        <v>1455.6666666666149</v>
      </c>
      <c r="FLE2" s="4">
        <f t="shared" si="68"/>
        <v>1455.9999999999482</v>
      </c>
      <c r="FLF2" s="4">
        <f t="shared" si="68"/>
        <v>1456.3333333332814</v>
      </c>
      <c r="FLG2" s="4">
        <f t="shared" si="68"/>
        <v>1456.6666666666147</v>
      </c>
      <c r="FLH2" s="4">
        <f t="shared" si="68"/>
        <v>1456.9999999999479</v>
      </c>
      <c r="FLI2" s="4">
        <f t="shared" si="68"/>
        <v>1457.3333333332812</v>
      </c>
      <c r="FLJ2" s="4">
        <f t="shared" si="68"/>
        <v>1457.6666666666144</v>
      </c>
      <c r="FLK2" s="4">
        <f t="shared" si="68"/>
        <v>1457.9999999999477</v>
      </c>
      <c r="FLL2" s="4">
        <f t="shared" si="68"/>
        <v>1458.333333333281</v>
      </c>
      <c r="FLM2" s="4">
        <f t="shared" si="68"/>
        <v>1458.6666666666142</v>
      </c>
      <c r="FLN2" s="4">
        <f t="shared" si="68"/>
        <v>1458.9999999999475</v>
      </c>
      <c r="FLO2" s="4">
        <f t="shared" si="68"/>
        <v>1459.3333333332807</v>
      </c>
      <c r="FLP2" s="4">
        <f t="shared" si="68"/>
        <v>1459.666666666614</v>
      </c>
      <c r="FLQ2" s="4">
        <f t="shared" si="68"/>
        <v>1459.9999999999472</v>
      </c>
      <c r="FLR2" s="4">
        <f t="shared" si="68"/>
        <v>1460.3333333332805</v>
      </c>
      <c r="FLS2" s="4">
        <f t="shared" si="68"/>
        <v>1460.6666666666138</v>
      </c>
      <c r="FLT2" s="4">
        <f t="shared" si="68"/>
        <v>1460.999999999947</v>
      </c>
      <c r="FLU2" s="4">
        <f t="shared" si="68"/>
        <v>1461.3333333332803</v>
      </c>
      <c r="FLV2" s="4">
        <f t="shared" si="68"/>
        <v>1461.6666666666135</v>
      </c>
      <c r="FLW2" s="4">
        <f t="shared" si="68"/>
        <v>1461.9999999999468</v>
      </c>
      <c r="FLX2" s="4">
        <f t="shared" si="68"/>
        <v>1462.3333333332801</v>
      </c>
      <c r="FLY2" s="4">
        <f t="shared" si="68"/>
        <v>1462.6666666666133</v>
      </c>
      <c r="FLZ2" s="4">
        <f t="shared" si="68"/>
        <v>1462.9999999999466</v>
      </c>
      <c r="FMA2" s="4">
        <f t="shared" si="68"/>
        <v>1463.3333333332798</v>
      </c>
      <c r="FMB2" s="4">
        <f t="shared" si="68"/>
        <v>1463.6666666666131</v>
      </c>
      <c r="FMC2" s="4">
        <f t="shared" si="68"/>
        <v>1463.9999999999463</v>
      </c>
      <c r="FMD2" s="4">
        <f t="shared" si="68"/>
        <v>1464.3333333332796</v>
      </c>
      <c r="FME2" s="4">
        <f t="shared" si="68"/>
        <v>1464.6666666666129</v>
      </c>
      <c r="FMF2" s="4">
        <f t="shared" si="68"/>
        <v>1464.9999999999461</v>
      </c>
      <c r="FMG2" s="4">
        <f t="shared" si="68"/>
        <v>1465.3333333332794</v>
      </c>
      <c r="FMH2" s="4">
        <f t="shared" si="68"/>
        <v>1465.6666666666126</v>
      </c>
      <c r="FMI2" s="4">
        <f t="shared" si="68"/>
        <v>1465.9999999999459</v>
      </c>
      <c r="FMJ2" s="4">
        <f t="shared" si="68"/>
        <v>1466.3333333332791</v>
      </c>
      <c r="FMK2" s="4">
        <f t="shared" si="68"/>
        <v>1466.6666666666124</v>
      </c>
      <c r="FML2" s="4">
        <f t="shared" si="68"/>
        <v>1466.9999999999457</v>
      </c>
      <c r="FMM2" s="4">
        <f t="shared" si="68"/>
        <v>1467.3333333332789</v>
      </c>
      <c r="FMN2" s="4">
        <f t="shared" si="68"/>
        <v>1467.6666666666122</v>
      </c>
      <c r="FMO2" s="4">
        <f t="shared" si="68"/>
        <v>1467.9999999999454</v>
      </c>
      <c r="FMP2" s="4">
        <f t="shared" si="68"/>
        <v>1468.3333333332787</v>
      </c>
      <c r="FMQ2" s="4">
        <f t="shared" si="68"/>
        <v>1468.6666666666119</v>
      </c>
      <c r="FMR2" s="4">
        <f t="shared" si="68"/>
        <v>1468.9999999999452</v>
      </c>
      <c r="FMS2" s="4">
        <f t="shared" si="68"/>
        <v>1469.3333333332785</v>
      </c>
      <c r="FMT2" s="4">
        <f t="shared" si="68"/>
        <v>1469.6666666666117</v>
      </c>
      <c r="FMU2" s="4">
        <f t="shared" si="68"/>
        <v>1469.999999999945</v>
      </c>
      <c r="FMV2" s="4">
        <f t="shared" si="68"/>
        <v>1470.3333333332782</v>
      </c>
      <c r="FMW2" s="4">
        <f t="shared" si="68"/>
        <v>1470.6666666666115</v>
      </c>
      <c r="FMX2" s="4">
        <f t="shared" si="68"/>
        <v>1470.9999999999447</v>
      </c>
      <c r="FMY2" s="4">
        <f t="shared" si="68"/>
        <v>1471.333333333278</v>
      </c>
      <c r="FMZ2" s="4">
        <f t="shared" si="68"/>
        <v>1471.6666666666113</v>
      </c>
      <c r="FNA2" s="4">
        <f t="shared" si="68"/>
        <v>1471.9999999999445</v>
      </c>
      <c r="FNB2" s="4">
        <f t="shared" si="68"/>
        <v>1472.3333333332778</v>
      </c>
      <c r="FNC2" s="4">
        <f t="shared" ref="FNC2:FPN2" si="69">FNB2+1/30*10</f>
        <v>1472.666666666611</v>
      </c>
      <c r="FND2" s="4">
        <f t="shared" si="69"/>
        <v>1472.9999999999443</v>
      </c>
      <c r="FNE2" s="4">
        <f t="shared" si="69"/>
        <v>1473.3333333332776</v>
      </c>
      <c r="FNF2" s="4">
        <f t="shared" si="69"/>
        <v>1473.6666666666108</v>
      </c>
      <c r="FNG2" s="4">
        <f t="shared" si="69"/>
        <v>1473.9999999999441</v>
      </c>
      <c r="FNH2" s="4">
        <f t="shared" si="69"/>
        <v>1474.3333333332773</v>
      </c>
      <c r="FNI2" s="4">
        <f t="shared" si="69"/>
        <v>1474.6666666666106</v>
      </c>
      <c r="FNJ2" s="4">
        <f t="shared" si="69"/>
        <v>1474.9999999999438</v>
      </c>
      <c r="FNK2" s="4">
        <f t="shared" si="69"/>
        <v>1475.3333333332771</v>
      </c>
      <c r="FNL2" s="4">
        <f t="shared" si="69"/>
        <v>1475.6666666666104</v>
      </c>
      <c r="FNM2" s="4">
        <f t="shared" si="69"/>
        <v>1475.9999999999436</v>
      </c>
      <c r="FNN2" s="4">
        <f t="shared" si="69"/>
        <v>1476.3333333332769</v>
      </c>
      <c r="FNO2" s="4">
        <f t="shared" si="69"/>
        <v>1476.6666666666101</v>
      </c>
      <c r="FNP2" s="4">
        <f t="shared" si="69"/>
        <v>1476.9999999999434</v>
      </c>
      <c r="FNQ2" s="4">
        <f t="shared" si="69"/>
        <v>1477.3333333332766</v>
      </c>
      <c r="FNR2" s="4">
        <f t="shared" si="69"/>
        <v>1477.6666666666099</v>
      </c>
      <c r="FNS2" s="4">
        <f t="shared" si="69"/>
        <v>1477.9999999999432</v>
      </c>
      <c r="FNT2" s="4">
        <f t="shared" si="69"/>
        <v>1478.3333333332764</v>
      </c>
      <c r="FNU2" s="4">
        <f t="shared" si="69"/>
        <v>1478.6666666666097</v>
      </c>
      <c r="FNV2" s="4">
        <f t="shared" si="69"/>
        <v>1478.9999999999429</v>
      </c>
      <c r="FNW2" s="4">
        <f t="shared" si="69"/>
        <v>1479.3333333332762</v>
      </c>
      <c r="FNX2" s="4">
        <f t="shared" si="69"/>
        <v>1479.6666666666094</v>
      </c>
      <c r="FNY2" s="4">
        <f t="shared" si="69"/>
        <v>1479.9999999999427</v>
      </c>
      <c r="FNZ2" s="4">
        <f t="shared" si="69"/>
        <v>1480.333333333276</v>
      </c>
      <c r="FOA2" s="4">
        <f t="shared" si="69"/>
        <v>1480.6666666666092</v>
      </c>
      <c r="FOB2" s="4">
        <f t="shared" si="69"/>
        <v>1480.9999999999425</v>
      </c>
      <c r="FOC2" s="4">
        <f t="shared" si="69"/>
        <v>1481.3333333332757</v>
      </c>
      <c r="FOD2" s="4">
        <f t="shared" si="69"/>
        <v>1481.666666666609</v>
      </c>
      <c r="FOE2" s="4">
        <f t="shared" si="69"/>
        <v>1481.9999999999422</v>
      </c>
      <c r="FOF2" s="4">
        <f t="shared" si="69"/>
        <v>1482.3333333332755</v>
      </c>
      <c r="FOG2" s="4">
        <f t="shared" si="69"/>
        <v>1482.6666666666088</v>
      </c>
      <c r="FOH2" s="4">
        <f t="shared" si="69"/>
        <v>1482.999999999942</v>
      </c>
      <c r="FOI2" s="4">
        <f t="shared" si="69"/>
        <v>1483.3333333332753</v>
      </c>
      <c r="FOJ2" s="4">
        <f t="shared" si="69"/>
        <v>1483.6666666666085</v>
      </c>
      <c r="FOK2" s="4">
        <f t="shared" si="69"/>
        <v>1483.9999999999418</v>
      </c>
      <c r="FOL2" s="4">
        <f t="shared" si="69"/>
        <v>1484.333333333275</v>
      </c>
      <c r="FOM2" s="4">
        <f t="shared" si="69"/>
        <v>1484.6666666666083</v>
      </c>
      <c r="FON2" s="4">
        <f t="shared" si="69"/>
        <v>1484.9999999999416</v>
      </c>
      <c r="FOO2" s="4">
        <f t="shared" si="69"/>
        <v>1485.3333333332748</v>
      </c>
      <c r="FOP2" s="4">
        <f t="shared" si="69"/>
        <v>1485.6666666666081</v>
      </c>
      <c r="FOQ2" s="4">
        <f t="shared" si="69"/>
        <v>1485.9999999999413</v>
      </c>
      <c r="FOR2" s="4">
        <f t="shared" si="69"/>
        <v>1486.3333333332746</v>
      </c>
      <c r="FOS2" s="4">
        <f t="shared" si="69"/>
        <v>1486.6666666666079</v>
      </c>
      <c r="FOT2" s="4">
        <f t="shared" si="69"/>
        <v>1486.9999999999411</v>
      </c>
      <c r="FOU2" s="4">
        <f t="shared" si="69"/>
        <v>1487.3333333332744</v>
      </c>
      <c r="FOV2" s="4">
        <f t="shared" si="69"/>
        <v>1487.6666666666076</v>
      </c>
      <c r="FOW2" s="4">
        <f t="shared" si="69"/>
        <v>1487.9999999999409</v>
      </c>
      <c r="FOX2" s="4">
        <f t="shared" si="69"/>
        <v>1488.3333333332741</v>
      </c>
      <c r="FOY2" s="4">
        <f t="shared" si="69"/>
        <v>1488.6666666666074</v>
      </c>
      <c r="FOZ2" s="4">
        <f t="shared" si="69"/>
        <v>1488.9999999999407</v>
      </c>
      <c r="FPA2" s="4">
        <f t="shared" si="69"/>
        <v>1489.3333333332739</v>
      </c>
      <c r="FPB2" s="4">
        <f t="shared" si="69"/>
        <v>1489.6666666666072</v>
      </c>
      <c r="FPC2" s="4">
        <f t="shared" si="69"/>
        <v>1489.9999999999404</v>
      </c>
      <c r="FPD2" s="4">
        <f t="shared" si="69"/>
        <v>1490.3333333332737</v>
      </c>
      <c r="FPE2" s="4">
        <f t="shared" si="69"/>
        <v>1490.6666666666069</v>
      </c>
      <c r="FPF2" s="4">
        <f t="shared" si="69"/>
        <v>1490.9999999999402</v>
      </c>
      <c r="FPG2" s="4">
        <f t="shared" si="69"/>
        <v>1491.3333333332735</v>
      </c>
      <c r="FPH2" s="4">
        <f t="shared" si="69"/>
        <v>1491.6666666666067</v>
      </c>
      <c r="FPI2" s="4">
        <f t="shared" si="69"/>
        <v>1491.99999999994</v>
      </c>
      <c r="FPJ2" s="4">
        <f t="shared" si="69"/>
        <v>1492.3333333332732</v>
      </c>
      <c r="FPK2" s="4">
        <f t="shared" si="69"/>
        <v>1492.6666666666065</v>
      </c>
      <c r="FPL2" s="4">
        <f t="shared" si="69"/>
        <v>1492.9999999999397</v>
      </c>
      <c r="FPM2" s="4">
        <f t="shared" si="69"/>
        <v>1493.333333333273</v>
      </c>
      <c r="FPN2" s="4">
        <f t="shared" si="69"/>
        <v>1493.6666666666063</v>
      </c>
      <c r="FPO2" s="4">
        <f t="shared" ref="FPO2:FRZ2" si="70">FPN2+1/30*10</f>
        <v>1493.9999999999395</v>
      </c>
      <c r="FPP2" s="4">
        <f t="shared" si="70"/>
        <v>1494.3333333332728</v>
      </c>
      <c r="FPQ2" s="4">
        <f t="shared" si="70"/>
        <v>1494.666666666606</v>
      </c>
      <c r="FPR2" s="4">
        <f t="shared" si="70"/>
        <v>1494.9999999999393</v>
      </c>
      <c r="FPS2" s="4">
        <f t="shared" si="70"/>
        <v>1495.3333333332725</v>
      </c>
      <c r="FPT2" s="4">
        <f t="shared" si="70"/>
        <v>1495.6666666666058</v>
      </c>
      <c r="FPU2" s="4">
        <f t="shared" si="70"/>
        <v>1495.9999999999391</v>
      </c>
      <c r="FPV2" s="4">
        <f t="shared" si="70"/>
        <v>1496.3333333332723</v>
      </c>
      <c r="FPW2" s="4">
        <f t="shared" si="70"/>
        <v>1496.6666666666056</v>
      </c>
      <c r="FPX2" s="4">
        <f t="shared" si="70"/>
        <v>1496.9999999999388</v>
      </c>
      <c r="FPY2" s="4">
        <f t="shared" si="70"/>
        <v>1497.3333333332721</v>
      </c>
      <c r="FPZ2" s="4">
        <f t="shared" si="70"/>
        <v>1497.6666666666054</v>
      </c>
      <c r="FQA2" s="4">
        <f t="shared" si="70"/>
        <v>1497.9999999999386</v>
      </c>
      <c r="FQB2" s="4">
        <f t="shared" si="70"/>
        <v>1498.3333333332719</v>
      </c>
      <c r="FQC2" s="4">
        <f t="shared" si="70"/>
        <v>1498.6666666666051</v>
      </c>
      <c r="FQD2" s="4">
        <f t="shared" si="70"/>
        <v>1498.9999999999384</v>
      </c>
      <c r="FQE2" s="4">
        <f t="shared" si="70"/>
        <v>1499.3333333332716</v>
      </c>
      <c r="FQF2" s="4">
        <f t="shared" si="70"/>
        <v>1499.6666666666049</v>
      </c>
      <c r="FQG2" s="4">
        <f t="shared" si="70"/>
        <v>1499.9999999999382</v>
      </c>
      <c r="FQH2" s="4">
        <f t="shared" si="70"/>
        <v>1500.3333333332714</v>
      </c>
      <c r="FQI2" s="4">
        <f t="shared" si="70"/>
        <v>1500.6666666666047</v>
      </c>
      <c r="FQJ2" s="4">
        <f t="shared" si="70"/>
        <v>1500.9999999999379</v>
      </c>
      <c r="FQK2" s="4">
        <f t="shared" si="70"/>
        <v>1501.3333333332712</v>
      </c>
      <c r="FQL2" s="4">
        <f t="shared" si="70"/>
        <v>1501.6666666666044</v>
      </c>
      <c r="FQM2" s="4">
        <f t="shared" si="70"/>
        <v>1501.9999999999377</v>
      </c>
      <c r="FQN2" s="4">
        <f t="shared" si="70"/>
        <v>1502.333333333271</v>
      </c>
      <c r="FQO2" s="4">
        <f t="shared" si="70"/>
        <v>1502.6666666666042</v>
      </c>
      <c r="FQP2" s="4">
        <f t="shared" si="70"/>
        <v>1502.9999999999375</v>
      </c>
      <c r="FQQ2" s="4">
        <f t="shared" si="70"/>
        <v>1503.3333333332707</v>
      </c>
      <c r="FQR2" s="4">
        <f t="shared" si="70"/>
        <v>1503.666666666604</v>
      </c>
      <c r="FQS2" s="4">
        <f t="shared" si="70"/>
        <v>1503.9999999999372</v>
      </c>
      <c r="FQT2" s="4">
        <f t="shared" si="70"/>
        <v>1504.3333333332705</v>
      </c>
      <c r="FQU2" s="4">
        <f t="shared" si="70"/>
        <v>1504.6666666666038</v>
      </c>
      <c r="FQV2" s="4">
        <f t="shared" si="70"/>
        <v>1504.999999999937</v>
      </c>
      <c r="FQW2" s="4">
        <f t="shared" si="70"/>
        <v>1505.3333333332703</v>
      </c>
      <c r="FQX2" s="4">
        <f t="shared" si="70"/>
        <v>1505.6666666666035</v>
      </c>
      <c r="FQY2" s="4">
        <f t="shared" si="70"/>
        <v>1505.9999999999368</v>
      </c>
      <c r="FQZ2" s="4">
        <f t="shared" si="70"/>
        <v>1506.33333333327</v>
      </c>
      <c r="FRA2" s="4">
        <f t="shared" si="70"/>
        <v>1506.6666666666033</v>
      </c>
      <c r="FRB2" s="4">
        <f t="shared" si="70"/>
        <v>1506.9999999999366</v>
      </c>
      <c r="FRC2" s="4">
        <f t="shared" si="70"/>
        <v>1507.3333333332698</v>
      </c>
      <c r="FRD2" s="4">
        <f t="shared" si="70"/>
        <v>1507.6666666666031</v>
      </c>
      <c r="FRE2" s="4">
        <f t="shared" si="70"/>
        <v>1507.9999999999363</v>
      </c>
      <c r="FRF2" s="4">
        <f t="shared" si="70"/>
        <v>1508.3333333332696</v>
      </c>
      <c r="FRG2" s="4">
        <f t="shared" si="70"/>
        <v>1508.6666666666029</v>
      </c>
      <c r="FRH2" s="4">
        <f t="shared" si="70"/>
        <v>1508.9999999999361</v>
      </c>
      <c r="FRI2" s="4">
        <f t="shared" si="70"/>
        <v>1509.3333333332694</v>
      </c>
      <c r="FRJ2" s="4">
        <f t="shared" si="70"/>
        <v>1509.6666666666026</v>
      </c>
      <c r="FRK2" s="4">
        <f t="shared" si="70"/>
        <v>1509.9999999999359</v>
      </c>
      <c r="FRL2" s="4">
        <f t="shared" si="70"/>
        <v>1510.3333333332691</v>
      </c>
      <c r="FRM2" s="4">
        <f t="shared" si="70"/>
        <v>1510.6666666666024</v>
      </c>
      <c r="FRN2" s="4">
        <f t="shared" si="70"/>
        <v>1510.9999999999357</v>
      </c>
      <c r="FRO2" s="4">
        <f t="shared" si="70"/>
        <v>1511.3333333332689</v>
      </c>
      <c r="FRP2" s="4">
        <f t="shared" si="70"/>
        <v>1511.6666666666022</v>
      </c>
      <c r="FRQ2" s="4">
        <f t="shared" si="70"/>
        <v>1511.9999999999354</v>
      </c>
      <c r="FRR2" s="4">
        <f t="shared" si="70"/>
        <v>1512.3333333332687</v>
      </c>
      <c r="FRS2" s="4">
        <f t="shared" si="70"/>
        <v>1512.6666666666019</v>
      </c>
      <c r="FRT2" s="4">
        <f t="shared" si="70"/>
        <v>1512.9999999999352</v>
      </c>
      <c r="FRU2" s="4">
        <f t="shared" si="70"/>
        <v>1513.3333333332685</v>
      </c>
      <c r="FRV2" s="4">
        <f t="shared" si="70"/>
        <v>1513.6666666666017</v>
      </c>
      <c r="FRW2" s="4">
        <f t="shared" si="70"/>
        <v>1513.999999999935</v>
      </c>
      <c r="FRX2" s="4">
        <f t="shared" si="70"/>
        <v>1514.3333333332682</v>
      </c>
      <c r="FRY2" s="4">
        <f t="shared" si="70"/>
        <v>1514.6666666666015</v>
      </c>
      <c r="FRZ2" s="4">
        <f t="shared" si="70"/>
        <v>1514.9999999999347</v>
      </c>
      <c r="FSA2" s="4">
        <f t="shared" ref="FSA2:FUL2" si="71">FRZ2+1/30*10</f>
        <v>1515.333333333268</v>
      </c>
      <c r="FSB2" s="4">
        <f t="shared" si="71"/>
        <v>1515.6666666666013</v>
      </c>
      <c r="FSC2" s="4">
        <f t="shared" si="71"/>
        <v>1515.9999999999345</v>
      </c>
      <c r="FSD2" s="4">
        <f t="shared" si="71"/>
        <v>1516.3333333332678</v>
      </c>
      <c r="FSE2" s="4">
        <f t="shared" si="71"/>
        <v>1516.666666666601</v>
      </c>
      <c r="FSF2" s="4">
        <f t="shared" si="71"/>
        <v>1516.9999999999343</v>
      </c>
      <c r="FSG2" s="4">
        <f t="shared" si="71"/>
        <v>1517.3333333332675</v>
      </c>
      <c r="FSH2" s="4">
        <f t="shared" si="71"/>
        <v>1517.6666666666008</v>
      </c>
      <c r="FSI2" s="4">
        <f t="shared" si="71"/>
        <v>1517.9999999999341</v>
      </c>
      <c r="FSJ2" s="4">
        <f t="shared" si="71"/>
        <v>1518.3333333332673</v>
      </c>
      <c r="FSK2" s="4">
        <f t="shared" si="71"/>
        <v>1518.6666666666006</v>
      </c>
      <c r="FSL2" s="4">
        <f t="shared" si="71"/>
        <v>1518.9999999999338</v>
      </c>
      <c r="FSM2" s="4">
        <f t="shared" si="71"/>
        <v>1519.3333333332671</v>
      </c>
      <c r="FSN2" s="4">
        <f t="shared" si="71"/>
        <v>1519.6666666666003</v>
      </c>
      <c r="FSO2" s="4">
        <f t="shared" si="71"/>
        <v>1519.9999999999336</v>
      </c>
      <c r="FSP2" s="4">
        <f t="shared" si="71"/>
        <v>1520.3333333332669</v>
      </c>
      <c r="FSQ2" s="4">
        <f t="shared" si="71"/>
        <v>1520.6666666666001</v>
      </c>
      <c r="FSR2" s="4">
        <f t="shared" si="71"/>
        <v>1520.9999999999334</v>
      </c>
      <c r="FSS2" s="4">
        <f t="shared" si="71"/>
        <v>1521.3333333332666</v>
      </c>
      <c r="FST2" s="4">
        <f t="shared" si="71"/>
        <v>1521.6666666665999</v>
      </c>
      <c r="FSU2" s="4">
        <f t="shared" si="71"/>
        <v>1521.9999999999332</v>
      </c>
      <c r="FSV2" s="4">
        <f t="shared" si="71"/>
        <v>1522.3333333332664</v>
      </c>
      <c r="FSW2" s="4">
        <f t="shared" si="71"/>
        <v>1522.6666666665997</v>
      </c>
      <c r="FSX2" s="4">
        <f t="shared" si="71"/>
        <v>1522.9999999999329</v>
      </c>
      <c r="FSY2" s="4">
        <f t="shared" si="71"/>
        <v>1523.3333333332662</v>
      </c>
      <c r="FSZ2" s="4">
        <f t="shared" si="71"/>
        <v>1523.6666666665994</v>
      </c>
      <c r="FTA2" s="4">
        <f t="shared" si="71"/>
        <v>1523.9999999999327</v>
      </c>
      <c r="FTB2" s="4">
        <f t="shared" si="71"/>
        <v>1524.333333333266</v>
      </c>
      <c r="FTC2" s="4">
        <f t="shared" si="71"/>
        <v>1524.6666666665992</v>
      </c>
      <c r="FTD2" s="4">
        <f t="shared" si="71"/>
        <v>1524.9999999999325</v>
      </c>
      <c r="FTE2" s="4">
        <f t="shared" si="71"/>
        <v>1525.3333333332657</v>
      </c>
      <c r="FTF2" s="4">
        <f t="shared" si="71"/>
        <v>1525.666666666599</v>
      </c>
      <c r="FTG2" s="4">
        <f t="shared" si="71"/>
        <v>1525.9999999999322</v>
      </c>
      <c r="FTH2" s="4">
        <f t="shared" si="71"/>
        <v>1526.3333333332655</v>
      </c>
      <c r="FTI2" s="4">
        <f t="shared" si="71"/>
        <v>1526.6666666665988</v>
      </c>
      <c r="FTJ2" s="4">
        <f t="shared" si="71"/>
        <v>1526.999999999932</v>
      </c>
      <c r="FTK2" s="4">
        <f t="shared" si="71"/>
        <v>1527.3333333332653</v>
      </c>
      <c r="FTL2" s="4">
        <f t="shared" si="71"/>
        <v>1527.6666666665985</v>
      </c>
      <c r="FTM2" s="4">
        <f t="shared" si="71"/>
        <v>1527.9999999999318</v>
      </c>
      <c r="FTN2" s="4">
        <f t="shared" si="71"/>
        <v>1528.333333333265</v>
      </c>
      <c r="FTO2" s="4">
        <f t="shared" si="71"/>
        <v>1528.6666666665983</v>
      </c>
      <c r="FTP2" s="4">
        <f t="shared" si="71"/>
        <v>1528.9999999999316</v>
      </c>
      <c r="FTQ2" s="4">
        <f t="shared" si="71"/>
        <v>1529.3333333332648</v>
      </c>
      <c r="FTR2" s="4">
        <f t="shared" si="71"/>
        <v>1529.6666666665981</v>
      </c>
      <c r="FTS2" s="4">
        <f t="shared" si="71"/>
        <v>1529.9999999999313</v>
      </c>
      <c r="FTT2" s="4">
        <f t="shared" si="71"/>
        <v>1530.3333333332646</v>
      </c>
      <c r="FTU2" s="4">
        <f t="shared" si="71"/>
        <v>1530.6666666665978</v>
      </c>
      <c r="FTV2" s="4">
        <f t="shared" si="71"/>
        <v>1530.9999999999311</v>
      </c>
      <c r="FTW2" s="4">
        <f t="shared" si="71"/>
        <v>1531.3333333332644</v>
      </c>
      <c r="FTX2" s="4">
        <f t="shared" si="71"/>
        <v>1531.6666666665976</v>
      </c>
      <c r="FTY2" s="4">
        <f t="shared" si="71"/>
        <v>1531.9999999999309</v>
      </c>
      <c r="FTZ2" s="4">
        <f t="shared" si="71"/>
        <v>1532.3333333332641</v>
      </c>
      <c r="FUA2" s="4">
        <f t="shared" si="71"/>
        <v>1532.6666666665974</v>
      </c>
      <c r="FUB2" s="4">
        <f t="shared" si="71"/>
        <v>1532.9999999999307</v>
      </c>
      <c r="FUC2" s="4">
        <f t="shared" si="71"/>
        <v>1533.3333333332639</v>
      </c>
      <c r="FUD2" s="4">
        <f t="shared" si="71"/>
        <v>1533.6666666665972</v>
      </c>
      <c r="FUE2" s="4">
        <f t="shared" si="71"/>
        <v>1533.9999999999304</v>
      </c>
      <c r="FUF2" s="4">
        <f t="shared" si="71"/>
        <v>1534.3333333332637</v>
      </c>
      <c r="FUG2" s="4">
        <f t="shared" si="71"/>
        <v>1534.6666666665969</v>
      </c>
      <c r="FUH2" s="4">
        <f t="shared" si="71"/>
        <v>1534.9999999999302</v>
      </c>
      <c r="FUI2" s="4">
        <f t="shared" si="71"/>
        <v>1535.3333333332635</v>
      </c>
      <c r="FUJ2" s="4">
        <f t="shared" si="71"/>
        <v>1535.6666666665967</v>
      </c>
      <c r="FUK2" s="4">
        <f t="shared" si="71"/>
        <v>1535.99999999993</v>
      </c>
      <c r="FUL2" s="4">
        <f t="shared" si="71"/>
        <v>1536.3333333332632</v>
      </c>
      <c r="FUM2" s="4">
        <f t="shared" ref="FUM2:FWX2" si="72">FUL2+1/30*10</f>
        <v>1536.6666666665965</v>
      </c>
      <c r="FUN2" s="4">
        <f t="shared" si="72"/>
        <v>1536.9999999999297</v>
      </c>
      <c r="FUO2" s="4">
        <f t="shared" si="72"/>
        <v>1537.333333333263</v>
      </c>
      <c r="FUP2" s="4">
        <f t="shared" si="72"/>
        <v>1537.6666666665963</v>
      </c>
      <c r="FUQ2" s="4">
        <f t="shared" si="72"/>
        <v>1537.9999999999295</v>
      </c>
      <c r="FUR2" s="4">
        <f t="shared" si="72"/>
        <v>1538.3333333332628</v>
      </c>
      <c r="FUS2" s="4">
        <f t="shared" si="72"/>
        <v>1538.666666666596</v>
      </c>
      <c r="FUT2" s="4">
        <f t="shared" si="72"/>
        <v>1538.9999999999293</v>
      </c>
      <c r="FUU2" s="4">
        <f t="shared" si="72"/>
        <v>1539.3333333332625</v>
      </c>
      <c r="FUV2" s="4">
        <f t="shared" si="72"/>
        <v>1539.6666666665958</v>
      </c>
      <c r="FUW2" s="4">
        <f t="shared" si="72"/>
        <v>1539.9999999999291</v>
      </c>
      <c r="FUX2" s="4">
        <f t="shared" si="72"/>
        <v>1540.3333333332623</v>
      </c>
      <c r="FUY2" s="4">
        <f t="shared" si="72"/>
        <v>1540.6666666665956</v>
      </c>
      <c r="FUZ2" s="4">
        <f t="shared" si="72"/>
        <v>1540.9999999999288</v>
      </c>
      <c r="FVA2" s="4">
        <f t="shared" si="72"/>
        <v>1541.3333333332621</v>
      </c>
      <c r="FVB2" s="4">
        <f t="shared" si="72"/>
        <v>1541.6666666665953</v>
      </c>
      <c r="FVC2" s="4">
        <f t="shared" si="72"/>
        <v>1541.9999999999286</v>
      </c>
      <c r="FVD2" s="4">
        <f t="shared" si="72"/>
        <v>1542.3333333332619</v>
      </c>
      <c r="FVE2" s="4">
        <f t="shared" si="72"/>
        <v>1542.6666666665951</v>
      </c>
      <c r="FVF2" s="4">
        <f t="shared" si="72"/>
        <v>1542.9999999999284</v>
      </c>
      <c r="FVG2" s="4">
        <f t="shared" si="72"/>
        <v>1543.3333333332616</v>
      </c>
      <c r="FVH2" s="4">
        <f t="shared" si="72"/>
        <v>1543.6666666665949</v>
      </c>
      <c r="FVI2" s="4">
        <f t="shared" si="72"/>
        <v>1543.9999999999281</v>
      </c>
      <c r="FVJ2" s="4">
        <f t="shared" si="72"/>
        <v>1544.3333333332614</v>
      </c>
      <c r="FVK2" s="4">
        <f t="shared" si="72"/>
        <v>1544.6666666665947</v>
      </c>
      <c r="FVL2" s="4">
        <f t="shared" si="72"/>
        <v>1544.9999999999279</v>
      </c>
      <c r="FVM2" s="4">
        <f t="shared" si="72"/>
        <v>1545.3333333332612</v>
      </c>
      <c r="FVN2" s="4">
        <f t="shared" si="72"/>
        <v>1545.6666666665944</v>
      </c>
      <c r="FVO2" s="4">
        <f t="shared" si="72"/>
        <v>1545.9999999999277</v>
      </c>
      <c r="FVP2" s="4">
        <f t="shared" si="72"/>
        <v>1546.333333333261</v>
      </c>
      <c r="FVQ2" s="4">
        <f t="shared" si="72"/>
        <v>1546.6666666665942</v>
      </c>
      <c r="FVR2" s="4">
        <f t="shared" si="72"/>
        <v>1546.9999999999275</v>
      </c>
      <c r="FVS2" s="4">
        <f t="shared" si="72"/>
        <v>1547.3333333332607</v>
      </c>
      <c r="FVT2" s="4">
        <f t="shared" si="72"/>
        <v>1547.666666666594</v>
      </c>
      <c r="FVU2" s="4">
        <f t="shared" si="72"/>
        <v>1547.9999999999272</v>
      </c>
      <c r="FVV2" s="4">
        <f t="shared" si="72"/>
        <v>1548.3333333332605</v>
      </c>
      <c r="FVW2" s="4">
        <f t="shared" si="72"/>
        <v>1548.6666666665938</v>
      </c>
      <c r="FVX2" s="4">
        <f t="shared" si="72"/>
        <v>1548.999999999927</v>
      </c>
      <c r="FVY2" s="4">
        <f t="shared" si="72"/>
        <v>1549.3333333332603</v>
      </c>
      <c r="FVZ2" s="4">
        <f t="shared" si="72"/>
        <v>1549.6666666665935</v>
      </c>
      <c r="FWA2" s="4">
        <f t="shared" si="72"/>
        <v>1549.9999999999268</v>
      </c>
      <c r="FWB2" s="4">
        <f t="shared" si="72"/>
        <v>1550.33333333326</v>
      </c>
      <c r="FWC2" s="4">
        <f t="shared" si="72"/>
        <v>1550.6666666665933</v>
      </c>
      <c r="FWD2" s="4">
        <f t="shared" si="72"/>
        <v>1550.9999999999266</v>
      </c>
      <c r="FWE2" s="4">
        <f t="shared" si="72"/>
        <v>1551.3333333332598</v>
      </c>
      <c r="FWF2" s="4">
        <f t="shared" si="72"/>
        <v>1551.6666666665931</v>
      </c>
      <c r="FWG2" s="4">
        <f t="shared" si="72"/>
        <v>1551.9999999999263</v>
      </c>
      <c r="FWH2" s="4">
        <f t="shared" si="72"/>
        <v>1552.3333333332596</v>
      </c>
      <c r="FWI2" s="4">
        <f t="shared" si="72"/>
        <v>1552.6666666665928</v>
      </c>
      <c r="FWJ2" s="4">
        <f t="shared" si="72"/>
        <v>1552.9999999999261</v>
      </c>
      <c r="FWK2" s="4">
        <f t="shared" si="72"/>
        <v>1553.3333333332594</v>
      </c>
      <c r="FWL2" s="4">
        <f t="shared" si="72"/>
        <v>1553.6666666665926</v>
      </c>
      <c r="FWM2" s="4">
        <f t="shared" si="72"/>
        <v>1553.9999999999259</v>
      </c>
      <c r="FWN2" s="4">
        <f t="shared" si="72"/>
        <v>1554.3333333332591</v>
      </c>
      <c r="FWO2" s="4">
        <f t="shared" si="72"/>
        <v>1554.6666666665924</v>
      </c>
      <c r="FWP2" s="4">
        <f t="shared" si="72"/>
        <v>1554.9999999999256</v>
      </c>
      <c r="FWQ2" s="4">
        <f t="shared" si="72"/>
        <v>1555.3333333332589</v>
      </c>
      <c r="FWR2" s="4">
        <f t="shared" si="72"/>
        <v>1555.6666666665922</v>
      </c>
      <c r="FWS2" s="4">
        <f t="shared" si="72"/>
        <v>1555.9999999999254</v>
      </c>
      <c r="FWT2" s="4">
        <f t="shared" si="72"/>
        <v>1556.3333333332587</v>
      </c>
      <c r="FWU2" s="4">
        <f t="shared" si="72"/>
        <v>1556.6666666665919</v>
      </c>
      <c r="FWV2" s="4">
        <f t="shared" si="72"/>
        <v>1556.9999999999252</v>
      </c>
      <c r="FWW2" s="4">
        <f t="shared" si="72"/>
        <v>1557.3333333332585</v>
      </c>
      <c r="FWX2" s="4">
        <f t="shared" si="72"/>
        <v>1557.6666666665917</v>
      </c>
      <c r="FWY2" s="4">
        <f t="shared" ref="FWY2:FZJ2" si="73">FWX2+1/30*10</f>
        <v>1557.999999999925</v>
      </c>
      <c r="FWZ2" s="4">
        <f t="shared" si="73"/>
        <v>1558.3333333332582</v>
      </c>
      <c r="FXA2" s="4">
        <f t="shared" si="73"/>
        <v>1558.6666666665915</v>
      </c>
      <c r="FXB2" s="4">
        <f t="shared" si="73"/>
        <v>1558.9999999999247</v>
      </c>
      <c r="FXC2" s="4">
        <f t="shared" si="73"/>
        <v>1559.333333333258</v>
      </c>
      <c r="FXD2" s="4">
        <f t="shared" si="73"/>
        <v>1559.6666666665913</v>
      </c>
      <c r="FXE2" s="4">
        <f t="shared" si="73"/>
        <v>1559.9999999999245</v>
      </c>
      <c r="FXF2" s="4">
        <f t="shared" si="73"/>
        <v>1560.3333333332578</v>
      </c>
      <c r="FXG2" s="4">
        <f t="shared" si="73"/>
        <v>1560.666666666591</v>
      </c>
      <c r="FXH2" s="4">
        <f t="shared" si="73"/>
        <v>1560.9999999999243</v>
      </c>
      <c r="FXI2" s="4">
        <f t="shared" si="73"/>
        <v>1561.3333333332575</v>
      </c>
      <c r="FXJ2" s="4">
        <f t="shared" si="73"/>
        <v>1561.6666666665908</v>
      </c>
      <c r="FXK2" s="4">
        <f t="shared" si="73"/>
        <v>1561.9999999999241</v>
      </c>
      <c r="FXL2" s="4">
        <f t="shared" si="73"/>
        <v>1562.3333333332573</v>
      </c>
      <c r="FXM2" s="4">
        <f t="shared" si="73"/>
        <v>1562.6666666665906</v>
      </c>
      <c r="FXN2" s="4">
        <f t="shared" si="73"/>
        <v>1562.9999999999238</v>
      </c>
      <c r="FXO2" s="4">
        <f t="shared" si="73"/>
        <v>1563.3333333332571</v>
      </c>
      <c r="FXP2" s="4">
        <f t="shared" si="73"/>
        <v>1563.6666666665903</v>
      </c>
      <c r="FXQ2" s="4">
        <f t="shared" si="73"/>
        <v>1563.9999999999236</v>
      </c>
      <c r="FXR2" s="4">
        <f t="shared" si="73"/>
        <v>1564.3333333332569</v>
      </c>
      <c r="FXS2" s="4">
        <f t="shared" si="73"/>
        <v>1564.6666666665901</v>
      </c>
      <c r="FXT2" s="4">
        <f t="shared" si="73"/>
        <v>1564.9999999999234</v>
      </c>
      <c r="FXU2" s="4">
        <f t="shared" si="73"/>
        <v>1565.3333333332566</v>
      </c>
      <c r="FXV2" s="4">
        <f t="shared" si="73"/>
        <v>1565.6666666665899</v>
      </c>
      <c r="FXW2" s="4">
        <f t="shared" si="73"/>
        <v>1565.9999999999231</v>
      </c>
      <c r="FXX2" s="4">
        <f t="shared" si="73"/>
        <v>1566.3333333332564</v>
      </c>
      <c r="FXY2" s="4">
        <f t="shared" si="73"/>
        <v>1566.6666666665897</v>
      </c>
      <c r="FXZ2" s="4">
        <f t="shared" si="73"/>
        <v>1566.9999999999229</v>
      </c>
      <c r="FYA2" s="4">
        <f t="shared" si="73"/>
        <v>1567.3333333332562</v>
      </c>
      <c r="FYB2" s="4">
        <f t="shared" si="73"/>
        <v>1567.6666666665894</v>
      </c>
      <c r="FYC2" s="4">
        <f t="shared" si="73"/>
        <v>1567.9999999999227</v>
      </c>
      <c r="FYD2" s="4">
        <f t="shared" si="73"/>
        <v>1568.333333333256</v>
      </c>
      <c r="FYE2" s="4">
        <f t="shared" si="73"/>
        <v>1568.6666666665892</v>
      </c>
      <c r="FYF2" s="4">
        <f t="shared" si="73"/>
        <v>1568.9999999999225</v>
      </c>
      <c r="FYG2" s="4">
        <f t="shared" si="73"/>
        <v>1569.3333333332557</v>
      </c>
      <c r="FYH2" s="4">
        <f t="shared" si="73"/>
        <v>1569.666666666589</v>
      </c>
      <c r="FYI2" s="4">
        <f t="shared" si="73"/>
        <v>1569.9999999999222</v>
      </c>
      <c r="FYJ2" s="4">
        <f t="shared" si="73"/>
        <v>1570.3333333332555</v>
      </c>
      <c r="FYK2" s="4">
        <f t="shared" si="73"/>
        <v>1570.6666666665888</v>
      </c>
      <c r="FYL2" s="4">
        <f t="shared" si="73"/>
        <v>1570.999999999922</v>
      </c>
      <c r="FYM2" s="4">
        <f t="shared" si="73"/>
        <v>1571.3333333332553</v>
      </c>
      <c r="FYN2" s="4">
        <f t="shared" si="73"/>
        <v>1571.6666666665885</v>
      </c>
      <c r="FYO2" s="4">
        <f t="shared" si="73"/>
        <v>1571.9999999999218</v>
      </c>
      <c r="FYP2" s="4">
        <f t="shared" si="73"/>
        <v>1572.333333333255</v>
      </c>
      <c r="FYQ2" s="4">
        <f t="shared" si="73"/>
        <v>1572.6666666665883</v>
      </c>
      <c r="FYR2" s="4">
        <f t="shared" si="73"/>
        <v>1572.9999999999216</v>
      </c>
      <c r="FYS2" s="4">
        <f t="shared" si="73"/>
        <v>1573.3333333332548</v>
      </c>
      <c r="FYT2" s="4">
        <f t="shared" si="73"/>
        <v>1573.6666666665881</v>
      </c>
      <c r="FYU2" s="4">
        <f t="shared" si="73"/>
        <v>1573.9999999999213</v>
      </c>
      <c r="FYV2" s="4">
        <f t="shared" si="73"/>
        <v>1574.3333333332546</v>
      </c>
      <c r="FYW2" s="4">
        <f t="shared" si="73"/>
        <v>1574.6666666665878</v>
      </c>
      <c r="FYX2" s="4">
        <f t="shared" si="73"/>
        <v>1574.9999999999211</v>
      </c>
      <c r="FYY2" s="4">
        <f t="shared" si="73"/>
        <v>1575.3333333332544</v>
      </c>
      <c r="FYZ2" s="4">
        <f t="shared" si="73"/>
        <v>1575.6666666665876</v>
      </c>
      <c r="FZA2" s="4">
        <f t="shared" si="73"/>
        <v>1575.9999999999209</v>
      </c>
      <c r="FZB2" s="4">
        <f t="shared" si="73"/>
        <v>1576.3333333332541</v>
      </c>
      <c r="FZC2" s="4">
        <f t="shared" si="73"/>
        <v>1576.6666666665874</v>
      </c>
      <c r="FZD2" s="4">
        <f t="shared" si="73"/>
        <v>1576.9999999999206</v>
      </c>
      <c r="FZE2" s="4">
        <f t="shared" si="73"/>
        <v>1577.3333333332539</v>
      </c>
      <c r="FZF2" s="4">
        <f t="shared" si="73"/>
        <v>1577.6666666665872</v>
      </c>
      <c r="FZG2" s="4">
        <f t="shared" si="73"/>
        <v>1577.9999999999204</v>
      </c>
      <c r="FZH2" s="4">
        <f t="shared" si="73"/>
        <v>1578.3333333332537</v>
      </c>
      <c r="FZI2" s="4">
        <f t="shared" si="73"/>
        <v>1578.6666666665869</v>
      </c>
      <c r="FZJ2" s="4">
        <f t="shared" si="73"/>
        <v>1578.9999999999202</v>
      </c>
      <c r="FZK2" s="4">
        <f t="shared" ref="FZK2:GBV2" si="74">FZJ2+1/30*10</f>
        <v>1579.3333333332534</v>
      </c>
      <c r="FZL2" s="4">
        <f t="shared" si="74"/>
        <v>1579.6666666665867</v>
      </c>
      <c r="FZM2" s="4">
        <f t="shared" si="74"/>
        <v>1579.99999999992</v>
      </c>
      <c r="FZN2" s="4">
        <f t="shared" si="74"/>
        <v>1580.3333333332532</v>
      </c>
      <c r="FZO2" s="4">
        <f t="shared" si="74"/>
        <v>1580.6666666665865</v>
      </c>
      <c r="FZP2" s="4">
        <f t="shared" si="74"/>
        <v>1580.9999999999197</v>
      </c>
      <c r="FZQ2" s="4">
        <f t="shared" si="74"/>
        <v>1581.333333333253</v>
      </c>
      <c r="FZR2" s="4">
        <f t="shared" si="74"/>
        <v>1581.6666666665863</v>
      </c>
      <c r="FZS2" s="4">
        <f t="shared" si="74"/>
        <v>1581.9999999999195</v>
      </c>
      <c r="FZT2" s="4">
        <f t="shared" si="74"/>
        <v>1582.3333333332528</v>
      </c>
      <c r="FZU2" s="4">
        <f t="shared" si="74"/>
        <v>1582.666666666586</v>
      </c>
      <c r="FZV2" s="4">
        <f t="shared" si="74"/>
        <v>1582.9999999999193</v>
      </c>
      <c r="FZW2" s="4">
        <f t="shared" si="74"/>
        <v>1583.3333333332525</v>
      </c>
      <c r="FZX2" s="4">
        <f t="shared" si="74"/>
        <v>1583.6666666665858</v>
      </c>
      <c r="FZY2" s="4">
        <f t="shared" si="74"/>
        <v>1583.9999999999191</v>
      </c>
      <c r="FZZ2" s="4">
        <f t="shared" si="74"/>
        <v>1584.3333333332523</v>
      </c>
      <c r="GAA2" s="4">
        <f t="shared" si="74"/>
        <v>1584.6666666665856</v>
      </c>
      <c r="GAB2" s="4">
        <f t="shared" si="74"/>
        <v>1584.9999999999188</v>
      </c>
      <c r="GAC2" s="4">
        <f t="shared" si="74"/>
        <v>1585.3333333332521</v>
      </c>
      <c r="GAD2" s="4">
        <f t="shared" si="74"/>
        <v>1585.6666666665853</v>
      </c>
      <c r="GAE2" s="4">
        <f t="shared" si="74"/>
        <v>1585.9999999999186</v>
      </c>
      <c r="GAF2" s="4">
        <f t="shared" si="74"/>
        <v>1586.3333333332519</v>
      </c>
      <c r="GAG2" s="4">
        <f t="shared" si="74"/>
        <v>1586.6666666665851</v>
      </c>
      <c r="GAH2" s="4">
        <f t="shared" si="74"/>
        <v>1586.9999999999184</v>
      </c>
      <c r="GAI2" s="4">
        <f t="shared" si="74"/>
        <v>1587.3333333332516</v>
      </c>
      <c r="GAJ2" s="4">
        <f t="shared" si="74"/>
        <v>1587.6666666665849</v>
      </c>
      <c r="GAK2" s="4">
        <f t="shared" si="74"/>
        <v>1587.9999999999181</v>
      </c>
      <c r="GAL2" s="4">
        <f t="shared" si="74"/>
        <v>1588.3333333332514</v>
      </c>
      <c r="GAM2" s="4">
        <f t="shared" si="74"/>
        <v>1588.6666666665847</v>
      </c>
      <c r="GAN2" s="4">
        <f t="shared" si="74"/>
        <v>1588.9999999999179</v>
      </c>
      <c r="GAO2" s="4">
        <f t="shared" si="74"/>
        <v>1589.3333333332512</v>
      </c>
      <c r="GAP2" s="4">
        <f t="shared" si="74"/>
        <v>1589.6666666665844</v>
      </c>
      <c r="GAQ2" s="4">
        <f t="shared" si="74"/>
        <v>1589.9999999999177</v>
      </c>
      <c r="GAR2" s="4">
        <f t="shared" si="74"/>
        <v>1590.3333333332509</v>
      </c>
      <c r="GAS2" s="4">
        <f t="shared" si="74"/>
        <v>1590.6666666665842</v>
      </c>
      <c r="GAT2" s="4">
        <f t="shared" si="74"/>
        <v>1590.9999999999175</v>
      </c>
      <c r="GAU2" s="4">
        <f t="shared" si="74"/>
        <v>1591.3333333332507</v>
      </c>
      <c r="GAV2" s="4">
        <f t="shared" si="74"/>
        <v>1591.666666666584</v>
      </c>
      <c r="GAW2" s="4">
        <f t="shared" si="74"/>
        <v>1591.9999999999172</v>
      </c>
      <c r="GAX2" s="4">
        <f t="shared" si="74"/>
        <v>1592.3333333332505</v>
      </c>
      <c r="GAY2" s="4">
        <f t="shared" si="74"/>
        <v>1592.6666666665838</v>
      </c>
      <c r="GAZ2" s="4">
        <f t="shared" si="74"/>
        <v>1592.999999999917</v>
      </c>
      <c r="GBA2" s="4">
        <f t="shared" si="74"/>
        <v>1593.3333333332503</v>
      </c>
      <c r="GBB2" s="4">
        <f t="shared" si="74"/>
        <v>1593.6666666665835</v>
      </c>
      <c r="GBC2" s="4">
        <f t="shared" si="74"/>
        <v>1593.9999999999168</v>
      </c>
      <c r="GBD2" s="4">
        <f t="shared" si="74"/>
        <v>1594.33333333325</v>
      </c>
      <c r="GBE2" s="4">
        <f t="shared" si="74"/>
        <v>1594.6666666665833</v>
      </c>
      <c r="GBF2" s="4">
        <f t="shared" si="74"/>
        <v>1594.9999999999166</v>
      </c>
      <c r="GBG2" s="4">
        <f t="shared" si="74"/>
        <v>1595.3333333332498</v>
      </c>
      <c r="GBH2" s="4">
        <f t="shared" si="74"/>
        <v>1595.6666666665831</v>
      </c>
      <c r="GBI2" s="4">
        <f t="shared" si="74"/>
        <v>1595.9999999999163</v>
      </c>
      <c r="GBJ2" s="4">
        <f t="shared" si="74"/>
        <v>1596.3333333332496</v>
      </c>
      <c r="GBK2" s="4">
        <f t="shared" si="74"/>
        <v>1596.6666666665828</v>
      </c>
      <c r="GBL2" s="4">
        <f t="shared" si="74"/>
        <v>1596.9999999999161</v>
      </c>
      <c r="GBM2" s="4">
        <f t="shared" si="74"/>
        <v>1597.3333333332494</v>
      </c>
      <c r="GBN2" s="4">
        <f t="shared" si="74"/>
        <v>1597.6666666665826</v>
      </c>
      <c r="GBO2" s="4">
        <f t="shared" si="74"/>
        <v>1597.9999999999159</v>
      </c>
      <c r="GBP2" s="4">
        <f t="shared" si="74"/>
        <v>1598.3333333332491</v>
      </c>
      <c r="GBQ2" s="4">
        <f t="shared" si="74"/>
        <v>1598.6666666665824</v>
      </c>
      <c r="GBR2" s="4">
        <f t="shared" si="74"/>
        <v>1598.9999999999156</v>
      </c>
      <c r="GBS2" s="4">
        <f t="shared" si="74"/>
        <v>1599.3333333332489</v>
      </c>
      <c r="GBT2" s="4">
        <f t="shared" si="74"/>
        <v>1599.6666666665822</v>
      </c>
      <c r="GBU2" s="4">
        <f t="shared" si="74"/>
        <v>1599.9999999999154</v>
      </c>
      <c r="GBV2" s="4">
        <f t="shared" si="74"/>
        <v>1600.3333333332487</v>
      </c>
      <c r="GBW2" s="4">
        <f t="shared" ref="GBW2:GEH2" si="75">GBV2+1/30*10</f>
        <v>1600.6666666665819</v>
      </c>
      <c r="GBX2" s="4">
        <f t="shared" si="75"/>
        <v>1600.9999999999152</v>
      </c>
      <c r="GBY2" s="4">
        <f t="shared" si="75"/>
        <v>1601.3333333332484</v>
      </c>
      <c r="GBZ2" s="4">
        <f t="shared" si="75"/>
        <v>1601.6666666665817</v>
      </c>
      <c r="GCA2" s="4">
        <f t="shared" si="75"/>
        <v>1601.999999999915</v>
      </c>
      <c r="GCB2" s="4">
        <f t="shared" si="75"/>
        <v>1602.3333333332482</v>
      </c>
      <c r="GCC2" s="4">
        <f t="shared" si="75"/>
        <v>1602.6666666665815</v>
      </c>
      <c r="GCD2" s="4">
        <f t="shared" si="75"/>
        <v>1602.9999999999147</v>
      </c>
      <c r="GCE2" s="4">
        <f t="shared" si="75"/>
        <v>1603.333333333248</v>
      </c>
      <c r="GCF2" s="4">
        <f t="shared" si="75"/>
        <v>1603.6666666665812</v>
      </c>
      <c r="GCG2" s="4">
        <f t="shared" si="75"/>
        <v>1603.9999999999145</v>
      </c>
      <c r="GCH2" s="4">
        <f t="shared" si="75"/>
        <v>1604.3333333332478</v>
      </c>
      <c r="GCI2" s="4">
        <f t="shared" si="75"/>
        <v>1604.666666666581</v>
      </c>
      <c r="GCJ2" s="4">
        <f t="shared" si="75"/>
        <v>1604.9999999999143</v>
      </c>
      <c r="GCK2" s="4">
        <f t="shared" si="75"/>
        <v>1605.3333333332475</v>
      </c>
      <c r="GCL2" s="4">
        <f t="shared" si="75"/>
        <v>1605.6666666665808</v>
      </c>
      <c r="GCM2" s="4">
        <f t="shared" si="75"/>
        <v>1605.9999999999141</v>
      </c>
      <c r="GCN2" s="4">
        <f t="shared" si="75"/>
        <v>1606.3333333332473</v>
      </c>
      <c r="GCO2" s="4">
        <f t="shared" si="75"/>
        <v>1606.6666666665806</v>
      </c>
      <c r="GCP2" s="4">
        <f t="shared" si="75"/>
        <v>1606.9999999999138</v>
      </c>
      <c r="GCQ2" s="4">
        <f t="shared" si="75"/>
        <v>1607.3333333332471</v>
      </c>
      <c r="GCR2" s="4">
        <f t="shared" si="75"/>
        <v>1607.6666666665803</v>
      </c>
      <c r="GCS2" s="4">
        <f t="shared" si="75"/>
        <v>1607.9999999999136</v>
      </c>
      <c r="GCT2" s="4">
        <f t="shared" si="75"/>
        <v>1608.3333333332469</v>
      </c>
      <c r="GCU2" s="4">
        <f t="shared" si="75"/>
        <v>1608.6666666665801</v>
      </c>
      <c r="GCV2" s="4">
        <f t="shared" si="75"/>
        <v>1608.9999999999134</v>
      </c>
      <c r="GCW2" s="4">
        <f t="shared" si="75"/>
        <v>1609.3333333332466</v>
      </c>
      <c r="GCX2" s="4">
        <f t="shared" si="75"/>
        <v>1609.6666666665799</v>
      </c>
      <c r="GCY2" s="4">
        <f t="shared" si="75"/>
        <v>1609.9999999999131</v>
      </c>
      <c r="GCZ2" s="4">
        <f t="shared" si="75"/>
        <v>1610.3333333332464</v>
      </c>
      <c r="GDA2" s="4">
        <f t="shared" si="75"/>
        <v>1610.6666666665797</v>
      </c>
      <c r="GDB2" s="4">
        <f t="shared" si="75"/>
        <v>1610.9999999999129</v>
      </c>
      <c r="GDC2" s="4">
        <f t="shared" si="75"/>
        <v>1611.3333333332462</v>
      </c>
      <c r="GDD2" s="4">
        <f t="shared" si="75"/>
        <v>1611.6666666665794</v>
      </c>
      <c r="GDE2" s="4">
        <f t="shared" si="75"/>
        <v>1611.9999999999127</v>
      </c>
      <c r="GDF2" s="4">
        <f t="shared" si="75"/>
        <v>1612.3333333332459</v>
      </c>
      <c r="GDG2" s="4">
        <f t="shared" si="75"/>
        <v>1612.6666666665792</v>
      </c>
      <c r="GDH2" s="4">
        <f t="shared" si="75"/>
        <v>1612.9999999999125</v>
      </c>
      <c r="GDI2" s="4">
        <f t="shared" si="75"/>
        <v>1613.3333333332457</v>
      </c>
      <c r="GDJ2" s="4">
        <f t="shared" si="75"/>
        <v>1613.666666666579</v>
      </c>
      <c r="GDK2" s="4">
        <f t="shared" si="75"/>
        <v>1613.9999999999122</v>
      </c>
      <c r="GDL2" s="4">
        <f t="shared" si="75"/>
        <v>1614.3333333332455</v>
      </c>
      <c r="GDM2" s="4">
        <f t="shared" si="75"/>
        <v>1614.6666666665787</v>
      </c>
      <c r="GDN2" s="4">
        <f t="shared" si="75"/>
        <v>1614.999999999912</v>
      </c>
      <c r="GDO2" s="4">
        <f t="shared" si="75"/>
        <v>1615.3333333332453</v>
      </c>
      <c r="GDP2" s="4">
        <f t="shared" si="75"/>
        <v>1615.6666666665785</v>
      </c>
      <c r="GDQ2" s="4">
        <f t="shared" si="75"/>
        <v>1615.9999999999118</v>
      </c>
      <c r="GDR2" s="4">
        <f t="shared" si="75"/>
        <v>1616.333333333245</v>
      </c>
      <c r="GDS2" s="4">
        <f t="shared" si="75"/>
        <v>1616.6666666665783</v>
      </c>
      <c r="GDT2" s="4">
        <f t="shared" si="75"/>
        <v>1616.9999999999116</v>
      </c>
      <c r="GDU2" s="4">
        <f t="shared" si="75"/>
        <v>1617.3333333332448</v>
      </c>
      <c r="GDV2" s="4">
        <f t="shared" si="75"/>
        <v>1617.6666666665781</v>
      </c>
      <c r="GDW2" s="4">
        <f t="shared" si="75"/>
        <v>1617.9999999999113</v>
      </c>
      <c r="GDX2" s="4">
        <f t="shared" si="75"/>
        <v>1618.3333333332446</v>
      </c>
      <c r="GDY2" s="4">
        <f t="shared" si="75"/>
        <v>1618.6666666665778</v>
      </c>
      <c r="GDZ2" s="4">
        <f t="shared" si="75"/>
        <v>1618.9999999999111</v>
      </c>
      <c r="GEA2" s="4">
        <f t="shared" si="75"/>
        <v>1619.3333333332444</v>
      </c>
      <c r="GEB2" s="4">
        <f t="shared" si="75"/>
        <v>1619.6666666665776</v>
      </c>
      <c r="GEC2" s="4">
        <f t="shared" si="75"/>
        <v>1619.9999999999109</v>
      </c>
      <c r="GED2" s="4">
        <f t="shared" si="75"/>
        <v>1620.3333333332441</v>
      </c>
      <c r="GEE2" s="4">
        <f t="shared" si="75"/>
        <v>1620.6666666665774</v>
      </c>
      <c r="GEF2" s="4">
        <f t="shared" si="75"/>
        <v>1620.9999999999106</v>
      </c>
      <c r="GEG2" s="4">
        <f t="shared" si="75"/>
        <v>1621.3333333332439</v>
      </c>
      <c r="GEH2" s="4">
        <f t="shared" si="75"/>
        <v>1621.6666666665772</v>
      </c>
      <c r="GEI2" s="4">
        <f t="shared" ref="GEI2:GGT2" si="76">GEH2+1/30*10</f>
        <v>1621.9999999999104</v>
      </c>
      <c r="GEJ2" s="4">
        <f t="shared" si="76"/>
        <v>1622.3333333332437</v>
      </c>
      <c r="GEK2" s="4">
        <f t="shared" si="76"/>
        <v>1622.6666666665769</v>
      </c>
      <c r="GEL2" s="4">
        <f t="shared" si="76"/>
        <v>1622.9999999999102</v>
      </c>
      <c r="GEM2" s="4">
        <f t="shared" si="76"/>
        <v>1623.3333333332434</v>
      </c>
      <c r="GEN2" s="4">
        <f t="shared" si="76"/>
        <v>1623.6666666665767</v>
      </c>
      <c r="GEO2" s="4">
        <f t="shared" si="76"/>
        <v>1623.99999999991</v>
      </c>
      <c r="GEP2" s="4">
        <f t="shared" si="76"/>
        <v>1624.3333333332432</v>
      </c>
      <c r="GEQ2" s="4">
        <f t="shared" si="76"/>
        <v>1624.6666666665765</v>
      </c>
      <c r="GER2" s="4">
        <f t="shared" si="76"/>
        <v>1624.9999999999097</v>
      </c>
      <c r="GES2" s="4">
        <f t="shared" si="76"/>
        <v>1625.333333333243</v>
      </c>
      <c r="GET2" s="4">
        <f t="shared" si="76"/>
        <v>1625.6666666665762</v>
      </c>
      <c r="GEU2" s="4">
        <f t="shared" si="76"/>
        <v>1625.9999999999095</v>
      </c>
      <c r="GEV2" s="4">
        <f t="shared" si="76"/>
        <v>1626.3333333332428</v>
      </c>
      <c r="GEW2" s="4">
        <f t="shared" si="76"/>
        <v>1626.666666666576</v>
      </c>
      <c r="GEX2" s="4">
        <f t="shared" si="76"/>
        <v>1626.9999999999093</v>
      </c>
      <c r="GEY2" s="4">
        <f t="shared" si="76"/>
        <v>1627.3333333332425</v>
      </c>
      <c r="GEZ2" s="4">
        <f t="shared" si="76"/>
        <v>1627.6666666665758</v>
      </c>
      <c r="GFA2" s="4">
        <f t="shared" si="76"/>
        <v>1627.9999999999091</v>
      </c>
      <c r="GFB2" s="4">
        <f t="shared" si="76"/>
        <v>1628.3333333332423</v>
      </c>
      <c r="GFC2" s="4">
        <f t="shared" si="76"/>
        <v>1628.6666666665756</v>
      </c>
      <c r="GFD2" s="4">
        <f t="shared" si="76"/>
        <v>1628.9999999999088</v>
      </c>
      <c r="GFE2" s="4">
        <f t="shared" si="76"/>
        <v>1629.3333333332421</v>
      </c>
      <c r="GFF2" s="4">
        <f t="shared" si="76"/>
        <v>1629.6666666665753</v>
      </c>
      <c r="GFG2" s="4">
        <f t="shared" si="76"/>
        <v>1629.9999999999086</v>
      </c>
      <c r="GFH2" s="4">
        <f t="shared" si="76"/>
        <v>1630.3333333332419</v>
      </c>
      <c r="GFI2" s="4">
        <f t="shared" si="76"/>
        <v>1630.6666666665751</v>
      </c>
      <c r="GFJ2" s="4">
        <f t="shared" si="76"/>
        <v>1630.9999999999084</v>
      </c>
      <c r="GFK2" s="4">
        <f t="shared" si="76"/>
        <v>1631.3333333332416</v>
      </c>
      <c r="GFL2" s="4">
        <f t="shared" si="76"/>
        <v>1631.6666666665749</v>
      </c>
      <c r="GFM2" s="4">
        <f t="shared" si="76"/>
        <v>1631.9999999999081</v>
      </c>
      <c r="GFN2" s="4">
        <f t="shared" si="76"/>
        <v>1632.3333333332414</v>
      </c>
      <c r="GFO2" s="4">
        <f t="shared" si="76"/>
        <v>1632.6666666665747</v>
      </c>
      <c r="GFP2" s="4">
        <f t="shared" si="76"/>
        <v>1632.9999999999079</v>
      </c>
      <c r="GFQ2" s="4">
        <f t="shared" si="76"/>
        <v>1633.3333333332412</v>
      </c>
      <c r="GFR2" s="4">
        <f t="shared" si="76"/>
        <v>1633.6666666665744</v>
      </c>
      <c r="GFS2" s="4">
        <f t="shared" si="76"/>
        <v>1633.9999999999077</v>
      </c>
      <c r="GFT2" s="4">
        <f t="shared" si="76"/>
        <v>1634.3333333332409</v>
      </c>
      <c r="GFU2" s="4">
        <f t="shared" si="76"/>
        <v>1634.6666666665742</v>
      </c>
      <c r="GFV2" s="4">
        <f t="shared" si="76"/>
        <v>1634.9999999999075</v>
      </c>
      <c r="GFW2" s="4">
        <f t="shared" si="76"/>
        <v>1635.3333333332407</v>
      </c>
      <c r="GFX2" s="4">
        <f t="shared" si="76"/>
        <v>1635.666666666574</v>
      </c>
      <c r="GFY2" s="4">
        <f t="shared" si="76"/>
        <v>1635.9999999999072</v>
      </c>
      <c r="GFZ2" s="4">
        <f t="shared" si="76"/>
        <v>1636.3333333332405</v>
      </c>
      <c r="GGA2" s="4">
        <f t="shared" si="76"/>
        <v>1636.6666666665737</v>
      </c>
      <c r="GGB2" s="4">
        <f t="shared" si="76"/>
        <v>1636.999999999907</v>
      </c>
      <c r="GGC2" s="4">
        <f t="shared" si="76"/>
        <v>1637.3333333332403</v>
      </c>
      <c r="GGD2" s="4">
        <f t="shared" si="76"/>
        <v>1637.6666666665735</v>
      </c>
      <c r="GGE2" s="4">
        <f t="shared" si="76"/>
        <v>1637.9999999999068</v>
      </c>
      <c r="GGF2" s="4">
        <f t="shared" si="76"/>
        <v>1638.33333333324</v>
      </c>
      <c r="GGG2" s="4">
        <f t="shared" si="76"/>
        <v>1638.6666666665733</v>
      </c>
      <c r="GGH2" s="4">
        <f t="shared" si="76"/>
        <v>1638.9999999999065</v>
      </c>
      <c r="GGI2" s="4">
        <f t="shared" si="76"/>
        <v>1639.3333333332398</v>
      </c>
      <c r="GGJ2" s="4">
        <f t="shared" si="76"/>
        <v>1639.6666666665731</v>
      </c>
      <c r="GGK2" s="4">
        <f t="shared" si="76"/>
        <v>1639.9999999999063</v>
      </c>
      <c r="GGL2" s="4">
        <f t="shared" si="76"/>
        <v>1640.3333333332396</v>
      </c>
      <c r="GGM2" s="4">
        <f t="shared" si="76"/>
        <v>1640.6666666665728</v>
      </c>
      <c r="GGN2" s="4">
        <f t="shared" si="76"/>
        <v>1640.9999999999061</v>
      </c>
      <c r="GGO2" s="4">
        <f t="shared" si="76"/>
        <v>1641.3333333332394</v>
      </c>
      <c r="GGP2" s="4">
        <f t="shared" si="76"/>
        <v>1641.6666666665726</v>
      </c>
      <c r="GGQ2" s="4">
        <f t="shared" si="76"/>
        <v>1641.9999999999059</v>
      </c>
      <c r="GGR2" s="4">
        <f t="shared" si="76"/>
        <v>1642.3333333332391</v>
      </c>
      <c r="GGS2" s="4">
        <f t="shared" si="76"/>
        <v>1642.6666666665724</v>
      </c>
      <c r="GGT2" s="4">
        <f t="shared" si="76"/>
        <v>1642.9999999999056</v>
      </c>
      <c r="GGU2" s="4">
        <f t="shared" ref="GGU2:GJF2" si="77">GGT2+1/30*10</f>
        <v>1643.3333333332389</v>
      </c>
      <c r="GGV2" s="4">
        <f t="shared" si="77"/>
        <v>1643.6666666665722</v>
      </c>
      <c r="GGW2" s="4">
        <f t="shared" si="77"/>
        <v>1643.9999999999054</v>
      </c>
      <c r="GGX2" s="4">
        <f t="shared" si="77"/>
        <v>1644.3333333332387</v>
      </c>
      <c r="GGY2" s="4">
        <f t="shared" si="77"/>
        <v>1644.6666666665719</v>
      </c>
      <c r="GGZ2" s="4">
        <f t="shared" si="77"/>
        <v>1644.9999999999052</v>
      </c>
      <c r="GHA2" s="4">
        <f t="shared" si="77"/>
        <v>1645.3333333332384</v>
      </c>
      <c r="GHB2" s="4">
        <f t="shared" si="77"/>
        <v>1645.6666666665717</v>
      </c>
      <c r="GHC2" s="4">
        <f t="shared" si="77"/>
        <v>1645.999999999905</v>
      </c>
      <c r="GHD2" s="4">
        <f t="shared" si="77"/>
        <v>1646.3333333332382</v>
      </c>
      <c r="GHE2" s="4">
        <f t="shared" si="77"/>
        <v>1646.6666666665715</v>
      </c>
      <c r="GHF2" s="4">
        <f t="shared" si="77"/>
        <v>1646.9999999999047</v>
      </c>
      <c r="GHG2" s="4">
        <f t="shared" si="77"/>
        <v>1647.333333333238</v>
      </c>
      <c r="GHH2" s="4">
        <f t="shared" si="77"/>
        <v>1647.6666666665712</v>
      </c>
      <c r="GHI2" s="4">
        <f t="shared" si="77"/>
        <v>1647.9999999999045</v>
      </c>
      <c r="GHJ2" s="4">
        <f t="shared" si="77"/>
        <v>1648.3333333332378</v>
      </c>
      <c r="GHK2" s="4">
        <f t="shared" si="77"/>
        <v>1648.666666666571</v>
      </c>
      <c r="GHL2" s="4">
        <f t="shared" si="77"/>
        <v>1648.9999999999043</v>
      </c>
      <c r="GHM2" s="4">
        <f t="shared" si="77"/>
        <v>1649.3333333332375</v>
      </c>
      <c r="GHN2" s="4">
        <f t="shared" si="77"/>
        <v>1649.6666666665708</v>
      </c>
      <c r="GHO2" s="4">
        <f t="shared" si="77"/>
        <v>1649.999999999904</v>
      </c>
      <c r="GHP2" s="4">
        <f t="shared" si="77"/>
        <v>1650.3333333332373</v>
      </c>
      <c r="GHQ2" s="4">
        <f t="shared" si="77"/>
        <v>1650.6666666665706</v>
      </c>
      <c r="GHR2" s="4">
        <f t="shared" si="77"/>
        <v>1650.9999999999038</v>
      </c>
      <c r="GHS2" s="4">
        <f t="shared" si="77"/>
        <v>1651.3333333332371</v>
      </c>
      <c r="GHT2" s="4">
        <f t="shared" si="77"/>
        <v>1651.6666666665703</v>
      </c>
      <c r="GHU2" s="4">
        <f t="shared" si="77"/>
        <v>1651.9999999999036</v>
      </c>
      <c r="GHV2" s="4">
        <f t="shared" si="77"/>
        <v>1652.3333333332369</v>
      </c>
      <c r="GHW2" s="4">
        <f t="shared" si="77"/>
        <v>1652.6666666665701</v>
      </c>
      <c r="GHX2" s="4">
        <f t="shared" si="77"/>
        <v>1652.9999999999034</v>
      </c>
      <c r="GHY2" s="4">
        <f t="shared" si="77"/>
        <v>1653.3333333332366</v>
      </c>
      <c r="GHZ2" s="4">
        <f t="shared" si="77"/>
        <v>1653.6666666665699</v>
      </c>
      <c r="GIA2" s="4">
        <f t="shared" si="77"/>
        <v>1653.9999999999031</v>
      </c>
      <c r="GIB2" s="4">
        <f t="shared" si="77"/>
        <v>1654.3333333332364</v>
      </c>
      <c r="GIC2" s="4">
        <f t="shared" si="77"/>
        <v>1654.6666666665697</v>
      </c>
      <c r="GID2" s="4">
        <f t="shared" si="77"/>
        <v>1654.9999999999029</v>
      </c>
      <c r="GIE2" s="4">
        <f t="shared" si="77"/>
        <v>1655.3333333332362</v>
      </c>
      <c r="GIF2" s="4">
        <f t="shared" si="77"/>
        <v>1655.6666666665694</v>
      </c>
      <c r="GIG2" s="4">
        <f t="shared" si="77"/>
        <v>1655.9999999999027</v>
      </c>
      <c r="GIH2" s="4">
        <f t="shared" si="77"/>
        <v>1656.3333333332359</v>
      </c>
      <c r="GII2" s="4">
        <f t="shared" si="77"/>
        <v>1656.6666666665692</v>
      </c>
      <c r="GIJ2" s="4">
        <f t="shared" si="77"/>
        <v>1656.9999999999025</v>
      </c>
      <c r="GIK2" s="4">
        <f t="shared" si="77"/>
        <v>1657.3333333332357</v>
      </c>
      <c r="GIL2" s="4">
        <f t="shared" si="77"/>
        <v>1657.666666666569</v>
      </c>
      <c r="GIM2" s="4">
        <f t="shared" si="77"/>
        <v>1657.9999999999022</v>
      </c>
      <c r="GIN2" s="4">
        <f t="shared" si="77"/>
        <v>1658.3333333332355</v>
      </c>
      <c r="GIO2" s="4">
        <f t="shared" si="77"/>
        <v>1658.6666666665687</v>
      </c>
      <c r="GIP2" s="4">
        <f t="shared" si="77"/>
        <v>1658.999999999902</v>
      </c>
      <c r="GIQ2" s="4">
        <f t="shared" si="77"/>
        <v>1659.3333333332353</v>
      </c>
      <c r="GIR2" s="4">
        <f t="shared" si="77"/>
        <v>1659.6666666665685</v>
      </c>
      <c r="GIS2" s="4">
        <f t="shared" si="77"/>
        <v>1659.9999999999018</v>
      </c>
      <c r="GIT2" s="4">
        <f t="shared" si="77"/>
        <v>1660.333333333235</v>
      </c>
      <c r="GIU2" s="4">
        <f t="shared" si="77"/>
        <v>1660.6666666665683</v>
      </c>
      <c r="GIV2" s="4">
        <f t="shared" si="77"/>
        <v>1660.9999999999015</v>
      </c>
      <c r="GIW2" s="4">
        <f t="shared" si="77"/>
        <v>1661.3333333332348</v>
      </c>
      <c r="GIX2" s="4">
        <f t="shared" si="77"/>
        <v>1661.6666666665681</v>
      </c>
      <c r="GIY2" s="4">
        <f t="shared" si="77"/>
        <v>1661.9999999999013</v>
      </c>
      <c r="GIZ2" s="4">
        <f t="shared" si="77"/>
        <v>1662.3333333332346</v>
      </c>
      <c r="GJA2" s="4">
        <f t="shared" si="77"/>
        <v>1662.6666666665678</v>
      </c>
      <c r="GJB2" s="4">
        <f t="shared" si="77"/>
        <v>1662.9999999999011</v>
      </c>
      <c r="GJC2" s="4">
        <f t="shared" si="77"/>
        <v>1663.3333333332343</v>
      </c>
      <c r="GJD2" s="4">
        <f t="shared" si="77"/>
        <v>1663.6666666665676</v>
      </c>
      <c r="GJE2" s="4">
        <f t="shared" si="77"/>
        <v>1663.9999999999009</v>
      </c>
      <c r="GJF2" s="4">
        <f t="shared" si="77"/>
        <v>1664.3333333332341</v>
      </c>
      <c r="GJG2" s="4">
        <f t="shared" ref="GJG2:GLR2" si="78">GJF2+1/30*10</f>
        <v>1664.6666666665674</v>
      </c>
      <c r="GJH2" s="4">
        <f t="shared" si="78"/>
        <v>1664.9999999999006</v>
      </c>
      <c r="GJI2" s="4">
        <f t="shared" si="78"/>
        <v>1665.3333333332339</v>
      </c>
      <c r="GJJ2" s="4">
        <f t="shared" si="78"/>
        <v>1665.6666666665672</v>
      </c>
      <c r="GJK2" s="4">
        <f t="shared" si="78"/>
        <v>1665.9999999999004</v>
      </c>
      <c r="GJL2" s="4">
        <f t="shared" si="78"/>
        <v>1666.3333333332337</v>
      </c>
      <c r="GJM2" s="4">
        <f t="shared" si="78"/>
        <v>1666.6666666665669</v>
      </c>
      <c r="GJN2" s="4">
        <f t="shared" si="78"/>
        <v>1666.9999999999002</v>
      </c>
      <c r="GJO2" s="4">
        <f t="shared" si="78"/>
        <v>1667.3333333332334</v>
      </c>
      <c r="GJP2" s="4">
        <f t="shared" si="78"/>
        <v>1667.6666666665667</v>
      </c>
      <c r="GJQ2" s="4">
        <f t="shared" si="78"/>
        <v>1667.9999999999</v>
      </c>
      <c r="GJR2" s="4">
        <f t="shared" si="78"/>
        <v>1668.3333333332332</v>
      </c>
      <c r="GJS2" s="4">
        <f t="shared" si="78"/>
        <v>1668.6666666665665</v>
      </c>
      <c r="GJT2" s="4">
        <f t="shared" si="78"/>
        <v>1668.9999999998997</v>
      </c>
      <c r="GJU2" s="4">
        <f t="shared" si="78"/>
        <v>1669.333333333233</v>
      </c>
      <c r="GJV2" s="4">
        <f t="shared" si="78"/>
        <v>1669.6666666665662</v>
      </c>
      <c r="GJW2" s="4">
        <f t="shared" si="78"/>
        <v>1669.9999999998995</v>
      </c>
      <c r="GJX2" s="4">
        <f t="shared" si="78"/>
        <v>1670.3333333332328</v>
      </c>
      <c r="GJY2" s="4">
        <f t="shared" si="78"/>
        <v>1670.666666666566</v>
      </c>
      <c r="GJZ2" s="4">
        <f t="shared" si="78"/>
        <v>1670.9999999998993</v>
      </c>
      <c r="GKA2" s="4">
        <f t="shared" si="78"/>
        <v>1671.3333333332325</v>
      </c>
      <c r="GKB2" s="4">
        <f t="shared" si="78"/>
        <v>1671.6666666665658</v>
      </c>
      <c r="GKC2" s="4">
        <f t="shared" si="78"/>
        <v>1671.999999999899</v>
      </c>
      <c r="GKD2" s="4">
        <f t="shared" si="78"/>
        <v>1672.3333333332323</v>
      </c>
      <c r="GKE2" s="4">
        <f t="shared" si="78"/>
        <v>1672.6666666665656</v>
      </c>
      <c r="GKF2" s="4">
        <f t="shared" si="78"/>
        <v>1672.9999999998988</v>
      </c>
      <c r="GKG2" s="4">
        <f t="shared" si="78"/>
        <v>1673.3333333332321</v>
      </c>
      <c r="GKH2" s="4">
        <f t="shared" si="78"/>
        <v>1673.6666666665653</v>
      </c>
      <c r="GKI2" s="4">
        <f t="shared" si="78"/>
        <v>1673.9999999998986</v>
      </c>
      <c r="GKJ2" s="4">
        <f t="shared" si="78"/>
        <v>1674.3333333332318</v>
      </c>
      <c r="GKK2" s="4">
        <f t="shared" si="78"/>
        <v>1674.6666666665651</v>
      </c>
      <c r="GKL2" s="4">
        <f t="shared" si="78"/>
        <v>1674.9999999998984</v>
      </c>
      <c r="GKM2" s="4">
        <f t="shared" si="78"/>
        <v>1675.3333333332316</v>
      </c>
      <c r="GKN2" s="4">
        <f t="shared" si="78"/>
        <v>1675.6666666665649</v>
      </c>
      <c r="GKO2" s="4">
        <f t="shared" si="78"/>
        <v>1675.9999999998981</v>
      </c>
      <c r="GKP2" s="4">
        <f t="shared" si="78"/>
        <v>1676.3333333332314</v>
      </c>
      <c r="GKQ2" s="4">
        <f t="shared" si="78"/>
        <v>1676.6666666665647</v>
      </c>
      <c r="GKR2" s="4">
        <f t="shared" si="78"/>
        <v>1676.9999999998979</v>
      </c>
      <c r="GKS2" s="4">
        <f t="shared" si="78"/>
        <v>1677.3333333332312</v>
      </c>
      <c r="GKT2" s="4">
        <f t="shared" si="78"/>
        <v>1677.6666666665644</v>
      </c>
      <c r="GKU2" s="4">
        <f t="shared" si="78"/>
        <v>1677.9999999998977</v>
      </c>
      <c r="GKV2" s="4">
        <f t="shared" si="78"/>
        <v>1678.3333333332309</v>
      </c>
      <c r="GKW2" s="4">
        <f t="shared" si="78"/>
        <v>1678.6666666665642</v>
      </c>
      <c r="GKX2" s="4">
        <f t="shared" si="78"/>
        <v>1678.9999999998975</v>
      </c>
      <c r="GKY2" s="4">
        <f t="shared" si="78"/>
        <v>1679.3333333332307</v>
      </c>
      <c r="GKZ2" s="4">
        <f t="shared" si="78"/>
        <v>1679.666666666564</v>
      </c>
      <c r="GLA2" s="4">
        <f t="shared" si="78"/>
        <v>1679.9999999998972</v>
      </c>
      <c r="GLB2" s="4">
        <f t="shared" si="78"/>
        <v>1680.3333333332305</v>
      </c>
      <c r="GLC2" s="4">
        <f t="shared" si="78"/>
        <v>1680.6666666665637</v>
      </c>
      <c r="GLD2" s="4">
        <f t="shared" si="78"/>
        <v>1680.999999999897</v>
      </c>
      <c r="GLE2" s="4">
        <f t="shared" si="78"/>
        <v>1681.3333333332303</v>
      </c>
      <c r="GLF2" s="4">
        <f t="shared" si="78"/>
        <v>1681.6666666665635</v>
      </c>
      <c r="GLG2" s="4">
        <f t="shared" si="78"/>
        <v>1681.9999999998968</v>
      </c>
      <c r="GLH2" s="4">
        <f t="shared" si="78"/>
        <v>1682.33333333323</v>
      </c>
      <c r="GLI2" s="4">
        <f t="shared" si="78"/>
        <v>1682.6666666665633</v>
      </c>
      <c r="GLJ2" s="4">
        <f t="shared" si="78"/>
        <v>1682.9999999998965</v>
      </c>
      <c r="GLK2" s="4">
        <f t="shared" si="78"/>
        <v>1683.3333333332298</v>
      </c>
      <c r="GLL2" s="4">
        <f t="shared" si="78"/>
        <v>1683.6666666665631</v>
      </c>
      <c r="GLM2" s="4">
        <f t="shared" si="78"/>
        <v>1683.9999999998963</v>
      </c>
      <c r="GLN2" s="4">
        <f t="shared" si="78"/>
        <v>1684.3333333332296</v>
      </c>
      <c r="GLO2" s="4">
        <f t="shared" si="78"/>
        <v>1684.6666666665628</v>
      </c>
      <c r="GLP2" s="4">
        <f t="shared" si="78"/>
        <v>1684.9999999998961</v>
      </c>
      <c r="GLQ2" s="4">
        <f t="shared" si="78"/>
        <v>1685.3333333332293</v>
      </c>
      <c r="GLR2" s="4">
        <f t="shared" si="78"/>
        <v>1685.6666666665626</v>
      </c>
      <c r="GLS2" s="4">
        <f t="shared" ref="GLS2:GOD2" si="79">GLR2+1/30*10</f>
        <v>1685.9999999998959</v>
      </c>
      <c r="GLT2" s="4">
        <f t="shared" si="79"/>
        <v>1686.3333333332291</v>
      </c>
      <c r="GLU2" s="4">
        <f t="shared" si="79"/>
        <v>1686.6666666665624</v>
      </c>
      <c r="GLV2" s="4">
        <f t="shared" si="79"/>
        <v>1686.9999999998956</v>
      </c>
      <c r="GLW2" s="4">
        <f t="shared" si="79"/>
        <v>1687.3333333332289</v>
      </c>
      <c r="GLX2" s="4">
        <f t="shared" si="79"/>
        <v>1687.6666666665622</v>
      </c>
      <c r="GLY2" s="4">
        <f t="shared" si="79"/>
        <v>1687.9999999998954</v>
      </c>
      <c r="GLZ2" s="4">
        <f t="shared" si="79"/>
        <v>1688.3333333332287</v>
      </c>
      <c r="GMA2" s="4">
        <f t="shared" si="79"/>
        <v>1688.6666666665619</v>
      </c>
      <c r="GMB2" s="4">
        <f t="shared" si="79"/>
        <v>1688.9999999998952</v>
      </c>
      <c r="GMC2" s="4">
        <f t="shared" si="79"/>
        <v>1689.3333333332284</v>
      </c>
      <c r="GMD2" s="4">
        <f t="shared" si="79"/>
        <v>1689.6666666665617</v>
      </c>
      <c r="GME2" s="4">
        <f t="shared" si="79"/>
        <v>1689.999999999895</v>
      </c>
      <c r="GMF2" s="4">
        <f t="shared" si="79"/>
        <v>1690.3333333332282</v>
      </c>
      <c r="GMG2" s="4">
        <f t="shared" si="79"/>
        <v>1690.6666666665615</v>
      </c>
      <c r="GMH2" s="4">
        <f t="shared" si="79"/>
        <v>1690.9999999998947</v>
      </c>
      <c r="GMI2" s="4">
        <f t="shared" si="79"/>
        <v>1691.333333333228</v>
      </c>
      <c r="GMJ2" s="4">
        <f t="shared" si="79"/>
        <v>1691.6666666665612</v>
      </c>
      <c r="GMK2" s="4">
        <f t="shared" si="79"/>
        <v>1691.9999999998945</v>
      </c>
      <c r="GML2" s="4">
        <f t="shared" si="79"/>
        <v>1692.3333333332278</v>
      </c>
      <c r="GMM2" s="4">
        <f t="shared" si="79"/>
        <v>1692.666666666561</v>
      </c>
      <c r="GMN2" s="4">
        <f t="shared" si="79"/>
        <v>1692.9999999998943</v>
      </c>
      <c r="GMO2" s="4">
        <f t="shared" si="79"/>
        <v>1693.3333333332275</v>
      </c>
      <c r="GMP2" s="4">
        <f t="shared" si="79"/>
        <v>1693.6666666665608</v>
      </c>
      <c r="GMQ2" s="4">
        <f t="shared" si="79"/>
        <v>1693.999999999894</v>
      </c>
      <c r="GMR2" s="4">
        <f t="shared" si="79"/>
        <v>1694.3333333332273</v>
      </c>
      <c r="GMS2" s="4">
        <f t="shared" si="79"/>
        <v>1694.6666666665606</v>
      </c>
      <c r="GMT2" s="4">
        <f t="shared" si="79"/>
        <v>1694.9999999998938</v>
      </c>
      <c r="GMU2" s="4">
        <f t="shared" si="79"/>
        <v>1695.3333333332271</v>
      </c>
      <c r="GMV2" s="4">
        <f t="shared" si="79"/>
        <v>1695.6666666665603</v>
      </c>
      <c r="GMW2" s="4">
        <f t="shared" si="79"/>
        <v>1695.9999999998936</v>
      </c>
      <c r="GMX2" s="4">
        <f t="shared" si="79"/>
        <v>1696.3333333332268</v>
      </c>
      <c r="GMY2" s="4">
        <f t="shared" si="79"/>
        <v>1696.6666666665601</v>
      </c>
      <c r="GMZ2" s="4">
        <f t="shared" si="79"/>
        <v>1696.9999999998934</v>
      </c>
      <c r="GNA2" s="4">
        <f t="shared" si="79"/>
        <v>1697.3333333332266</v>
      </c>
      <c r="GNB2" s="4">
        <f t="shared" si="79"/>
        <v>1697.6666666665599</v>
      </c>
      <c r="GNC2" s="4">
        <f t="shared" si="79"/>
        <v>1697.9999999998931</v>
      </c>
      <c r="GND2" s="4">
        <f t="shared" si="79"/>
        <v>1698.3333333332264</v>
      </c>
      <c r="GNE2" s="4">
        <f t="shared" si="79"/>
        <v>1698.6666666665596</v>
      </c>
      <c r="GNF2" s="4">
        <f t="shared" si="79"/>
        <v>1698.9999999998929</v>
      </c>
      <c r="GNG2" s="4">
        <f t="shared" si="79"/>
        <v>1699.3333333332262</v>
      </c>
      <c r="GNH2" s="4">
        <f t="shared" si="79"/>
        <v>1699.6666666665594</v>
      </c>
      <c r="GNI2" s="4">
        <f t="shared" si="79"/>
        <v>1699.9999999998927</v>
      </c>
      <c r="GNJ2" s="4">
        <f t="shared" si="79"/>
        <v>1700.3333333332259</v>
      </c>
      <c r="GNK2" s="4">
        <f t="shared" si="79"/>
        <v>1700.6666666665592</v>
      </c>
      <c r="GNL2" s="4">
        <f t="shared" si="79"/>
        <v>1700.9999999998925</v>
      </c>
      <c r="GNM2" s="4">
        <f t="shared" si="79"/>
        <v>1701.3333333332257</v>
      </c>
      <c r="GNN2" s="4">
        <f t="shared" si="79"/>
        <v>1701.666666666559</v>
      </c>
      <c r="GNO2" s="4">
        <f t="shared" si="79"/>
        <v>1701.9999999998922</v>
      </c>
      <c r="GNP2" s="4">
        <f t="shared" si="79"/>
        <v>1702.3333333332255</v>
      </c>
      <c r="GNQ2" s="4">
        <f t="shared" si="79"/>
        <v>1702.6666666665587</v>
      </c>
      <c r="GNR2" s="4">
        <f t="shared" si="79"/>
        <v>1702.999999999892</v>
      </c>
      <c r="GNS2" s="4">
        <f t="shared" si="79"/>
        <v>1703.3333333332253</v>
      </c>
      <c r="GNT2" s="4">
        <f t="shared" si="79"/>
        <v>1703.6666666665585</v>
      </c>
      <c r="GNU2" s="4">
        <f t="shared" si="79"/>
        <v>1703.9999999998918</v>
      </c>
      <c r="GNV2" s="4">
        <f t="shared" si="79"/>
        <v>1704.333333333225</v>
      </c>
      <c r="GNW2" s="4">
        <f t="shared" si="79"/>
        <v>1704.6666666665583</v>
      </c>
      <c r="GNX2" s="4">
        <f t="shared" si="79"/>
        <v>1704.9999999998915</v>
      </c>
      <c r="GNY2" s="4">
        <f t="shared" si="79"/>
        <v>1705.3333333332248</v>
      </c>
      <c r="GNZ2" s="4">
        <f t="shared" si="79"/>
        <v>1705.6666666665581</v>
      </c>
      <c r="GOA2" s="4">
        <f t="shared" si="79"/>
        <v>1705.9999999998913</v>
      </c>
      <c r="GOB2" s="4">
        <f t="shared" si="79"/>
        <v>1706.3333333332246</v>
      </c>
      <c r="GOC2" s="4">
        <f t="shared" si="79"/>
        <v>1706.6666666665578</v>
      </c>
      <c r="GOD2" s="4">
        <f t="shared" si="79"/>
        <v>1706.9999999998911</v>
      </c>
      <c r="GOE2" s="4">
        <f t="shared" ref="GOE2:GQP2" si="80">GOD2+1/30*10</f>
        <v>1707.3333333332243</v>
      </c>
      <c r="GOF2" s="4">
        <f t="shared" si="80"/>
        <v>1707.6666666665576</v>
      </c>
      <c r="GOG2" s="4">
        <f t="shared" si="80"/>
        <v>1707.9999999998909</v>
      </c>
      <c r="GOH2" s="4">
        <f t="shared" si="80"/>
        <v>1708.3333333332241</v>
      </c>
      <c r="GOI2" s="4">
        <f t="shared" si="80"/>
        <v>1708.6666666665574</v>
      </c>
      <c r="GOJ2" s="4">
        <f t="shared" si="80"/>
        <v>1708.9999999998906</v>
      </c>
      <c r="GOK2" s="4">
        <f t="shared" si="80"/>
        <v>1709.3333333332239</v>
      </c>
      <c r="GOL2" s="4">
        <f t="shared" si="80"/>
        <v>1709.6666666665571</v>
      </c>
      <c r="GOM2" s="4">
        <f t="shared" si="80"/>
        <v>1709.9999999998904</v>
      </c>
      <c r="GON2" s="4">
        <f t="shared" si="80"/>
        <v>1710.3333333332237</v>
      </c>
      <c r="GOO2" s="4">
        <f t="shared" si="80"/>
        <v>1710.6666666665569</v>
      </c>
      <c r="GOP2" s="4">
        <f t="shared" si="80"/>
        <v>1710.9999999998902</v>
      </c>
      <c r="GOQ2" s="4">
        <f t="shared" si="80"/>
        <v>1711.3333333332234</v>
      </c>
      <c r="GOR2" s="4">
        <f t="shared" si="80"/>
        <v>1711.6666666665567</v>
      </c>
      <c r="GOS2" s="4">
        <f t="shared" si="80"/>
        <v>1711.99999999989</v>
      </c>
      <c r="GOT2" s="4">
        <f t="shared" si="80"/>
        <v>1712.3333333332232</v>
      </c>
      <c r="GOU2" s="4">
        <f t="shared" si="80"/>
        <v>1712.6666666665565</v>
      </c>
      <c r="GOV2" s="4">
        <f t="shared" si="80"/>
        <v>1712.9999999998897</v>
      </c>
      <c r="GOW2" s="4">
        <f t="shared" si="80"/>
        <v>1713.333333333223</v>
      </c>
      <c r="GOX2" s="4">
        <f t="shared" si="80"/>
        <v>1713.6666666665562</v>
      </c>
      <c r="GOY2" s="4">
        <f t="shared" si="80"/>
        <v>1713.9999999998895</v>
      </c>
      <c r="GOZ2" s="4">
        <f t="shared" si="80"/>
        <v>1714.3333333332228</v>
      </c>
      <c r="GPA2" s="4">
        <f t="shared" si="80"/>
        <v>1714.666666666556</v>
      </c>
      <c r="GPB2" s="4">
        <f t="shared" si="80"/>
        <v>1714.9999999998893</v>
      </c>
      <c r="GPC2" s="4">
        <f t="shared" si="80"/>
        <v>1715.3333333332225</v>
      </c>
      <c r="GPD2" s="4">
        <f t="shared" si="80"/>
        <v>1715.6666666665558</v>
      </c>
      <c r="GPE2" s="4">
        <f t="shared" si="80"/>
        <v>1715.999999999889</v>
      </c>
      <c r="GPF2" s="4">
        <f t="shared" si="80"/>
        <v>1716.3333333332223</v>
      </c>
      <c r="GPG2" s="4">
        <f t="shared" si="80"/>
        <v>1716.6666666665556</v>
      </c>
      <c r="GPH2" s="4">
        <f t="shared" si="80"/>
        <v>1716.9999999998888</v>
      </c>
      <c r="GPI2" s="4">
        <f t="shared" si="80"/>
        <v>1717.3333333332221</v>
      </c>
      <c r="GPJ2" s="4">
        <f t="shared" si="80"/>
        <v>1717.6666666665553</v>
      </c>
      <c r="GPK2" s="4">
        <f t="shared" si="80"/>
        <v>1717.9999999998886</v>
      </c>
      <c r="GPL2" s="4">
        <f t="shared" si="80"/>
        <v>1718.3333333332218</v>
      </c>
      <c r="GPM2" s="4">
        <f t="shared" si="80"/>
        <v>1718.6666666665551</v>
      </c>
      <c r="GPN2" s="4">
        <f t="shared" si="80"/>
        <v>1718.9999999998884</v>
      </c>
      <c r="GPO2" s="4">
        <f t="shared" si="80"/>
        <v>1719.3333333332216</v>
      </c>
      <c r="GPP2" s="4">
        <f t="shared" si="80"/>
        <v>1719.6666666665549</v>
      </c>
      <c r="GPQ2" s="4">
        <f t="shared" si="80"/>
        <v>1719.9999999998881</v>
      </c>
      <c r="GPR2" s="4">
        <f t="shared" si="80"/>
        <v>1720.3333333332214</v>
      </c>
      <c r="GPS2" s="4">
        <f t="shared" si="80"/>
        <v>1720.6666666665546</v>
      </c>
      <c r="GPT2" s="4">
        <f t="shared" si="80"/>
        <v>1720.9999999998879</v>
      </c>
      <c r="GPU2" s="4">
        <f t="shared" si="80"/>
        <v>1721.3333333332212</v>
      </c>
      <c r="GPV2" s="4">
        <f t="shared" si="80"/>
        <v>1721.6666666665544</v>
      </c>
      <c r="GPW2" s="4">
        <f t="shared" si="80"/>
        <v>1721.9999999998877</v>
      </c>
      <c r="GPX2" s="4">
        <f t="shared" si="80"/>
        <v>1722.3333333332209</v>
      </c>
      <c r="GPY2" s="4">
        <f t="shared" si="80"/>
        <v>1722.6666666665542</v>
      </c>
      <c r="GPZ2" s="4">
        <f t="shared" si="80"/>
        <v>1722.9999999998875</v>
      </c>
      <c r="GQA2" s="4">
        <f t="shared" si="80"/>
        <v>1723.3333333332207</v>
      </c>
      <c r="GQB2" s="4">
        <f t="shared" si="80"/>
        <v>1723.666666666554</v>
      </c>
      <c r="GQC2" s="4">
        <f t="shared" si="80"/>
        <v>1723.9999999998872</v>
      </c>
      <c r="GQD2" s="4">
        <f t="shared" si="80"/>
        <v>1724.3333333332205</v>
      </c>
      <c r="GQE2" s="4">
        <f t="shared" si="80"/>
        <v>1724.6666666665537</v>
      </c>
      <c r="GQF2" s="4">
        <f t="shared" si="80"/>
        <v>1724.999999999887</v>
      </c>
      <c r="GQG2" s="4">
        <f t="shared" si="80"/>
        <v>1725.3333333332203</v>
      </c>
      <c r="GQH2" s="4">
        <f t="shared" si="80"/>
        <v>1725.6666666665535</v>
      </c>
      <c r="GQI2" s="4">
        <f t="shared" si="80"/>
        <v>1725.9999999998868</v>
      </c>
      <c r="GQJ2" s="4">
        <f t="shared" si="80"/>
        <v>1726.33333333322</v>
      </c>
      <c r="GQK2" s="4">
        <f t="shared" si="80"/>
        <v>1726.6666666665533</v>
      </c>
      <c r="GQL2" s="4">
        <f t="shared" si="80"/>
        <v>1726.9999999998865</v>
      </c>
      <c r="GQM2" s="4">
        <f t="shared" si="80"/>
        <v>1727.3333333332198</v>
      </c>
      <c r="GQN2" s="4">
        <f t="shared" si="80"/>
        <v>1727.6666666665531</v>
      </c>
      <c r="GQO2" s="4">
        <f t="shared" si="80"/>
        <v>1727.9999999998863</v>
      </c>
      <c r="GQP2" s="4">
        <f t="shared" si="80"/>
        <v>1728.3333333332196</v>
      </c>
      <c r="GQQ2" s="4">
        <f t="shared" ref="GQQ2:GTB2" si="81">GQP2+1/30*10</f>
        <v>1728.6666666665528</v>
      </c>
      <c r="GQR2" s="4">
        <f t="shared" si="81"/>
        <v>1728.9999999998861</v>
      </c>
      <c r="GQS2" s="4">
        <f t="shared" si="81"/>
        <v>1729.3333333332193</v>
      </c>
      <c r="GQT2" s="4">
        <f t="shared" si="81"/>
        <v>1729.6666666665526</v>
      </c>
      <c r="GQU2" s="4">
        <f t="shared" si="81"/>
        <v>1729.9999999998859</v>
      </c>
      <c r="GQV2" s="4">
        <f t="shared" si="81"/>
        <v>1730.3333333332191</v>
      </c>
      <c r="GQW2" s="4">
        <f t="shared" si="81"/>
        <v>1730.6666666665524</v>
      </c>
      <c r="GQX2" s="4">
        <f t="shared" si="81"/>
        <v>1730.9999999998856</v>
      </c>
      <c r="GQY2" s="4">
        <f t="shared" si="81"/>
        <v>1731.3333333332189</v>
      </c>
      <c r="GQZ2" s="4">
        <f t="shared" si="81"/>
        <v>1731.6666666665521</v>
      </c>
      <c r="GRA2" s="4">
        <f t="shared" si="81"/>
        <v>1731.9999999998854</v>
      </c>
      <c r="GRB2" s="4">
        <f t="shared" si="81"/>
        <v>1732.3333333332187</v>
      </c>
      <c r="GRC2" s="4">
        <f t="shared" si="81"/>
        <v>1732.6666666665519</v>
      </c>
      <c r="GRD2" s="4">
        <f t="shared" si="81"/>
        <v>1732.9999999998852</v>
      </c>
      <c r="GRE2" s="4">
        <f t="shared" si="81"/>
        <v>1733.3333333332184</v>
      </c>
      <c r="GRF2" s="4">
        <f t="shared" si="81"/>
        <v>1733.6666666665517</v>
      </c>
      <c r="GRG2" s="4">
        <f t="shared" si="81"/>
        <v>1733.9999999998849</v>
      </c>
      <c r="GRH2" s="4">
        <f t="shared" si="81"/>
        <v>1734.3333333332182</v>
      </c>
      <c r="GRI2" s="4">
        <f t="shared" si="81"/>
        <v>1734.6666666665515</v>
      </c>
      <c r="GRJ2" s="4">
        <f t="shared" si="81"/>
        <v>1734.9999999998847</v>
      </c>
      <c r="GRK2" s="4">
        <f t="shared" si="81"/>
        <v>1735.333333333218</v>
      </c>
      <c r="GRL2" s="4">
        <f t="shared" si="81"/>
        <v>1735.6666666665512</v>
      </c>
      <c r="GRM2" s="4">
        <f t="shared" si="81"/>
        <v>1735.9999999998845</v>
      </c>
      <c r="GRN2" s="4">
        <f t="shared" si="81"/>
        <v>1736.3333333332178</v>
      </c>
      <c r="GRO2" s="4">
        <f t="shared" si="81"/>
        <v>1736.666666666551</v>
      </c>
      <c r="GRP2" s="4">
        <f t="shared" si="81"/>
        <v>1736.9999999998843</v>
      </c>
      <c r="GRQ2" s="4">
        <f t="shared" si="81"/>
        <v>1737.3333333332175</v>
      </c>
      <c r="GRR2" s="4">
        <f t="shared" si="81"/>
        <v>1737.6666666665508</v>
      </c>
      <c r="GRS2" s="4">
        <f t="shared" si="81"/>
        <v>1737.999999999884</v>
      </c>
      <c r="GRT2" s="4">
        <f t="shared" si="81"/>
        <v>1738.3333333332173</v>
      </c>
      <c r="GRU2" s="4">
        <f t="shared" si="81"/>
        <v>1738.6666666665506</v>
      </c>
      <c r="GRV2" s="4">
        <f t="shared" si="81"/>
        <v>1738.9999999998838</v>
      </c>
      <c r="GRW2" s="4">
        <f t="shared" si="81"/>
        <v>1739.3333333332171</v>
      </c>
      <c r="GRX2" s="4">
        <f t="shared" si="81"/>
        <v>1739.6666666665503</v>
      </c>
      <c r="GRY2" s="4">
        <f t="shared" si="81"/>
        <v>1739.9999999998836</v>
      </c>
      <c r="GRZ2" s="4">
        <f t="shared" si="81"/>
        <v>1740.3333333332168</v>
      </c>
      <c r="GSA2" s="4">
        <f t="shared" si="81"/>
        <v>1740.6666666665501</v>
      </c>
      <c r="GSB2" s="4">
        <f t="shared" si="81"/>
        <v>1740.9999999998834</v>
      </c>
      <c r="GSC2" s="4">
        <f t="shared" si="81"/>
        <v>1741.3333333332166</v>
      </c>
      <c r="GSD2" s="4">
        <f t="shared" si="81"/>
        <v>1741.6666666665499</v>
      </c>
      <c r="GSE2" s="4">
        <f t="shared" si="81"/>
        <v>1741.9999999998831</v>
      </c>
      <c r="GSF2" s="4">
        <f t="shared" si="81"/>
        <v>1742.3333333332164</v>
      </c>
      <c r="GSG2" s="4">
        <f t="shared" si="81"/>
        <v>1742.6666666665496</v>
      </c>
      <c r="GSH2" s="4">
        <f t="shared" si="81"/>
        <v>1742.9999999998829</v>
      </c>
      <c r="GSI2" s="4">
        <f t="shared" si="81"/>
        <v>1743.3333333332162</v>
      </c>
      <c r="GSJ2" s="4">
        <f t="shared" si="81"/>
        <v>1743.6666666665494</v>
      </c>
      <c r="GSK2" s="4">
        <f t="shared" si="81"/>
        <v>1743.9999999998827</v>
      </c>
      <c r="GSL2" s="4">
        <f t="shared" si="81"/>
        <v>1744.3333333332159</v>
      </c>
      <c r="GSM2" s="4">
        <f t="shared" si="81"/>
        <v>1744.6666666665492</v>
      </c>
      <c r="GSN2" s="4">
        <f t="shared" si="81"/>
        <v>1744.9999999998824</v>
      </c>
      <c r="GSO2" s="4">
        <f t="shared" si="81"/>
        <v>1745.3333333332157</v>
      </c>
      <c r="GSP2" s="4">
        <f t="shared" si="81"/>
        <v>1745.666666666549</v>
      </c>
      <c r="GSQ2" s="4">
        <f t="shared" si="81"/>
        <v>1745.9999999998822</v>
      </c>
      <c r="GSR2" s="4">
        <f t="shared" si="81"/>
        <v>1746.3333333332155</v>
      </c>
      <c r="GSS2" s="4">
        <f t="shared" si="81"/>
        <v>1746.6666666665487</v>
      </c>
      <c r="GST2" s="4">
        <f t="shared" si="81"/>
        <v>1746.999999999882</v>
      </c>
      <c r="GSU2" s="4">
        <f t="shared" si="81"/>
        <v>1747.3333333332153</v>
      </c>
      <c r="GSV2" s="4">
        <f t="shared" si="81"/>
        <v>1747.6666666665485</v>
      </c>
      <c r="GSW2" s="4">
        <f t="shared" si="81"/>
        <v>1747.9999999998818</v>
      </c>
      <c r="GSX2" s="4">
        <f t="shared" si="81"/>
        <v>1748.333333333215</v>
      </c>
      <c r="GSY2" s="4">
        <f t="shared" si="81"/>
        <v>1748.6666666665483</v>
      </c>
      <c r="GSZ2" s="4">
        <f t="shared" si="81"/>
        <v>1748.9999999998815</v>
      </c>
      <c r="GTA2" s="4">
        <f t="shared" si="81"/>
        <v>1749.3333333332148</v>
      </c>
      <c r="GTB2" s="4">
        <f t="shared" si="81"/>
        <v>1749.6666666665481</v>
      </c>
      <c r="GTC2" s="4">
        <f t="shared" ref="GTC2:GVN2" si="82">GTB2+1/30*10</f>
        <v>1749.9999999998813</v>
      </c>
      <c r="GTD2" s="4">
        <f t="shared" si="82"/>
        <v>1750.3333333332146</v>
      </c>
      <c r="GTE2" s="4">
        <f t="shared" si="82"/>
        <v>1750.6666666665478</v>
      </c>
      <c r="GTF2" s="4">
        <f t="shared" si="82"/>
        <v>1750.9999999998811</v>
      </c>
      <c r="GTG2" s="4">
        <f t="shared" si="82"/>
        <v>1751.3333333332143</v>
      </c>
      <c r="GTH2" s="4">
        <f t="shared" si="82"/>
        <v>1751.6666666665476</v>
      </c>
      <c r="GTI2" s="4">
        <f t="shared" si="82"/>
        <v>1751.9999999998809</v>
      </c>
      <c r="GTJ2" s="4">
        <f t="shared" si="82"/>
        <v>1752.3333333332141</v>
      </c>
      <c r="GTK2" s="4">
        <f t="shared" si="82"/>
        <v>1752.6666666665474</v>
      </c>
      <c r="GTL2" s="4">
        <f t="shared" si="82"/>
        <v>1752.9999999998806</v>
      </c>
      <c r="GTM2" s="4">
        <f t="shared" si="82"/>
        <v>1753.3333333332139</v>
      </c>
      <c r="GTN2" s="4">
        <f t="shared" si="82"/>
        <v>1753.6666666665471</v>
      </c>
      <c r="GTO2" s="4">
        <f t="shared" si="82"/>
        <v>1753.9999999998804</v>
      </c>
      <c r="GTP2" s="4">
        <f t="shared" si="82"/>
        <v>1754.3333333332137</v>
      </c>
      <c r="GTQ2" s="4">
        <f t="shared" si="82"/>
        <v>1754.6666666665469</v>
      </c>
      <c r="GTR2" s="4">
        <f t="shared" si="82"/>
        <v>1754.9999999998802</v>
      </c>
      <c r="GTS2" s="4">
        <f t="shared" si="82"/>
        <v>1755.3333333332134</v>
      </c>
      <c r="GTT2" s="4">
        <f t="shared" si="82"/>
        <v>1755.6666666665467</v>
      </c>
      <c r="GTU2" s="4">
        <f t="shared" si="82"/>
        <v>1755.9999999998799</v>
      </c>
      <c r="GTV2" s="4">
        <f t="shared" si="82"/>
        <v>1756.3333333332132</v>
      </c>
      <c r="GTW2" s="4">
        <f t="shared" si="82"/>
        <v>1756.6666666665465</v>
      </c>
      <c r="GTX2" s="4">
        <f t="shared" si="82"/>
        <v>1756.9999999998797</v>
      </c>
      <c r="GTY2" s="4">
        <f t="shared" si="82"/>
        <v>1757.333333333213</v>
      </c>
      <c r="GTZ2" s="4">
        <f t="shared" si="82"/>
        <v>1757.6666666665462</v>
      </c>
      <c r="GUA2" s="4">
        <f t="shared" si="82"/>
        <v>1757.9999999998795</v>
      </c>
      <c r="GUB2" s="4">
        <f t="shared" si="82"/>
        <v>1758.3333333332127</v>
      </c>
      <c r="GUC2" s="4">
        <f t="shared" si="82"/>
        <v>1758.666666666546</v>
      </c>
      <c r="GUD2" s="4">
        <f t="shared" si="82"/>
        <v>1758.9999999998793</v>
      </c>
      <c r="GUE2" s="4">
        <f t="shared" si="82"/>
        <v>1759.3333333332125</v>
      </c>
      <c r="GUF2" s="4">
        <f t="shared" si="82"/>
        <v>1759.6666666665458</v>
      </c>
      <c r="GUG2" s="4">
        <f t="shared" si="82"/>
        <v>1759.999999999879</v>
      </c>
      <c r="GUH2" s="4">
        <f t="shared" si="82"/>
        <v>1760.3333333332123</v>
      </c>
      <c r="GUI2" s="4">
        <f t="shared" si="82"/>
        <v>1760.6666666665456</v>
      </c>
      <c r="GUJ2" s="4">
        <f t="shared" si="82"/>
        <v>1760.9999999998788</v>
      </c>
      <c r="GUK2" s="4">
        <f t="shared" si="82"/>
        <v>1761.3333333332121</v>
      </c>
      <c r="GUL2" s="4">
        <f t="shared" si="82"/>
        <v>1761.6666666665453</v>
      </c>
      <c r="GUM2" s="4">
        <f t="shared" si="82"/>
        <v>1761.9999999998786</v>
      </c>
      <c r="GUN2" s="4">
        <f t="shared" si="82"/>
        <v>1762.3333333332118</v>
      </c>
      <c r="GUO2" s="4">
        <f t="shared" si="82"/>
        <v>1762.6666666665451</v>
      </c>
      <c r="GUP2" s="4">
        <f t="shared" si="82"/>
        <v>1762.9999999998784</v>
      </c>
      <c r="GUQ2" s="4">
        <f t="shared" si="82"/>
        <v>1763.3333333332116</v>
      </c>
      <c r="GUR2" s="4">
        <f t="shared" si="82"/>
        <v>1763.6666666665449</v>
      </c>
      <c r="GUS2" s="4">
        <f t="shared" si="82"/>
        <v>1763.9999999998781</v>
      </c>
      <c r="GUT2" s="4">
        <f t="shared" si="82"/>
        <v>1764.3333333332114</v>
      </c>
      <c r="GUU2" s="4">
        <f t="shared" si="82"/>
        <v>1764.6666666665446</v>
      </c>
      <c r="GUV2" s="4">
        <f t="shared" si="82"/>
        <v>1764.9999999998779</v>
      </c>
      <c r="GUW2" s="4">
        <f t="shared" si="82"/>
        <v>1765.3333333332112</v>
      </c>
      <c r="GUX2" s="4">
        <f t="shared" si="82"/>
        <v>1765.6666666665444</v>
      </c>
      <c r="GUY2" s="4">
        <f t="shared" si="82"/>
        <v>1765.9999999998777</v>
      </c>
      <c r="GUZ2" s="4">
        <f t="shared" si="82"/>
        <v>1766.3333333332109</v>
      </c>
      <c r="GVA2" s="4">
        <f t="shared" si="82"/>
        <v>1766.6666666665442</v>
      </c>
      <c r="GVB2" s="4">
        <f t="shared" si="82"/>
        <v>1766.9999999998774</v>
      </c>
      <c r="GVC2" s="4">
        <f t="shared" si="82"/>
        <v>1767.3333333332107</v>
      </c>
      <c r="GVD2" s="4">
        <f t="shared" si="82"/>
        <v>1767.666666666544</v>
      </c>
      <c r="GVE2" s="4">
        <f t="shared" si="82"/>
        <v>1767.9999999998772</v>
      </c>
      <c r="GVF2" s="4">
        <f t="shared" si="82"/>
        <v>1768.3333333332105</v>
      </c>
      <c r="GVG2" s="4">
        <f t="shared" si="82"/>
        <v>1768.6666666665437</v>
      </c>
      <c r="GVH2" s="4">
        <f t="shared" si="82"/>
        <v>1768.999999999877</v>
      </c>
      <c r="GVI2" s="4">
        <f t="shared" si="82"/>
        <v>1769.3333333332102</v>
      </c>
      <c r="GVJ2" s="4">
        <f t="shared" si="82"/>
        <v>1769.6666666665435</v>
      </c>
      <c r="GVK2" s="4">
        <f t="shared" si="82"/>
        <v>1769.9999999998768</v>
      </c>
      <c r="GVL2" s="4">
        <f t="shared" si="82"/>
        <v>1770.33333333321</v>
      </c>
      <c r="GVM2" s="4">
        <f t="shared" si="82"/>
        <v>1770.6666666665433</v>
      </c>
      <c r="GVN2" s="4">
        <f t="shared" si="82"/>
        <v>1770.9999999998765</v>
      </c>
      <c r="GVO2" s="4">
        <f t="shared" ref="GVO2:GXZ2" si="83">GVN2+1/30*10</f>
        <v>1771.3333333332098</v>
      </c>
      <c r="GVP2" s="4">
        <f t="shared" si="83"/>
        <v>1771.6666666665431</v>
      </c>
      <c r="GVQ2" s="4">
        <f t="shared" si="83"/>
        <v>1771.9999999998763</v>
      </c>
      <c r="GVR2" s="4">
        <f t="shared" si="83"/>
        <v>1772.3333333332096</v>
      </c>
      <c r="GVS2" s="4">
        <f t="shared" si="83"/>
        <v>1772.6666666665428</v>
      </c>
      <c r="GVT2" s="4">
        <f t="shared" si="83"/>
        <v>1772.9999999998761</v>
      </c>
      <c r="GVU2" s="4">
        <f t="shared" si="83"/>
        <v>1773.3333333332093</v>
      </c>
      <c r="GVV2" s="4">
        <f t="shared" si="83"/>
        <v>1773.6666666665426</v>
      </c>
      <c r="GVW2" s="4">
        <f t="shared" si="83"/>
        <v>1773.9999999998759</v>
      </c>
      <c r="GVX2" s="4">
        <f t="shared" si="83"/>
        <v>1774.3333333332091</v>
      </c>
      <c r="GVY2" s="4">
        <f t="shared" si="83"/>
        <v>1774.6666666665424</v>
      </c>
      <c r="GVZ2" s="4">
        <f t="shared" si="83"/>
        <v>1774.9999999998756</v>
      </c>
      <c r="GWA2" s="4">
        <f t="shared" si="83"/>
        <v>1775.3333333332089</v>
      </c>
      <c r="GWB2" s="4">
        <f t="shared" si="83"/>
        <v>1775.6666666665421</v>
      </c>
      <c r="GWC2" s="4">
        <f t="shared" si="83"/>
        <v>1775.9999999998754</v>
      </c>
      <c r="GWD2" s="4">
        <f t="shared" si="83"/>
        <v>1776.3333333332087</v>
      </c>
      <c r="GWE2" s="4">
        <f t="shared" si="83"/>
        <v>1776.6666666665419</v>
      </c>
      <c r="GWF2" s="4">
        <f t="shared" si="83"/>
        <v>1776.9999999998752</v>
      </c>
      <c r="GWG2" s="4">
        <f t="shared" si="83"/>
        <v>1777.3333333332084</v>
      </c>
      <c r="GWH2" s="4">
        <f t="shared" si="83"/>
        <v>1777.6666666665417</v>
      </c>
      <c r="GWI2" s="4">
        <f t="shared" si="83"/>
        <v>1777.9999999998749</v>
      </c>
      <c r="GWJ2" s="4">
        <f t="shared" si="83"/>
        <v>1778.3333333332082</v>
      </c>
      <c r="GWK2" s="4">
        <f t="shared" si="83"/>
        <v>1778.6666666665415</v>
      </c>
      <c r="GWL2" s="4">
        <f t="shared" si="83"/>
        <v>1778.9999999998747</v>
      </c>
      <c r="GWM2" s="4">
        <f t="shared" si="83"/>
        <v>1779.333333333208</v>
      </c>
      <c r="GWN2" s="4">
        <f t="shared" si="83"/>
        <v>1779.6666666665412</v>
      </c>
      <c r="GWO2" s="4">
        <f t="shared" si="83"/>
        <v>1779.9999999998745</v>
      </c>
      <c r="GWP2" s="4">
        <f t="shared" si="83"/>
        <v>1780.3333333332077</v>
      </c>
      <c r="GWQ2" s="4">
        <f t="shared" si="83"/>
        <v>1780.666666666541</v>
      </c>
      <c r="GWR2" s="4">
        <f t="shared" si="83"/>
        <v>1780.9999999998743</v>
      </c>
      <c r="GWS2" s="4">
        <f t="shared" si="83"/>
        <v>1781.3333333332075</v>
      </c>
      <c r="GWT2" s="4">
        <f t="shared" si="83"/>
        <v>1781.6666666665408</v>
      </c>
      <c r="GWU2" s="4">
        <f t="shared" si="83"/>
        <v>1781.999999999874</v>
      </c>
      <c r="GWV2" s="4">
        <f t="shared" si="83"/>
        <v>1782.3333333332073</v>
      </c>
      <c r="GWW2" s="4">
        <f t="shared" si="83"/>
        <v>1782.6666666665406</v>
      </c>
      <c r="GWX2" s="4">
        <f t="shared" si="83"/>
        <v>1782.9999999998738</v>
      </c>
      <c r="GWY2" s="4">
        <f t="shared" si="83"/>
        <v>1783.3333333332071</v>
      </c>
      <c r="GWZ2" s="4">
        <f t="shared" si="83"/>
        <v>1783.6666666665403</v>
      </c>
      <c r="GXA2" s="4">
        <f t="shared" si="83"/>
        <v>1783.9999999998736</v>
      </c>
      <c r="GXB2" s="4">
        <f t="shared" si="83"/>
        <v>1784.3333333332068</v>
      </c>
      <c r="GXC2" s="4">
        <f t="shared" si="83"/>
        <v>1784.6666666665401</v>
      </c>
      <c r="GXD2" s="4">
        <f t="shared" si="83"/>
        <v>1784.9999999998734</v>
      </c>
      <c r="GXE2" s="4">
        <f t="shared" si="83"/>
        <v>1785.3333333332066</v>
      </c>
      <c r="GXF2" s="4">
        <f t="shared" si="83"/>
        <v>1785.6666666665399</v>
      </c>
      <c r="GXG2" s="4">
        <f t="shared" si="83"/>
        <v>1785.9999999998731</v>
      </c>
      <c r="GXH2" s="4">
        <f t="shared" si="83"/>
        <v>1786.3333333332064</v>
      </c>
      <c r="GXI2" s="4">
        <f t="shared" si="83"/>
        <v>1786.6666666665396</v>
      </c>
      <c r="GXJ2" s="4">
        <f t="shared" si="83"/>
        <v>1786.9999999998729</v>
      </c>
      <c r="GXK2" s="4">
        <f t="shared" si="83"/>
        <v>1787.3333333332062</v>
      </c>
      <c r="GXL2" s="4">
        <f t="shared" si="83"/>
        <v>1787.6666666665394</v>
      </c>
      <c r="GXM2" s="4">
        <f t="shared" si="83"/>
        <v>1787.9999999998727</v>
      </c>
      <c r="GXN2" s="4">
        <f t="shared" si="83"/>
        <v>1788.3333333332059</v>
      </c>
      <c r="GXO2" s="4">
        <f t="shared" si="83"/>
        <v>1788.6666666665392</v>
      </c>
      <c r="GXP2" s="4">
        <f t="shared" si="83"/>
        <v>1788.9999999998724</v>
      </c>
      <c r="GXQ2" s="4">
        <f t="shared" si="83"/>
        <v>1789.3333333332057</v>
      </c>
      <c r="GXR2" s="4">
        <f t="shared" si="83"/>
        <v>1789.666666666539</v>
      </c>
      <c r="GXS2" s="4">
        <f t="shared" si="83"/>
        <v>1789.9999999998722</v>
      </c>
      <c r="GXT2" s="4">
        <f t="shared" si="83"/>
        <v>1790.3333333332055</v>
      </c>
      <c r="GXU2" s="4">
        <f t="shared" si="83"/>
        <v>1790.6666666665387</v>
      </c>
      <c r="GXV2" s="4">
        <f t="shared" si="83"/>
        <v>1790.999999999872</v>
      </c>
      <c r="GXW2" s="4">
        <f t="shared" si="83"/>
        <v>1791.3333333332052</v>
      </c>
      <c r="GXX2" s="4">
        <f t="shared" si="83"/>
        <v>1791.6666666665385</v>
      </c>
      <c r="GXY2" s="4">
        <f t="shared" si="83"/>
        <v>1791.9999999998718</v>
      </c>
      <c r="GXZ2" s="4">
        <f t="shared" si="83"/>
        <v>1792.333333333205</v>
      </c>
      <c r="GYA2" s="4">
        <f t="shared" ref="GYA2:HAL2" si="84">GXZ2+1/30*10</f>
        <v>1792.6666666665383</v>
      </c>
      <c r="GYB2" s="4">
        <f t="shared" si="84"/>
        <v>1792.9999999998715</v>
      </c>
      <c r="GYC2" s="4">
        <f t="shared" si="84"/>
        <v>1793.3333333332048</v>
      </c>
      <c r="GYD2" s="4">
        <f t="shared" si="84"/>
        <v>1793.666666666538</v>
      </c>
      <c r="GYE2" s="4">
        <f t="shared" si="84"/>
        <v>1793.9999999998713</v>
      </c>
      <c r="GYF2" s="4">
        <f t="shared" si="84"/>
        <v>1794.3333333332046</v>
      </c>
      <c r="GYG2" s="4">
        <f t="shared" si="84"/>
        <v>1794.6666666665378</v>
      </c>
      <c r="GYH2" s="4">
        <f t="shared" si="84"/>
        <v>1794.9999999998711</v>
      </c>
      <c r="GYI2" s="4">
        <f t="shared" si="84"/>
        <v>1795.3333333332043</v>
      </c>
      <c r="GYJ2" s="4">
        <f t="shared" si="84"/>
        <v>1795.6666666665376</v>
      </c>
      <c r="GYK2" s="4">
        <f t="shared" si="84"/>
        <v>1795.9999999998709</v>
      </c>
      <c r="GYL2" s="4">
        <f t="shared" si="84"/>
        <v>1796.3333333332041</v>
      </c>
      <c r="GYM2" s="4">
        <f t="shared" si="84"/>
        <v>1796.6666666665374</v>
      </c>
      <c r="GYN2" s="4">
        <f t="shared" si="84"/>
        <v>1796.9999999998706</v>
      </c>
      <c r="GYO2" s="4">
        <f t="shared" si="84"/>
        <v>1797.3333333332039</v>
      </c>
      <c r="GYP2" s="4">
        <f t="shared" si="84"/>
        <v>1797.6666666665371</v>
      </c>
      <c r="GYQ2" s="4">
        <f t="shared" si="84"/>
        <v>1797.9999999998704</v>
      </c>
      <c r="GYR2" s="4">
        <f t="shared" si="84"/>
        <v>1798.3333333332037</v>
      </c>
      <c r="GYS2" s="4">
        <f t="shared" si="84"/>
        <v>1798.6666666665369</v>
      </c>
      <c r="GYT2" s="4">
        <f t="shared" si="84"/>
        <v>1798.9999999998702</v>
      </c>
      <c r="GYU2" s="4">
        <f t="shared" si="84"/>
        <v>1799.3333333332034</v>
      </c>
      <c r="GYV2" s="4">
        <f t="shared" si="84"/>
        <v>1799.6666666665367</v>
      </c>
      <c r="GYW2" s="4">
        <f t="shared" si="84"/>
        <v>1799.9999999998699</v>
      </c>
      <c r="GYX2" s="4">
        <f t="shared" si="84"/>
        <v>1800.3333333332032</v>
      </c>
      <c r="GYY2" s="4">
        <f t="shared" si="84"/>
        <v>1800.6666666665365</v>
      </c>
      <c r="GYZ2" s="4">
        <f t="shared" si="84"/>
        <v>1800.9999999998697</v>
      </c>
      <c r="GZA2" s="4">
        <f t="shared" si="84"/>
        <v>1801.333333333203</v>
      </c>
      <c r="GZB2" s="4">
        <f t="shared" si="84"/>
        <v>1801.6666666665362</v>
      </c>
      <c r="GZC2" s="4">
        <f t="shared" si="84"/>
        <v>1801.9999999998695</v>
      </c>
      <c r="GZD2" s="4">
        <f t="shared" si="84"/>
        <v>1802.3333333332027</v>
      </c>
      <c r="GZE2" s="4">
        <f t="shared" si="84"/>
        <v>1802.666666666536</v>
      </c>
      <c r="GZF2" s="4">
        <f t="shared" si="84"/>
        <v>1802.9999999998693</v>
      </c>
      <c r="GZG2" s="4">
        <f t="shared" si="84"/>
        <v>1803.3333333332025</v>
      </c>
      <c r="GZH2" s="4">
        <f t="shared" si="84"/>
        <v>1803.6666666665358</v>
      </c>
      <c r="GZI2" s="4">
        <f t="shared" si="84"/>
        <v>1803.999999999869</v>
      </c>
      <c r="GZJ2" s="4">
        <f t="shared" si="84"/>
        <v>1804.3333333332023</v>
      </c>
      <c r="GZK2" s="4">
        <f t="shared" si="84"/>
        <v>1804.6666666665355</v>
      </c>
      <c r="GZL2" s="4">
        <f t="shared" si="84"/>
        <v>1804.9999999998688</v>
      </c>
      <c r="GZM2" s="4">
        <f t="shared" si="84"/>
        <v>1805.3333333332021</v>
      </c>
      <c r="GZN2" s="4">
        <f t="shared" si="84"/>
        <v>1805.6666666665353</v>
      </c>
      <c r="GZO2" s="4">
        <f t="shared" si="84"/>
        <v>1805.9999999998686</v>
      </c>
      <c r="GZP2" s="4">
        <f t="shared" si="84"/>
        <v>1806.3333333332018</v>
      </c>
      <c r="GZQ2" s="4">
        <f t="shared" si="84"/>
        <v>1806.6666666665351</v>
      </c>
      <c r="GZR2" s="4">
        <f t="shared" si="84"/>
        <v>1806.9999999998684</v>
      </c>
      <c r="GZS2" s="4">
        <f t="shared" si="84"/>
        <v>1807.3333333332016</v>
      </c>
      <c r="GZT2" s="4">
        <f t="shared" si="84"/>
        <v>1807.6666666665349</v>
      </c>
      <c r="GZU2" s="4">
        <f t="shared" si="84"/>
        <v>1807.9999999998681</v>
      </c>
      <c r="GZV2" s="4">
        <f t="shared" si="84"/>
        <v>1808.3333333332014</v>
      </c>
      <c r="GZW2" s="4">
        <f t="shared" si="84"/>
        <v>1808.6666666665346</v>
      </c>
      <c r="GZX2" s="4">
        <f t="shared" si="84"/>
        <v>1808.9999999998679</v>
      </c>
      <c r="GZY2" s="4">
        <f t="shared" si="84"/>
        <v>1809.3333333332012</v>
      </c>
      <c r="GZZ2" s="4">
        <f t="shared" si="84"/>
        <v>1809.6666666665344</v>
      </c>
      <c r="HAA2" s="4">
        <f t="shared" si="84"/>
        <v>1809.9999999998677</v>
      </c>
      <c r="HAB2" s="4">
        <f t="shared" si="84"/>
        <v>1810.3333333332009</v>
      </c>
      <c r="HAC2" s="4">
        <f t="shared" si="84"/>
        <v>1810.6666666665342</v>
      </c>
      <c r="HAD2" s="4">
        <f t="shared" si="84"/>
        <v>1810.9999999998674</v>
      </c>
      <c r="HAE2" s="4">
        <f t="shared" si="84"/>
        <v>1811.3333333332007</v>
      </c>
      <c r="HAF2" s="4">
        <f t="shared" si="84"/>
        <v>1811.666666666534</v>
      </c>
      <c r="HAG2" s="4">
        <f t="shared" si="84"/>
        <v>1811.9999999998672</v>
      </c>
      <c r="HAH2" s="4">
        <f t="shared" si="84"/>
        <v>1812.3333333332005</v>
      </c>
      <c r="HAI2" s="4">
        <f t="shared" si="84"/>
        <v>1812.6666666665337</v>
      </c>
      <c r="HAJ2" s="4">
        <f t="shared" si="84"/>
        <v>1812.999999999867</v>
      </c>
      <c r="HAK2" s="4">
        <f t="shared" si="84"/>
        <v>1813.3333333332002</v>
      </c>
      <c r="HAL2" s="4">
        <f t="shared" si="84"/>
        <v>1813.6666666665335</v>
      </c>
      <c r="HAM2" s="4">
        <f t="shared" ref="HAM2:HCX2" si="85">HAL2+1/30*10</f>
        <v>1813.9999999998668</v>
      </c>
      <c r="HAN2" s="4">
        <f t="shared" si="85"/>
        <v>1814.3333333332</v>
      </c>
      <c r="HAO2" s="4">
        <f t="shared" si="85"/>
        <v>1814.6666666665333</v>
      </c>
      <c r="HAP2" s="4">
        <f t="shared" si="85"/>
        <v>1814.9999999998665</v>
      </c>
      <c r="HAQ2" s="4">
        <f t="shared" si="85"/>
        <v>1815.3333333331998</v>
      </c>
      <c r="HAR2" s="4">
        <f t="shared" si="85"/>
        <v>1815.666666666533</v>
      </c>
      <c r="HAS2" s="4">
        <f t="shared" si="85"/>
        <v>1815.9999999998663</v>
      </c>
      <c r="HAT2" s="4">
        <f t="shared" si="85"/>
        <v>1816.3333333331996</v>
      </c>
      <c r="HAU2" s="4">
        <f t="shared" si="85"/>
        <v>1816.6666666665328</v>
      </c>
      <c r="HAV2" s="4">
        <f t="shared" si="85"/>
        <v>1816.9999999998661</v>
      </c>
      <c r="HAW2" s="4">
        <f t="shared" si="85"/>
        <v>1817.3333333331993</v>
      </c>
      <c r="HAX2" s="4">
        <f t="shared" si="85"/>
        <v>1817.6666666665326</v>
      </c>
      <c r="HAY2" s="4">
        <f t="shared" si="85"/>
        <v>1817.9999999998658</v>
      </c>
      <c r="HAZ2" s="4">
        <f t="shared" si="85"/>
        <v>1818.3333333331991</v>
      </c>
      <c r="HBA2" s="4">
        <f t="shared" si="85"/>
        <v>1818.6666666665324</v>
      </c>
      <c r="HBB2" s="4">
        <f t="shared" si="85"/>
        <v>1818.9999999998656</v>
      </c>
      <c r="HBC2" s="4">
        <f t="shared" si="85"/>
        <v>1819.3333333331989</v>
      </c>
      <c r="HBD2" s="4">
        <f t="shared" si="85"/>
        <v>1819.6666666665321</v>
      </c>
      <c r="HBE2" s="4">
        <f t="shared" si="85"/>
        <v>1819.9999999998654</v>
      </c>
      <c r="HBF2" s="4">
        <f t="shared" si="85"/>
        <v>1820.3333333331987</v>
      </c>
      <c r="HBG2" s="4">
        <f t="shared" si="85"/>
        <v>1820.6666666665319</v>
      </c>
      <c r="HBH2" s="4">
        <f t="shared" si="85"/>
        <v>1820.9999999998652</v>
      </c>
      <c r="HBI2" s="4">
        <f t="shared" si="85"/>
        <v>1821.3333333331984</v>
      </c>
      <c r="HBJ2" s="4">
        <f t="shared" si="85"/>
        <v>1821.6666666665317</v>
      </c>
      <c r="HBK2" s="4">
        <f t="shared" si="85"/>
        <v>1821.9999999998649</v>
      </c>
      <c r="HBL2" s="4">
        <f t="shared" si="85"/>
        <v>1822.3333333331982</v>
      </c>
      <c r="HBM2" s="4">
        <f t="shared" si="85"/>
        <v>1822.6666666665315</v>
      </c>
      <c r="HBN2" s="4">
        <f t="shared" si="85"/>
        <v>1822.9999999998647</v>
      </c>
      <c r="HBO2" s="4">
        <f t="shared" si="85"/>
        <v>1823.333333333198</v>
      </c>
      <c r="HBP2" s="4">
        <f t="shared" si="85"/>
        <v>1823.6666666665312</v>
      </c>
      <c r="HBQ2" s="4">
        <f t="shared" si="85"/>
        <v>1823.9999999998645</v>
      </c>
      <c r="HBR2" s="4">
        <f t="shared" si="85"/>
        <v>1824.3333333331977</v>
      </c>
      <c r="HBS2" s="4">
        <f t="shared" si="85"/>
        <v>1824.666666666531</v>
      </c>
      <c r="HBT2" s="4">
        <f t="shared" si="85"/>
        <v>1824.9999999998643</v>
      </c>
      <c r="HBU2" s="4">
        <f t="shared" si="85"/>
        <v>1825.3333333331975</v>
      </c>
      <c r="HBV2" s="4">
        <f t="shared" si="85"/>
        <v>1825.6666666665308</v>
      </c>
      <c r="HBW2" s="4">
        <f t="shared" si="85"/>
        <v>1825.999999999864</v>
      </c>
      <c r="HBX2" s="4">
        <f t="shared" si="85"/>
        <v>1826.3333333331973</v>
      </c>
      <c r="HBY2" s="4">
        <f t="shared" si="85"/>
        <v>1826.6666666665305</v>
      </c>
      <c r="HBZ2" s="4">
        <f t="shared" si="85"/>
        <v>1826.9999999998638</v>
      </c>
      <c r="HCA2" s="4">
        <f t="shared" si="85"/>
        <v>1827.3333333331971</v>
      </c>
      <c r="HCB2" s="4">
        <f t="shared" si="85"/>
        <v>1827.6666666665303</v>
      </c>
      <c r="HCC2" s="4">
        <f t="shared" si="85"/>
        <v>1827.9999999998636</v>
      </c>
      <c r="HCD2" s="4">
        <f t="shared" si="85"/>
        <v>1828.3333333331968</v>
      </c>
      <c r="HCE2" s="4">
        <f t="shared" si="85"/>
        <v>1828.6666666665301</v>
      </c>
      <c r="HCF2" s="4">
        <f t="shared" si="85"/>
        <v>1828.9999999998633</v>
      </c>
      <c r="HCG2" s="4">
        <f t="shared" si="85"/>
        <v>1829.3333333331966</v>
      </c>
      <c r="HCH2" s="4">
        <f t="shared" si="85"/>
        <v>1829.6666666665299</v>
      </c>
      <c r="HCI2" s="4">
        <f t="shared" si="85"/>
        <v>1829.9999999998631</v>
      </c>
      <c r="HCJ2" s="4">
        <f t="shared" si="85"/>
        <v>1830.3333333331964</v>
      </c>
      <c r="HCK2" s="4">
        <f t="shared" si="85"/>
        <v>1830.6666666665296</v>
      </c>
      <c r="HCL2" s="4">
        <f t="shared" si="85"/>
        <v>1830.9999999998629</v>
      </c>
      <c r="HCM2" s="4">
        <f t="shared" si="85"/>
        <v>1831.3333333331962</v>
      </c>
      <c r="HCN2" s="4">
        <f t="shared" si="85"/>
        <v>1831.6666666665294</v>
      </c>
      <c r="HCO2" s="4">
        <f t="shared" si="85"/>
        <v>1831.9999999998627</v>
      </c>
      <c r="HCP2" s="4">
        <f t="shared" si="85"/>
        <v>1832.3333333331959</v>
      </c>
      <c r="HCQ2" s="4">
        <f t="shared" si="85"/>
        <v>1832.6666666665292</v>
      </c>
      <c r="HCR2" s="4">
        <f t="shared" si="85"/>
        <v>1832.9999999998624</v>
      </c>
      <c r="HCS2" s="4">
        <f t="shared" si="85"/>
        <v>1833.3333333331957</v>
      </c>
      <c r="HCT2" s="4">
        <f t="shared" si="85"/>
        <v>1833.666666666529</v>
      </c>
      <c r="HCU2" s="4">
        <f t="shared" si="85"/>
        <v>1833.9999999998622</v>
      </c>
      <c r="HCV2" s="4">
        <f t="shared" si="85"/>
        <v>1834.3333333331955</v>
      </c>
      <c r="HCW2" s="4">
        <f t="shared" si="85"/>
        <v>1834.6666666665287</v>
      </c>
      <c r="HCX2" s="4">
        <f t="shared" si="85"/>
        <v>1834.999999999862</v>
      </c>
      <c r="HCY2" s="4">
        <f t="shared" ref="HCY2:HFJ2" si="86">HCX2+1/30*10</f>
        <v>1835.3333333331952</v>
      </c>
      <c r="HCZ2" s="4">
        <f t="shared" si="86"/>
        <v>1835.6666666665285</v>
      </c>
      <c r="HDA2" s="4">
        <f t="shared" si="86"/>
        <v>1835.9999999998618</v>
      </c>
      <c r="HDB2" s="4">
        <f t="shared" si="86"/>
        <v>1836.333333333195</v>
      </c>
      <c r="HDC2" s="4">
        <f t="shared" si="86"/>
        <v>1836.6666666665283</v>
      </c>
      <c r="HDD2" s="4">
        <f t="shared" si="86"/>
        <v>1836.9999999998615</v>
      </c>
      <c r="HDE2" s="4">
        <f t="shared" si="86"/>
        <v>1837.3333333331948</v>
      </c>
      <c r="HDF2" s="4">
        <f t="shared" si="86"/>
        <v>1837.666666666528</v>
      </c>
      <c r="HDG2" s="4">
        <f t="shared" si="86"/>
        <v>1837.9999999998613</v>
      </c>
      <c r="HDH2" s="4">
        <f t="shared" si="86"/>
        <v>1838.3333333331946</v>
      </c>
      <c r="HDI2" s="4">
        <f t="shared" si="86"/>
        <v>1838.6666666665278</v>
      </c>
      <c r="HDJ2" s="4">
        <f t="shared" si="86"/>
        <v>1838.9999999998611</v>
      </c>
      <c r="HDK2" s="4">
        <f t="shared" si="86"/>
        <v>1839.3333333331943</v>
      </c>
      <c r="HDL2" s="4">
        <f t="shared" si="86"/>
        <v>1839.6666666665276</v>
      </c>
      <c r="HDM2" s="4">
        <f t="shared" si="86"/>
        <v>1839.9999999998608</v>
      </c>
      <c r="HDN2" s="4">
        <f t="shared" si="86"/>
        <v>1840.3333333331941</v>
      </c>
      <c r="HDO2" s="4">
        <f t="shared" si="86"/>
        <v>1840.6666666665274</v>
      </c>
      <c r="HDP2" s="4">
        <f t="shared" si="86"/>
        <v>1840.9999999998606</v>
      </c>
      <c r="HDQ2" s="4">
        <f t="shared" si="86"/>
        <v>1841.3333333331939</v>
      </c>
      <c r="HDR2" s="4">
        <f t="shared" si="86"/>
        <v>1841.6666666665271</v>
      </c>
      <c r="HDS2" s="4">
        <f t="shared" si="86"/>
        <v>1841.9999999998604</v>
      </c>
      <c r="HDT2" s="4">
        <f t="shared" si="86"/>
        <v>1842.3333333331937</v>
      </c>
      <c r="HDU2" s="4">
        <f t="shared" si="86"/>
        <v>1842.6666666665269</v>
      </c>
      <c r="HDV2" s="4">
        <f t="shared" si="86"/>
        <v>1842.9999999998602</v>
      </c>
      <c r="HDW2" s="4">
        <f t="shared" si="86"/>
        <v>1843.3333333331934</v>
      </c>
      <c r="HDX2" s="4">
        <f t="shared" si="86"/>
        <v>1843.6666666665267</v>
      </c>
      <c r="HDY2" s="4">
        <f t="shared" si="86"/>
        <v>1843.9999999998599</v>
      </c>
      <c r="HDZ2" s="4">
        <f t="shared" si="86"/>
        <v>1844.3333333331932</v>
      </c>
      <c r="HEA2" s="4">
        <f t="shared" si="86"/>
        <v>1844.6666666665265</v>
      </c>
      <c r="HEB2" s="4">
        <f t="shared" si="86"/>
        <v>1844.9999999998597</v>
      </c>
      <c r="HEC2" s="4">
        <f t="shared" si="86"/>
        <v>1845.333333333193</v>
      </c>
      <c r="HED2" s="4">
        <f t="shared" si="86"/>
        <v>1845.6666666665262</v>
      </c>
      <c r="HEE2" s="4">
        <f t="shared" si="86"/>
        <v>1845.9999999998595</v>
      </c>
      <c r="HEF2" s="4">
        <f t="shared" si="86"/>
        <v>1846.3333333331927</v>
      </c>
      <c r="HEG2" s="4">
        <f t="shared" si="86"/>
        <v>1846.666666666526</v>
      </c>
      <c r="HEH2" s="4">
        <f t="shared" si="86"/>
        <v>1846.9999999998593</v>
      </c>
      <c r="HEI2" s="4">
        <f t="shared" si="86"/>
        <v>1847.3333333331925</v>
      </c>
      <c r="HEJ2" s="4">
        <f t="shared" si="86"/>
        <v>1847.6666666665258</v>
      </c>
      <c r="HEK2" s="4">
        <f t="shared" si="86"/>
        <v>1847.999999999859</v>
      </c>
      <c r="HEL2" s="4">
        <f t="shared" si="86"/>
        <v>1848.3333333331923</v>
      </c>
      <c r="HEM2" s="4">
        <f t="shared" si="86"/>
        <v>1848.6666666665255</v>
      </c>
      <c r="HEN2" s="4">
        <f t="shared" si="86"/>
        <v>1848.9999999998588</v>
      </c>
      <c r="HEO2" s="4">
        <f t="shared" si="86"/>
        <v>1849.3333333331921</v>
      </c>
      <c r="HEP2" s="4">
        <f t="shared" si="86"/>
        <v>1849.6666666665253</v>
      </c>
      <c r="HEQ2" s="4">
        <f t="shared" si="86"/>
        <v>1849.9999999998586</v>
      </c>
      <c r="HER2" s="4">
        <f t="shared" si="86"/>
        <v>1850.3333333331918</v>
      </c>
      <c r="HES2" s="4">
        <f t="shared" si="86"/>
        <v>1850.6666666665251</v>
      </c>
      <c r="HET2" s="4">
        <f t="shared" si="86"/>
        <v>1850.9999999998583</v>
      </c>
      <c r="HEU2" s="4">
        <f t="shared" si="86"/>
        <v>1851.3333333331916</v>
      </c>
      <c r="HEV2" s="4">
        <f t="shared" si="86"/>
        <v>1851.6666666665249</v>
      </c>
      <c r="HEW2" s="4">
        <f t="shared" si="86"/>
        <v>1851.9999999998581</v>
      </c>
      <c r="HEX2" s="4">
        <f t="shared" si="86"/>
        <v>1852.3333333331914</v>
      </c>
      <c r="HEY2" s="4">
        <f t="shared" si="86"/>
        <v>1852.6666666665246</v>
      </c>
      <c r="HEZ2" s="4">
        <f t="shared" si="86"/>
        <v>1852.9999999998579</v>
      </c>
      <c r="HFA2" s="4">
        <f t="shared" si="86"/>
        <v>1853.3333333331911</v>
      </c>
      <c r="HFB2" s="4">
        <f t="shared" si="86"/>
        <v>1853.6666666665244</v>
      </c>
      <c r="HFC2" s="4">
        <f t="shared" si="86"/>
        <v>1853.9999999998577</v>
      </c>
      <c r="HFD2" s="4">
        <f t="shared" si="86"/>
        <v>1854.3333333331909</v>
      </c>
      <c r="HFE2" s="4">
        <f t="shared" si="86"/>
        <v>1854.6666666665242</v>
      </c>
      <c r="HFF2" s="4">
        <f t="shared" si="86"/>
        <v>1854.9999999998574</v>
      </c>
      <c r="HFG2" s="4">
        <f t="shared" si="86"/>
        <v>1855.3333333331907</v>
      </c>
      <c r="HFH2" s="4">
        <f t="shared" si="86"/>
        <v>1855.666666666524</v>
      </c>
      <c r="HFI2" s="4">
        <f t="shared" si="86"/>
        <v>1855.9999999998572</v>
      </c>
      <c r="HFJ2" s="4">
        <f t="shared" si="86"/>
        <v>1856.3333333331905</v>
      </c>
      <c r="HFK2" s="4">
        <f t="shared" ref="HFK2:HHV2" si="87">HFJ2+1/30*10</f>
        <v>1856.6666666665237</v>
      </c>
      <c r="HFL2" s="4">
        <f t="shared" si="87"/>
        <v>1856.999999999857</v>
      </c>
      <c r="HFM2" s="4">
        <f t="shared" si="87"/>
        <v>1857.3333333331902</v>
      </c>
      <c r="HFN2" s="4">
        <f t="shared" si="87"/>
        <v>1857.6666666665235</v>
      </c>
      <c r="HFO2" s="4">
        <f t="shared" si="87"/>
        <v>1857.9999999998568</v>
      </c>
      <c r="HFP2" s="4">
        <f t="shared" si="87"/>
        <v>1858.33333333319</v>
      </c>
      <c r="HFQ2" s="4">
        <f t="shared" si="87"/>
        <v>1858.6666666665233</v>
      </c>
      <c r="HFR2" s="4">
        <f t="shared" si="87"/>
        <v>1858.9999999998565</v>
      </c>
      <c r="HFS2" s="4">
        <f t="shared" si="87"/>
        <v>1859.3333333331898</v>
      </c>
      <c r="HFT2" s="4">
        <f t="shared" si="87"/>
        <v>1859.666666666523</v>
      </c>
      <c r="HFU2" s="4">
        <f t="shared" si="87"/>
        <v>1859.9999999998563</v>
      </c>
      <c r="HFV2" s="4">
        <f t="shared" si="87"/>
        <v>1860.3333333331896</v>
      </c>
      <c r="HFW2" s="4">
        <f t="shared" si="87"/>
        <v>1860.6666666665228</v>
      </c>
      <c r="HFX2" s="4">
        <f t="shared" si="87"/>
        <v>1860.9999999998561</v>
      </c>
      <c r="HFY2" s="4">
        <f t="shared" si="87"/>
        <v>1861.3333333331893</v>
      </c>
      <c r="HFZ2" s="4">
        <f t="shared" si="87"/>
        <v>1861.6666666665226</v>
      </c>
      <c r="HGA2" s="4">
        <f t="shared" si="87"/>
        <v>1861.9999999998558</v>
      </c>
      <c r="HGB2" s="4">
        <f t="shared" si="87"/>
        <v>1862.3333333331891</v>
      </c>
      <c r="HGC2" s="4">
        <f t="shared" si="87"/>
        <v>1862.6666666665224</v>
      </c>
      <c r="HGD2" s="4">
        <f t="shared" si="87"/>
        <v>1862.9999999998556</v>
      </c>
      <c r="HGE2" s="4">
        <f t="shared" si="87"/>
        <v>1863.3333333331889</v>
      </c>
      <c r="HGF2" s="4">
        <f t="shared" si="87"/>
        <v>1863.6666666665221</v>
      </c>
      <c r="HGG2" s="4">
        <f t="shared" si="87"/>
        <v>1863.9999999998554</v>
      </c>
      <c r="HGH2" s="4">
        <f t="shared" si="87"/>
        <v>1864.3333333331886</v>
      </c>
      <c r="HGI2" s="4">
        <f t="shared" si="87"/>
        <v>1864.6666666665219</v>
      </c>
      <c r="HGJ2" s="4">
        <f t="shared" si="87"/>
        <v>1864.9999999998552</v>
      </c>
      <c r="HGK2" s="4">
        <f t="shared" si="87"/>
        <v>1865.3333333331884</v>
      </c>
      <c r="HGL2" s="4">
        <f t="shared" si="87"/>
        <v>1865.6666666665217</v>
      </c>
      <c r="HGM2" s="4">
        <f t="shared" si="87"/>
        <v>1865.9999999998549</v>
      </c>
      <c r="HGN2" s="4">
        <f t="shared" si="87"/>
        <v>1866.3333333331882</v>
      </c>
      <c r="HGO2" s="4">
        <f t="shared" si="87"/>
        <v>1866.6666666665215</v>
      </c>
      <c r="HGP2" s="4">
        <f t="shared" si="87"/>
        <v>1866.9999999998547</v>
      </c>
      <c r="HGQ2" s="4">
        <f t="shared" si="87"/>
        <v>1867.333333333188</v>
      </c>
      <c r="HGR2" s="4">
        <f t="shared" si="87"/>
        <v>1867.6666666665212</v>
      </c>
      <c r="HGS2" s="4">
        <f t="shared" si="87"/>
        <v>1867.9999999998545</v>
      </c>
      <c r="HGT2" s="4">
        <f t="shared" si="87"/>
        <v>1868.3333333331877</v>
      </c>
      <c r="HGU2" s="4">
        <f t="shared" si="87"/>
        <v>1868.666666666521</v>
      </c>
      <c r="HGV2" s="4">
        <f t="shared" si="87"/>
        <v>1868.9999999998543</v>
      </c>
      <c r="HGW2" s="4">
        <f t="shared" si="87"/>
        <v>1869.3333333331875</v>
      </c>
      <c r="HGX2" s="4">
        <f t="shared" si="87"/>
        <v>1869.6666666665208</v>
      </c>
      <c r="HGY2" s="4">
        <f t="shared" si="87"/>
        <v>1869.999999999854</v>
      </c>
      <c r="HGZ2" s="4">
        <f t="shared" si="87"/>
        <v>1870.3333333331873</v>
      </c>
      <c r="HHA2" s="4">
        <f t="shared" si="87"/>
        <v>1870.6666666665205</v>
      </c>
      <c r="HHB2" s="4">
        <f t="shared" si="87"/>
        <v>1870.9999999998538</v>
      </c>
      <c r="HHC2" s="4">
        <f t="shared" si="87"/>
        <v>1871.3333333331871</v>
      </c>
      <c r="HHD2" s="4">
        <f t="shared" si="87"/>
        <v>1871.6666666665203</v>
      </c>
      <c r="HHE2" s="4">
        <f t="shared" si="87"/>
        <v>1871.9999999998536</v>
      </c>
      <c r="HHF2" s="4">
        <f t="shared" si="87"/>
        <v>1872.3333333331868</v>
      </c>
      <c r="HHG2" s="4">
        <f t="shared" si="87"/>
        <v>1872.6666666665201</v>
      </c>
      <c r="HHH2" s="4">
        <f t="shared" si="87"/>
        <v>1872.9999999998533</v>
      </c>
      <c r="HHI2" s="4">
        <f t="shared" si="87"/>
        <v>1873.3333333331866</v>
      </c>
      <c r="HHJ2" s="4">
        <f t="shared" si="87"/>
        <v>1873.6666666665199</v>
      </c>
      <c r="HHK2" s="4">
        <f t="shared" si="87"/>
        <v>1873.9999999998531</v>
      </c>
      <c r="HHL2" s="4">
        <f t="shared" si="87"/>
        <v>1874.3333333331864</v>
      </c>
      <c r="HHM2" s="4">
        <f t="shared" si="87"/>
        <v>1874.6666666665196</v>
      </c>
      <c r="HHN2" s="4">
        <f t="shared" si="87"/>
        <v>1874.9999999998529</v>
      </c>
      <c r="HHO2" s="4">
        <f t="shared" si="87"/>
        <v>1875.3333333331861</v>
      </c>
      <c r="HHP2" s="4">
        <f t="shared" si="87"/>
        <v>1875.6666666665194</v>
      </c>
      <c r="HHQ2" s="4">
        <f t="shared" si="87"/>
        <v>1875.9999999998527</v>
      </c>
      <c r="HHR2" s="4">
        <f t="shared" si="87"/>
        <v>1876.3333333331859</v>
      </c>
      <c r="HHS2" s="4">
        <f t="shared" si="87"/>
        <v>1876.6666666665192</v>
      </c>
      <c r="HHT2" s="4">
        <f t="shared" si="87"/>
        <v>1876.9999999998524</v>
      </c>
      <c r="HHU2" s="4">
        <f t="shared" si="87"/>
        <v>1877.3333333331857</v>
      </c>
      <c r="HHV2" s="4">
        <f t="shared" si="87"/>
        <v>1877.6666666665189</v>
      </c>
      <c r="HHW2" s="4">
        <f t="shared" ref="HHW2:HKH2" si="88">HHV2+1/30*10</f>
        <v>1877.9999999998522</v>
      </c>
      <c r="HHX2" s="4">
        <f t="shared" si="88"/>
        <v>1878.3333333331855</v>
      </c>
      <c r="HHY2" s="4">
        <f t="shared" si="88"/>
        <v>1878.6666666665187</v>
      </c>
      <c r="HHZ2" s="4">
        <f t="shared" si="88"/>
        <v>1878.999999999852</v>
      </c>
      <c r="HIA2" s="4">
        <f t="shared" si="88"/>
        <v>1879.3333333331852</v>
      </c>
      <c r="HIB2" s="4">
        <f t="shared" si="88"/>
        <v>1879.6666666665185</v>
      </c>
      <c r="HIC2" s="4">
        <f t="shared" si="88"/>
        <v>1879.9999999998518</v>
      </c>
      <c r="HID2" s="4">
        <f t="shared" si="88"/>
        <v>1880.333333333185</v>
      </c>
      <c r="HIE2" s="4">
        <f t="shared" si="88"/>
        <v>1880.6666666665183</v>
      </c>
      <c r="HIF2" s="4">
        <f t="shared" si="88"/>
        <v>1880.9999999998515</v>
      </c>
      <c r="HIG2" s="4">
        <f t="shared" si="88"/>
        <v>1881.3333333331848</v>
      </c>
      <c r="HIH2" s="4">
        <f t="shared" si="88"/>
        <v>1881.666666666518</v>
      </c>
      <c r="HII2" s="4">
        <f t="shared" si="88"/>
        <v>1881.9999999998513</v>
      </c>
      <c r="HIJ2" s="4">
        <f t="shared" si="88"/>
        <v>1882.3333333331846</v>
      </c>
      <c r="HIK2" s="4">
        <f t="shared" si="88"/>
        <v>1882.6666666665178</v>
      </c>
      <c r="HIL2" s="4">
        <f t="shared" si="88"/>
        <v>1882.9999999998511</v>
      </c>
      <c r="HIM2" s="4">
        <f t="shared" si="88"/>
        <v>1883.3333333331843</v>
      </c>
      <c r="HIN2" s="4">
        <f t="shared" si="88"/>
        <v>1883.6666666665176</v>
      </c>
      <c r="HIO2" s="4">
        <f t="shared" si="88"/>
        <v>1883.9999999998508</v>
      </c>
      <c r="HIP2" s="4">
        <f t="shared" si="88"/>
        <v>1884.3333333331841</v>
      </c>
      <c r="HIQ2" s="4">
        <f t="shared" si="88"/>
        <v>1884.6666666665174</v>
      </c>
      <c r="HIR2" s="4">
        <f t="shared" si="88"/>
        <v>1884.9999999998506</v>
      </c>
      <c r="HIS2" s="4">
        <f t="shared" si="88"/>
        <v>1885.3333333331839</v>
      </c>
      <c r="HIT2" s="4">
        <f t="shared" si="88"/>
        <v>1885.6666666665171</v>
      </c>
      <c r="HIU2" s="4">
        <f t="shared" si="88"/>
        <v>1885.9999999998504</v>
      </c>
      <c r="HIV2" s="4">
        <f t="shared" si="88"/>
        <v>1886.3333333331836</v>
      </c>
      <c r="HIW2" s="4">
        <f t="shared" si="88"/>
        <v>1886.6666666665169</v>
      </c>
      <c r="HIX2" s="4">
        <f t="shared" si="88"/>
        <v>1886.9999999998502</v>
      </c>
      <c r="HIY2" s="4">
        <f t="shared" si="88"/>
        <v>1887.3333333331834</v>
      </c>
      <c r="HIZ2" s="4">
        <f t="shared" si="88"/>
        <v>1887.6666666665167</v>
      </c>
      <c r="HJA2" s="4">
        <f t="shared" si="88"/>
        <v>1887.9999999998499</v>
      </c>
      <c r="HJB2" s="4">
        <f t="shared" si="88"/>
        <v>1888.3333333331832</v>
      </c>
      <c r="HJC2" s="4">
        <f t="shared" si="88"/>
        <v>1888.6666666665164</v>
      </c>
      <c r="HJD2" s="4">
        <f t="shared" si="88"/>
        <v>1888.9999999998497</v>
      </c>
      <c r="HJE2" s="4">
        <f t="shared" si="88"/>
        <v>1889.333333333183</v>
      </c>
      <c r="HJF2" s="4">
        <f t="shared" si="88"/>
        <v>1889.6666666665162</v>
      </c>
      <c r="HJG2" s="4">
        <f t="shared" si="88"/>
        <v>1889.9999999998495</v>
      </c>
      <c r="HJH2" s="4">
        <f t="shared" si="88"/>
        <v>1890.3333333331827</v>
      </c>
      <c r="HJI2" s="4">
        <f t="shared" si="88"/>
        <v>1890.666666666516</v>
      </c>
      <c r="HJJ2" s="4">
        <f t="shared" si="88"/>
        <v>1890.9999999998493</v>
      </c>
      <c r="HJK2" s="4">
        <f t="shared" si="88"/>
        <v>1891.3333333331825</v>
      </c>
      <c r="HJL2" s="4">
        <f t="shared" si="88"/>
        <v>1891.6666666665158</v>
      </c>
      <c r="HJM2" s="4">
        <f t="shared" si="88"/>
        <v>1891.999999999849</v>
      </c>
      <c r="HJN2" s="4">
        <f t="shared" si="88"/>
        <v>1892.3333333331823</v>
      </c>
      <c r="HJO2" s="4">
        <f t="shared" si="88"/>
        <v>1892.6666666665155</v>
      </c>
      <c r="HJP2" s="4">
        <f t="shared" si="88"/>
        <v>1892.9999999998488</v>
      </c>
      <c r="HJQ2" s="4">
        <f t="shared" si="88"/>
        <v>1893.3333333331821</v>
      </c>
      <c r="HJR2" s="4">
        <f t="shared" si="88"/>
        <v>1893.6666666665153</v>
      </c>
      <c r="HJS2" s="4">
        <f t="shared" si="88"/>
        <v>1893.9999999998486</v>
      </c>
      <c r="HJT2" s="4">
        <f t="shared" si="88"/>
        <v>1894.3333333331818</v>
      </c>
      <c r="HJU2" s="4">
        <f t="shared" si="88"/>
        <v>1894.6666666665151</v>
      </c>
      <c r="HJV2" s="4">
        <f t="shared" si="88"/>
        <v>1894.9999999998483</v>
      </c>
      <c r="HJW2" s="4">
        <f t="shared" si="88"/>
        <v>1895.3333333331816</v>
      </c>
      <c r="HJX2" s="4">
        <f t="shared" si="88"/>
        <v>1895.6666666665149</v>
      </c>
      <c r="HJY2" s="4">
        <f t="shared" si="88"/>
        <v>1895.9999999998481</v>
      </c>
      <c r="HJZ2" s="4">
        <f t="shared" si="88"/>
        <v>1896.3333333331814</v>
      </c>
      <c r="HKA2" s="4">
        <f t="shared" si="88"/>
        <v>1896.6666666665146</v>
      </c>
      <c r="HKB2" s="4">
        <f t="shared" si="88"/>
        <v>1896.9999999998479</v>
      </c>
      <c r="HKC2" s="4">
        <f t="shared" si="88"/>
        <v>1897.3333333331811</v>
      </c>
      <c r="HKD2" s="4">
        <f t="shared" si="88"/>
        <v>1897.6666666665144</v>
      </c>
      <c r="HKE2" s="4">
        <f t="shared" si="88"/>
        <v>1897.9999999998477</v>
      </c>
      <c r="HKF2" s="4">
        <f t="shared" si="88"/>
        <v>1898.3333333331809</v>
      </c>
      <c r="HKG2" s="4">
        <f t="shared" si="88"/>
        <v>1898.6666666665142</v>
      </c>
      <c r="HKH2" s="4">
        <f t="shared" si="88"/>
        <v>1898.9999999998474</v>
      </c>
      <c r="HKI2" s="4">
        <f t="shared" ref="HKI2:HMT2" si="89">HKH2+1/30*10</f>
        <v>1899.3333333331807</v>
      </c>
      <c r="HKJ2" s="4">
        <f t="shared" si="89"/>
        <v>1899.6666666665139</v>
      </c>
      <c r="HKK2" s="4">
        <f t="shared" si="89"/>
        <v>1899.9999999998472</v>
      </c>
      <c r="HKL2" s="4">
        <f t="shared" si="89"/>
        <v>1900.3333333331805</v>
      </c>
      <c r="HKM2" s="4">
        <f t="shared" si="89"/>
        <v>1900.6666666665137</v>
      </c>
      <c r="HKN2" s="4">
        <f t="shared" si="89"/>
        <v>1900.999999999847</v>
      </c>
      <c r="HKO2" s="4">
        <f t="shared" si="89"/>
        <v>1901.3333333331802</v>
      </c>
      <c r="HKP2" s="4">
        <f t="shared" si="89"/>
        <v>1901.6666666665135</v>
      </c>
      <c r="HKQ2" s="4">
        <f t="shared" si="89"/>
        <v>1901.9999999998468</v>
      </c>
      <c r="HKR2" s="4">
        <f t="shared" si="89"/>
        <v>1902.33333333318</v>
      </c>
      <c r="HKS2" s="4">
        <f t="shared" si="89"/>
        <v>1902.6666666665133</v>
      </c>
      <c r="HKT2" s="4">
        <f t="shared" si="89"/>
        <v>1902.9999999998465</v>
      </c>
      <c r="HKU2" s="4">
        <f t="shared" si="89"/>
        <v>1903.3333333331798</v>
      </c>
      <c r="HKV2" s="4">
        <f t="shared" si="89"/>
        <v>1903.666666666513</v>
      </c>
      <c r="HKW2" s="4">
        <f t="shared" si="89"/>
        <v>1903.9999999998463</v>
      </c>
      <c r="HKX2" s="4">
        <f t="shared" si="89"/>
        <v>1904.3333333331796</v>
      </c>
      <c r="HKY2" s="4">
        <f t="shared" si="89"/>
        <v>1904.6666666665128</v>
      </c>
      <c r="HKZ2" s="4">
        <f t="shared" si="89"/>
        <v>1904.9999999998461</v>
      </c>
      <c r="HLA2" s="4">
        <f t="shared" si="89"/>
        <v>1905.3333333331793</v>
      </c>
      <c r="HLB2" s="4">
        <f t="shared" si="89"/>
        <v>1905.6666666665126</v>
      </c>
      <c r="HLC2" s="4">
        <f t="shared" si="89"/>
        <v>1905.9999999998458</v>
      </c>
      <c r="HLD2" s="4">
        <f t="shared" si="89"/>
        <v>1906.3333333331791</v>
      </c>
      <c r="HLE2" s="4">
        <f t="shared" si="89"/>
        <v>1906.6666666665124</v>
      </c>
      <c r="HLF2" s="4">
        <f t="shared" si="89"/>
        <v>1906.9999999998456</v>
      </c>
      <c r="HLG2" s="4">
        <f t="shared" si="89"/>
        <v>1907.3333333331789</v>
      </c>
      <c r="HLH2" s="4">
        <f t="shared" si="89"/>
        <v>1907.6666666665121</v>
      </c>
      <c r="HLI2" s="4">
        <f t="shared" si="89"/>
        <v>1907.9999999998454</v>
      </c>
      <c r="HLJ2" s="4">
        <f t="shared" si="89"/>
        <v>1908.3333333331786</v>
      </c>
      <c r="HLK2" s="4">
        <f t="shared" si="89"/>
        <v>1908.6666666665119</v>
      </c>
      <c r="HLL2" s="4">
        <f t="shared" si="89"/>
        <v>1908.9999999998452</v>
      </c>
      <c r="HLM2" s="4">
        <f t="shared" si="89"/>
        <v>1909.3333333331784</v>
      </c>
      <c r="HLN2" s="4">
        <f t="shared" si="89"/>
        <v>1909.6666666665117</v>
      </c>
      <c r="HLO2" s="4">
        <f t="shared" si="89"/>
        <v>1909.9999999998449</v>
      </c>
      <c r="HLP2" s="4">
        <f t="shared" si="89"/>
        <v>1910.3333333331782</v>
      </c>
      <c r="HLQ2" s="4">
        <f t="shared" si="89"/>
        <v>1910.6666666665114</v>
      </c>
      <c r="HLR2" s="4">
        <f t="shared" si="89"/>
        <v>1910.9999999998447</v>
      </c>
      <c r="HLS2" s="4">
        <f t="shared" si="89"/>
        <v>1911.333333333178</v>
      </c>
      <c r="HLT2" s="4">
        <f t="shared" si="89"/>
        <v>1911.6666666665112</v>
      </c>
      <c r="HLU2" s="4">
        <f t="shared" si="89"/>
        <v>1911.9999999998445</v>
      </c>
      <c r="HLV2" s="4">
        <f t="shared" si="89"/>
        <v>1912.3333333331777</v>
      </c>
      <c r="HLW2" s="4">
        <f t="shared" si="89"/>
        <v>1912.666666666511</v>
      </c>
      <c r="HLX2" s="4">
        <f t="shared" si="89"/>
        <v>1912.9999999998442</v>
      </c>
      <c r="HLY2" s="4">
        <f t="shared" si="89"/>
        <v>1913.3333333331775</v>
      </c>
      <c r="HLZ2" s="4">
        <f t="shared" si="89"/>
        <v>1913.6666666665108</v>
      </c>
      <c r="HMA2" s="4">
        <f t="shared" si="89"/>
        <v>1913.999999999844</v>
      </c>
      <c r="HMB2" s="4">
        <f t="shared" si="89"/>
        <v>1914.3333333331773</v>
      </c>
      <c r="HMC2" s="4">
        <f t="shared" si="89"/>
        <v>1914.6666666665105</v>
      </c>
      <c r="HMD2" s="4">
        <f t="shared" si="89"/>
        <v>1914.9999999998438</v>
      </c>
      <c r="HME2" s="4">
        <f t="shared" si="89"/>
        <v>1915.3333333331771</v>
      </c>
      <c r="HMF2" s="4">
        <f t="shared" si="89"/>
        <v>1915.6666666665103</v>
      </c>
      <c r="HMG2" s="4">
        <f t="shared" si="89"/>
        <v>1915.9999999998436</v>
      </c>
      <c r="HMH2" s="4">
        <f t="shared" si="89"/>
        <v>1916.3333333331768</v>
      </c>
      <c r="HMI2" s="4">
        <f t="shared" si="89"/>
        <v>1916.6666666665101</v>
      </c>
      <c r="HMJ2" s="4">
        <f t="shared" si="89"/>
        <v>1916.9999999998433</v>
      </c>
      <c r="HMK2" s="4">
        <f t="shared" si="89"/>
        <v>1917.3333333331766</v>
      </c>
      <c r="HML2" s="4">
        <f t="shared" si="89"/>
        <v>1917.6666666665099</v>
      </c>
      <c r="HMM2" s="4">
        <f t="shared" si="89"/>
        <v>1917.9999999998431</v>
      </c>
      <c r="HMN2" s="4">
        <f t="shared" si="89"/>
        <v>1918.3333333331764</v>
      </c>
      <c r="HMO2" s="4">
        <f t="shared" si="89"/>
        <v>1918.6666666665096</v>
      </c>
      <c r="HMP2" s="4">
        <f t="shared" si="89"/>
        <v>1918.9999999998429</v>
      </c>
      <c r="HMQ2" s="4">
        <f t="shared" si="89"/>
        <v>1919.3333333331761</v>
      </c>
      <c r="HMR2" s="4">
        <f t="shared" si="89"/>
        <v>1919.6666666665094</v>
      </c>
      <c r="HMS2" s="4">
        <f t="shared" si="89"/>
        <v>1919.9999999998427</v>
      </c>
      <c r="HMT2" s="4">
        <f t="shared" si="89"/>
        <v>1920.3333333331759</v>
      </c>
      <c r="HMU2" s="4">
        <f t="shared" ref="HMU2:HOK2" si="90">HMT2+1/30*10</f>
        <v>1920.6666666665092</v>
      </c>
      <c r="HMV2" s="4">
        <f t="shared" si="90"/>
        <v>1920.9999999998424</v>
      </c>
      <c r="HMW2" s="4">
        <f t="shared" si="90"/>
        <v>1921.3333333331757</v>
      </c>
      <c r="HMX2" s="4">
        <f t="shared" si="90"/>
        <v>1921.6666666665089</v>
      </c>
      <c r="HMY2" s="4">
        <f t="shared" si="90"/>
        <v>1921.9999999998422</v>
      </c>
      <c r="HMZ2" s="4">
        <f t="shared" si="90"/>
        <v>1922.3333333331755</v>
      </c>
      <c r="HNA2" s="4">
        <f t="shared" si="90"/>
        <v>1922.6666666665087</v>
      </c>
      <c r="HNB2" s="4">
        <f t="shared" si="90"/>
        <v>1922.999999999842</v>
      </c>
      <c r="HNC2" s="4">
        <f t="shared" si="90"/>
        <v>1923.3333333331752</v>
      </c>
      <c r="HND2" s="4">
        <f t="shared" si="90"/>
        <v>1923.6666666665085</v>
      </c>
      <c r="HNE2" s="4">
        <f t="shared" si="90"/>
        <v>1923.9999999998417</v>
      </c>
      <c r="HNF2" s="4">
        <f t="shared" si="90"/>
        <v>1924.333333333175</v>
      </c>
      <c r="HNG2" s="4">
        <f t="shared" si="90"/>
        <v>1924.6666666665083</v>
      </c>
      <c r="HNH2" s="4">
        <f t="shared" si="90"/>
        <v>1924.9999999998415</v>
      </c>
      <c r="HNI2" s="4">
        <f t="shared" si="90"/>
        <v>1925.3333333331748</v>
      </c>
      <c r="HNJ2" s="4">
        <f t="shared" si="90"/>
        <v>1925.666666666508</v>
      </c>
      <c r="HNK2" s="4">
        <f t="shared" si="90"/>
        <v>1925.9999999998413</v>
      </c>
      <c r="HNL2" s="4">
        <f t="shared" si="90"/>
        <v>1926.3333333331746</v>
      </c>
      <c r="HNM2" s="4">
        <f t="shared" si="90"/>
        <v>1926.6666666665078</v>
      </c>
      <c r="HNN2" s="4">
        <f t="shared" si="90"/>
        <v>1926.9999999998411</v>
      </c>
      <c r="HNO2" s="4">
        <f t="shared" si="90"/>
        <v>1927.3333333331743</v>
      </c>
      <c r="HNP2" s="4">
        <f t="shared" si="90"/>
        <v>1927.6666666665076</v>
      </c>
      <c r="HNQ2" s="4">
        <f t="shared" si="90"/>
        <v>1927.9999999998408</v>
      </c>
      <c r="HNR2" s="4">
        <f t="shared" si="90"/>
        <v>1928.3333333331741</v>
      </c>
      <c r="HNS2" s="4">
        <f t="shared" si="90"/>
        <v>1928.6666666665074</v>
      </c>
      <c r="HNT2" s="4">
        <f t="shared" si="90"/>
        <v>1928.9999999998406</v>
      </c>
      <c r="HNU2" s="4">
        <f t="shared" si="90"/>
        <v>1929.3333333331739</v>
      </c>
      <c r="HNV2" s="4">
        <f t="shared" si="90"/>
        <v>1929.6666666665071</v>
      </c>
      <c r="HNW2" s="4">
        <f t="shared" si="90"/>
        <v>1929.9999999998404</v>
      </c>
      <c r="HNX2" s="4">
        <f t="shared" si="90"/>
        <v>1930.3333333331736</v>
      </c>
      <c r="HNY2" s="4">
        <f t="shared" si="90"/>
        <v>1930.6666666665069</v>
      </c>
      <c r="HNZ2" s="4">
        <f t="shared" si="90"/>
        <v>1930.9999999998402</v>
      </c>
      <c r="HOA2" s="4">
        <f t="shared" si="90"/>
        <v>1931.3333333331734</v>
      </c>
      <c r="HOB2" s="4">
        <f t="shared" si="90"/>
        <v>1931.6666666665067</v>
      </c>
      <c r="HOC2" s="4">
        <f t="shared" si="90"/>
        <v>1931.9999999998399</v>
      </c>
      <c r="HOD2" s="4">
        <f t="shared" si="90"/>
        <v>1932.3333333331732</v>
      </c>
      <c r="HOE2" s="4">
        <f t="shared" si="90"/>
        <v>1932.6666666665064</v>
      </c>
      <c r="HOF2" s="4">
        <f t="shared" si="90"/>
        <v>1932.9999999998397</v>
      </c>
      <c r="HOG2" s="4">
        <f t="shared" si="90"/>
        <v>1933.333333333173</v>
      </c>
      <c r="HOH2" s="4">
        <f t="shared" si="90"/>
        <v>1933.6666666665062</v>
      </c>
      <c r="HOI2" s="4">
        <f t="shared" si="90"/>
        <v>1933.9999999998395</v>
      </c>
      <c r="HOJ2" s="4">
        <f t="shared" si="90"/>
        <v>1934.3333333331727</v>
      </c>
      <c r="HOK2" s="4">
        <f t="shared" si="90"/>
        <v>1934.666666666506</v>
      </c>
    </row>
    <row r="3" spans="1:5809" x14ac:dyDescent="0.25">
      <c r="D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</row>
    <row r="4" spans="1:5809" x14ac:dyDescent="0.25">
      <c r="D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</row>
    <row r="6" spans="1:5809" s="5" customFormat="1" x14ac:dyDescent="0.25">
      <c r="E6" s="5" t="s">
        <v>11629</v>
      </c>
    </row>
    <row r="7" spans="1:5809" s="5" customFormat="1" x14ac:dyDescent="0.25">
      <c r="A7" s="6" t="s">
        <v>8</v>
      </c>
      <c r="B7" s="6" t="s">
        <v>7</v>
      </c>
      <c r="C7" s="6" t="s">
        <v>17437</v>
      </c>
      <c r="D7" s="6" t="s">
        <v>15</v>
      </c>
      <c r="E7" s="6" t="s">
        <v>19</v>
      </c>
      <c r="F7" s="6" t="s">
        <v>20</v>
      </c>
      <c r="G7" s="6" t="s">
        <v>21</v>
      </c>
      <c r="H7" s="6" t="s">
        <v>22</v>
      </c>
      <c r="I7" s="6" t="s">
        <v>23</v>
      </c>
      <c r="J7" s="6" t="s">
        <v>24</v>
      </c>
      <c r="K7" s="6" t="s">
        <v>25</v>
      </c>
      <c r="L7" s="6" t="s">
        <v>26</v>
      </c>
      <c r="M7" s="6" t="s">
        <v>27</v>
      </c>
      <c r="N7" s="6" t="s">
        <v>28</v>
      </c>
      <c r="O7" s="6" t="s">
        <v>29</v>
      </c>
      <c r="P7" s="6" t="s">
        <v>30</v>
      </c>
      <c r="Q7" s="6" t="s">
        <v>31</v>
      </c>
      <c r="R7" s="6" t="s">
        <v>32</v>
      </c>
      <c r="S7" s="6" t="s">
        <v>33</v>
      </c>
      <c r="T7" s="6" t="s">
        <v>34</v>
      </c>
      <c r="U7" s="6" t="s">
        <v>35</v>
      </c>
      <c r="V7" s="6" t="s">
        <v>36</v>
      </c>
      <c r="W7" s="6" t="s">
        <v>37</v>
      </c>
      <c r="X7" s="6" t="s">
        <v>38</v>
      </c>
      <c r="Y7" s="6" t="s">
        <v>39</v>
      </c>
      <c r="Z7" s="6" t="s">
        <v>40</v>
      </c>
      <c r="AA7" s="6" t="s">
        <v>41</v>
      </c>
      <c r="AB7" s="6" t="s">
        <v>42</v>
      </c>
      <c r="AC7" s="6" t="s">
        <v>43</v>
      </c>
      <c r="AD7" s="6" t="s">
        <v>44</v>
      </c>
      <c r="AE7" s="6" t="s">
        <v>45</v>
      </c>
      <c r="AF7" s="6" t="s">
        <v>46</v>
      </c>
      <c r="AG7" s="6" t="s">
        <v>47</v>
      </c>
      <c r="AH7" s="6" t="s">
        <v>48</v>
      </c>
      <c r="AI7" s="6" t="s">
        <v>49</v>
      </c>
      <c r="AJ7" s="6" t="s">
        <v>50</v>
      </c>
      <c r="AK7" s="6" t="s">
        <v>51</v>
      </c>
      <c r="AL7" s="6" t="s">
        <v>52</v>
      </c>
      <c r="AM7" s="6" t="s">
        <v>53</v>
      </c>
      <c r="AN7" s="6" t="s">
        <v>54</v>
      </c>
      <c r="AO7" s="6" t="s">
        <v>55</v>
      </c>
      <c r="AP7" s="6" t="s">
        <v>56</v>
      </c>
      <c r="AQ7" s="6" t="s">
        <v>57</v>
      </c>
      <c r="AR7" s="6" t="s">
        <v>58</v>
      </c>
      <c r="AS7" s="6" t="s">
        <v>59</v>
      </c>
      <c r="AT7" s="6" t="s">
        <v>60</v>
      </c>
      <c r="AU7" s="6" t="s">
        <v>61</v>
      </c>
      <c r="AV7" s="6" t="s">
        <v>62</v>
      </c>
      <c r="AW7" s="6" t="s">
        <v>63</v>
      </c>
      <c r="AX7" s="6" t="s">
        <v>64</v>
      </c>
      <c r="AY7" s="6" t="s">
        <v>65</v>
      </c>
      <c r="AZ7" s="6" t="s">
        <v>66</v>
      </c>
      <c r="BA7" s="6" t="s">
        <v>67</v>
      </c>
      <c r="BB7" s="6" t="s">
        <v>68</v>
      </c>
      <c r="BC7" s="6" t="s">
        <v>69</v>
      </c>
      <c r="BD7" s="6" t="s">
        <v>70</v>
      </c>
      <c r="BE7" s="6" t="s">
        <v>71</v>
      </c>
      <c r="BF7" s="6" t="s">
        <v>72</v>
      </c>
      <c r="BG7" s="6" t="s">
        <v>73</v>
      </c>
      <c r="BH7" s="6" t="s">
        <v>74</v>
      </c>
      <c r="BI7" s="6" t="s">
        <v>75</v>
      </c>
      <c r="BJ7" s="6" t="s">
        <v>76</v>
      </c>
      <c r="BK7" s="6" t="s">
        <v>77</v>
      </c>
      <c r="BL7" s="6" t="s">
        <v>78</v>
      </c>
      <c r="BM7" s="6" t="s">
        <v>79</v>
      </c>
      <c r="BN7" s="6" t="s">
        <v>80</v>
      </c>
      <c r="BO7" s="6" t="s">
        <v>81</v>
      </c>
      <c r="BP7" s="6" t="s">
        <v>82</v>
      </c>
      <c r="BQ7" s="6" t="s">
        <v>83</v>
      </c>
      <c r="BR7" s="6" t="s">
        <v>84</v>
      </c>
      <c r="BS7" s="6" t="s">
        <v>85</v>
      </c>
      <c r="BT7" s="6" t="s">
        <v>86</v>
      </c>
      <c r="BU7" s="6" t="s">
        <v>87</v>
      </c>
      <c r="BV7" s="6" t="s">
        <v>88</v>
      </c>
      <c r="BW7" s="6" t="s">
        <v>89</v>
      </c>
      <c r="BX7" s="6" t="s">
        <v>90</v>
      </c>
      <c r="BY7" s="6" t="s">
        <v>91</v>
      </c>
      <c r="BZ7" s="6" t="s">
        <v>92</v>
      </c>
      <c r="CA7" s="6" t="s">
        <v>93</v>
      </c>
      <c r="CB7" s="6" t="s">
        <v>94</v>
      </c>
      <c r="CC7" s="6" t="s">
        <v>95</v>
      </c>
      <c r="CD7" s="6" t="s">
        <v>96</v>
      </c>
      <c r="CE7" s="6" t="s">
        <v>97</v>
      </c>
      <c r="CF7" s="6" t="s">
        <v>98</v>
      </c>
      <c r="CG7" s="6" t="s">
        <v>99</v>
      </c>
      <c r="CH7" s="6" t="s">
        <v>100</v>
      </c>
      <c r="CI7" s="6" t="s">
        <v>101</v>
      </c>
      <c r="CJ7" s="6" t="s">
        <v>102</v>
      </c>
      <c r="CK7" s="6" t="s">
        <v>103</v>
      </c>
      <c r="CL7" s="6" t="s">
        <v>104</v>
      </c>
      <c r="CM7" s="6" t="s">
        <v>105</v>
      </c>
      <c r="CN7" s="6" t="s">
        <v>106</v>
      </c>
      <c r="CO7" s="6" t="s">
        <v>107</v>
      </c>
      <c r="CP7" s="6" t="s">
        <v>108</v>
      </c>
      <c r="CQ7" s="6" t="s">
        <v>109</v>
      </c>
      <c r="CR7" s="6" t="s">
        <v>110</v>
      </c>
      <c r="CS7" s="6" t="s">
        <v>111</v>
      </c>
      <c r="CT7" s="6" t="s">
        <v>112</v>
      </c>
      <c r="CU7" s="6" t="s">
        <v>113</v>
      </c>
      <c r="CV7" s="6" t="s">
        <v>114</v>
      </c>
      <c r="CW7" s="6" t="s">
        <v>115</v>
      </c>
      <c r="CX7" s="6" t="s">
        <v>116</v>
      </c>
      <c r="CY7" s="6" t="s">
        <v>117</v>
      </c>
      <c r="CZ7" s="6" t="s">
        <v>118</v>
      </c>
      <c r="DA7" s="6" t="s">
        <v>119</v>
      </c>
      <c r="DB7" s="6" t="s">
        <v>120</v>
      </c>
      <c r="DC7" s="6" t="s">
        <v>121</v>
      </c>
      <c r="DD7" s="6" t="s">
        <v>122</v>
      </c>
      <c r="DE7" s="6" t="s">
        <v>123</v>
      </c>
      <c r="DF7" s="6" t="s">
        <v>124</v>
      </c>
      <c r="DG7" s="6" t="s">
        <v>125</v>
      </c>
      <c r="DH7" s="6" t="s">
        <v>126</v>
      </c>
      <c r="DI7" s="6" t="s">
        <v>127</v>
      </c>
      <c r="DJ7" s="6" t="s">
        <v>128</v>
      </c>
      <c r="DK7" s="6" t="s">
        <v>129</v>
      </c>
      <c r="DL7" s="6" t="s">
        <v>130</v>
      </c>
      <c r="DM7" s="6" t="s">
        <v>131</v>
      </c>
      <c r="DN7" s="6" t="s">
        <v>132</v>
      </c>
      <c r="DO7" s="6" t="s">
        <v>133</v>
      </c>
      <c r="DP7" s="6" t="s">
        <v>134</v>
      </c>
      <c r="DQ7" s="6" t="s">
        <v>135</v>
      </c>
      <c r="DR7" s="6" t="s">
        <v>136</v>
      </c>
      <c r="DS7" s="6" t="s">
        <v>137</v>
      </c>
      <c r="DT7" s="6" t="s">
        <v>138</v>
      </c>
      <c r="DU7" s="6" t="s">
        <v>139</v>
      </c>
      <c r="DV7" s="6" t="s">
        <v>140</v>
      </c>
      <c r="DW7" s="6" t="s">
        <v>141</v>
      </c>
      <c r="DX7" s="6" t="s">
        <v>142</v>
      </c>
      <c r="DY7" s="6" t="s">
        <v>143</v>
      </c>
      <c r="DZ7" s="6" t="s">
        <v>144</v>
      </c>
      <c r="EA7" s="6" t="s">
        <v>145</v>
      </c>
      <c r="EB7" s="6" t="s">
        <v>146</v>
      </c>
      <c r="EC7" s="6" t="s">
        <v>147</v>
      </c>
      <c r="ED7" s="6" t="s">
        <v>148</v>
      </c>
      <c r="EE7" s="6" t="s">
        <v>149</v>
      </c>
      <c r="EF7" s="6" t="s">
        <v>150</v>
      </c>
      <c r="EG7" s="6" t="s">
        <v>151</v>
      </c>
      <c r="EH7" s="6" t="s">
        <v>152</v>
      </c>
      <c r="EI7" s="6" t="s">
        <v>153</v>
      </c>
      <c r="EJ7" s="6" t="s">
        <v>154</v>
      </c>
      <c r="EK7" s="6" t="s">
        <v>155</v>
      </c>
      <c r="EL7" s="6" t="s">
        <v>156</v>
      </c>
      <c r="EM7" s="6" t="s">
        <v>157</v>
      </c>
      <c r="EN7" s="6" t="s">
        <v>158</v>
      </c>
      <c r="EO7" s="6" t="s">
        <v>159</v>
      </c>
      <c r="EP7" s="6" t="s">
        <v>160</v>
      </c>
      <c r="EQ7" s="6" t="s">
        <v>161</v>
      </c>
      <c r="ER7" s="6" t="s">
        <v>162</v>
      </c>
      <c r="ES7" s="6" t="s">
        <v>163</v>
      </c>
      <c r="ET7" s="6" t="s">
        <v>164</v>
      </c>
      <c r="EU7" s="6" t="s">
        <v>165</v>
      </c>
      <c r="EV7" s="6" t="s">
        <v>166</v>
      </c>
      <c r="EW7" s="6" t="s">
        <v>167</v>
      </c>
      <c r="EX7" s="6" t="s">
        <v>168</v>
      </c>
      <c r="EY7" s="6" t="s">
        <v>169</v>
      </c>
      <c r="EZ7" s="6" t="s">
        <v>170</v>
      </c>
      <c r="FA7" s="6" t="s">
        <v>171</v>
      </c>
      <c r="FB7" s="6" t="s">
        <v>172</v>
      </c>
      <c r="FC7" s="6" t="s">
        <v>173</v>
      </c>
      <c r="FD7" s="6" t="s">
        <v>174</v>
      </c>
      <c r="FE7" s="6" t="s">
        <v>175</v>
      </c>
      <c r="FF7" s="6" t="s">
        <v>176</v>
      </c>
      <c r="FG7" s="6" t="s">
        <v>177</v>
      </c>
      <c r="FH7" s="6" t="s">
        <v>178</v>
      </c>
      <c r="FI7" s="6" t="s">
        <v>179</v>
      </c>
      <c r="FJ7" s="6" t="s">
        <v>180</v>
      </c>
      <c r="FK7" s="6" t="s">
        <v>181</v>
      </c>
      <c r="FL7" s="6" t="s">
        <v>182</v>
      </c>
      <c r="FM7" s="6" t="s">
        <v>183</v>
      </c>
      <c r="FN7" s="6" t="s">
        <v>184</v>
      </c>
      <c r="FO7" s="6" t="s">
        <v>185</v>
      </c>
      <c r="FP7" s="6" t="s">
        <v>186</v>
      </c>
      <c r="FQ7" s="6" t="s">
        <v>187</v>
      </c>
      <c r="FR7" s="6" t="s">
        <v>188</v>
      </c>
      <c r="FS7" s="6" t="s">
        <v>189</v>
      </c>
      <c r="FT7" s="6" t="s">
        <v>190</v>
      </c>
      <c r="FU7" s="6" t="s">
        <v>191</v>
      </c>
      <c r="FV7" s="6" t="s">
        <v>192</v>
      </c>
      <c r="FW7" s="6" t="s">
        <v>193</v>
      </c>
      <c r="FX7" s="6" t="s">
        <v>194</v>
      </c>
      <c r="FY7" s="6" t="s">
        <v>195</v>
      </c>
      <c r="FZ7" s="6" t="s">
        <v>196</v>
      </c>
      <c r="GA7" s="6" t="s">
        <v>197</v>
      </c>
      <c r="GB7" s="6" t="s">
        <v>198</v>
      </c>
      <c r="GC7" s="6" t="s">
        <v>199</v>
      </c>
      <c r="GD7" s="6" t="s">
        <v>200</v>
      </c>
      <c r="GE7" s="6" t="s">
        <v>201</v>
      </c>
      <c r="GF7" s="6" t="s">
        <v>202</v>
      </c>
      <c r="GG7" s="6" t="s">
        <v>203</v>
      </c>
      <c r="GH7" s="6" t="s">
        <v>204</v>
      </c>
      <c r="GI7" s="6" t="s">
        <v>205</v>
      </c>
      <c r="GJ7" s="6" t="s">
        <v>206</v>
      </c>
      <c r="GK7" s="6" t="s">
        <v>207</v>
      </c>
      <c r="GL7" s="6" t="s">
        <v>208</v>
      </c>
      <c r="GM7" s="6" t="s">
        <v>209</v>
      </c>
      <c r="GN7" s="6" t="s">
        <v>210</v>
      </c>
      <c r="GO7" s="6" t="s">
        <v>211</v>
      </c>
      <c r="GP7" s="6" t="s">
        <v>212</v>
      </c>
      <c r="GQ7" s="6" t="s">
        <v>213</v>
      </c>
      <c r="GR7" s="6" t="s">
        <v>214</v>
      </c>
      <c r="GS7" s="6" t="s">
        <v>215</v>
      </c>
      <c r="GT7" s="6" t="s">
        <v>216</v>
      </c>
      <c r="GU7" s="6" t="s">
        <v>217</v>
      </c>
      <c r="GV7" s="6" t="s">
        <v>218</v>
      </c>
      <c r="GW7" s="6" t="s">
        <v>219</v>
      </c>
      <c r="GX7" s="6" t="s">
        <v>220</v>
      </c>
      <c r="GY7" s="6" t="s">
        <v>221</v>
      </c>
      <c r="GZ7" s="6" t="s">
        <v>222</v>
      </c>
      <c r="HA7" s="6" t="s">
        <v>223</v>
      </c>
      <c r="HB7" s="6" t="s">
        <v>224</v>
      </c>
      <c r="HC7" s="6" t="s">
        <v>225</v>
      </c>
      <c r="HD7" s="6" t="s">
        <v>226</v>
      </c>
      <c r="HE7" s="6" t="s">
        <v>227</v>
      </c>
      <c r="HF7" s="6" t="s">
        <v>228</v>
      </c>
      <c r="HG7" s="6" t="s">
        <v>229</v>
      </c>
      <c r="HH7" s="6" t="s">
        <v>230</v>
      </c>
      <c r="HI7" s="6" t="s">
        <v>231</v>
      </c>
      <c r="HJ7" s="6" t="s">
        <v>232</v>
      </c>
      <c r="HK7" s="6" t="s">
        <v>233</v>
      </c>
      <c r="HL7" s="6" t="s">
        <v>234</v>
      </c>
      <c r="HM7" s="6" t="s">
        <v>235</v>
      </c>
      <c r="HN7" s="6" t="s">
        <v>236</v>
      </c>
      <c r="HO7" s="6" t="s">
        <v>237</v>
      </c>
      <c r="HP7" s="6" t="s">
        <v>238</v>
      </c>
      <c r="HQ7" s="6" t="s">
        <v>239</v>
      </c>
      <c r="HR7" s="6" t="s">
        <v>240</v>
      </c>
      <c r="HS7" s="6" t="s">
        <v>241</v>
      </c>
      <c r="HT7" s="6" t="s">
        <v>242</v>
      </c>
      <c r="HU7" s="6" t="s">
        <v>243</v>
      </c>
      <c r="HV7" s="6" t="s">
        <v>244</v>
      </c>
      <c r="HW7" s="6" t="s">
        <v>245</v>
      </c>
      <c r="HX7" s="6" t="s">
        <v>246</v>
      </c>
      <c r="HY7" s="6" t="s">
        <v>247</v>
      </c>
      <c r="HZ7" s="6" t="s">
        <v>248</v>
      </c>
      <c r="IA7" s="6" t="s">
        <v>249</v>
      </c>
      <c r="IB7" s="6" t="s">
        <v>250</v>
      </c>
      <c r="IC7" s="6" t="s">
        <v>251</v>
      </c>
      <c r="ID7" s="6" t="s">
        <v>252</v>
      </c>
      <c r="IE7" s="6" t="s">
        <v>253</v>
      </c>
      <c r="IF7" s="6" t="s">
        <v>254</v>
      </c>
      <c r="IG7" s="6" t="s">
        <v>255</v>
      </c>
      <c r="IH7" s="6" t="s">
        <v>256</v>
      </c>
      <c r="II7" s="6" t="s">
        <v>257</v>
      </c>
      <c r="IJ7" s="6" t="s">
        <v>258</v>
      </c>
      <c r="IK7" s="6" t="s">
        <v>259</v>
      </c>
      <c r="IL7" s="6" t="s">
        <v>260</v>
      </c>
      <c r="IM7" s="6" t="s">
        <v>261</v>
      </c>
      <c r="IN7" s="6" t="s">
        <v>262</v>
      </c>
      <c r="IO7" s="6" t="s">
        <v>263</v>
      </c>
      <c r="IP7" s="6" t="s">
        <v>264</v>
      </c>
      <c r="IQ7" s="6" t="s">
        <v>265</v>
      </c>
      <c r="IR7" s="6" t="s">
        <v>266</v>
      </c>
      <c r="IS7" s="6" t="s">
        <v>267</v>
      </c>
      <c r="IT7" s="6" t="s">
        <v>268</v>
      </c>
      <c r="IU7" s="6" t="s">
        <v>269</v>
      </c>
      <c r="IV7" s="6" t="s">
        <v>270</v>
      </c>
      <c r="IW7" s="6" t="s">
        <v>271</v>
      </c>
      <c r="IX7" s="6" t="s">
        <v>272</v>
      </c>
      <c r="IY7" s="6" t="s">
        <v>273</v>
      </c>
      <c r="IZ7" s="6" t="s">
        <v>274</v>
      </c>
      <c r="JA7" s="6" t="s">
        <v>275</v>
      </c>
      <c r="JB7" s="6" t="s">
        <v>276</v>
      </c>
      <c r="JC7" s="6" t="s">
        <v>277</v>
      </c>
      <c r="JD7" s="6" t="s">
        <v>278</v>
      </c>
      <c r="JE7" s="6" t="s">
        <v>279</v>
      </c>
      <c r="JF7" s="6" t="s">
        <v>280</v>
      </c>
      <c r="JG7" s="6" t="s">
        <v>281</v>
      </c>
      <c r="JH7" s="6" t="s">
        <v>282</v>
      </c>
      <c r="JI7" s="6" t="s">
        <v>283</v>
      </c>
      <c r="JJ7" s="6" t="s">
        <v>284</v>
      </c>
      <c r="JK7" s="6" t="s">
        <v>285</v>
      </c>
      <c r="JL7" s="6" t="s">
        <v>286</v>
      </c>
      <c r="JM7" s="6" t="s">
        <v>287</v>
      </c>
      <c r="JN7" s="6" t="s">
        <v>288</v>
      </c>
      <c r="JO7" s="6" t="s">
        <v>289</v>
      </c>
      <c r="JP7" s="6" t="s">
        <v>290</v>
      </c>
      <c r="JQ7" s="6" t="s">
        <v>291</v>
      </c>
      <c r="JR7" s="6" t="s">
        <v>292</v>
      </c>
      <c r="JS7" s="6" t="s">
        <v>293</v>
      </c>
      <c r="JT7" s="6" t="s">
        <v>294</v>
      </c>
      <c r="JU7" s="6" t="s">
        <v>295</v>
      </c>
      <c r="JV7" s="6" t="s">
        <v>296</v>
      </c>
      <c r="JW7" s="6" t="s">
        <v>297</v>
      </c>
      <c r="JX7" s="6" t="s">
        <v>298</v>
      </c>
      <c r="JY7" s="6" t="s">
        <v>299</v>
      </c>
      <c r="JZ7" s="6" t="s">
        <v>300</v>
      </c>
      <c r="KA7" s="6" t="s">
        <v>301</v>
      </c>
      <c r="KB7" s="6" t="s">
        <v>302</v>
      </c>
      <c r="KC7" s="6" t="s">
        <v>303</v>
      </c>
      <c r="KD7" s="6" t="s">
        <v>304</v>
      </c>
      <c r="KE7" s="6" t="s">
        <v>305</v>
      </c>
      <c r="KF7" s="6" t="s">
        <v>306</v>
      </c>
      <c r="KG7" s="6" t="s">
        <v>307</v>
      </c>
      <c r="KH7" s="6" t="s">
        <v>308</v>
      </c>
      <c r="KI7" s="6" t="s">
        <v>309</v>
      </c>
      <c r="KJ7" s="6" t="s">
        <v>310</v>
      </c>
      <c r="KK7" s="6" t="s">
        <v>311</v>
      </c>
      <c r="KL7" s="6" t="s">
        <v>312</v>
      </c>
      <c r="KM7" s="6" t="s">
        <v>313</v>
      </c>
      <c r="KN7" s="6" t="s">
        <v>314</v>
      </c>
      <c r="KO7" s="6" t="s">
        <v>315</v>
      </c>
      <c r="KP7" s="6" t="s">
        <v>316</v>
      </c>
      <c r="KQ7" s="6" t="s">
        <v>317</v>
      </c>
      <c r="KR7" s="6" t="s">
        <v>318</v>
      </c>
      <c r="KS7" s="6" t="s">
        <v>319</v>
      </c>
      <c r="KT7" s="6" t="s">
        <v>320</v>
      </c>
      <c r="KU7" s="6" t="s">
        <v>321</v>
      </c>
      <c r="KV7" s="6" t="s">
        <v>322</v>
      </c>
      <c r="KW7" s="6" t="s">
        <v>323</v>
      </c>
      <c r="KX7" s="6" t="s">
        <v>324</v>
      </c>
      <c r="KY7" s="6" t="s">
        <v>325</v>
      </c>
      <c r="KZ7" s="6" t="s">
        <v>326</v>
      </c>
      <c r="LA7" s="6" t="s">
        <v>327</v>
      </c>
      <c r="LB7" s="6" t="s">
        <v>328</v>
      </c>
      <c r="LC7" s="6" t="s">
        <v>329</v>
      </c>
      <c r="LD7" s="6" t="s">
        <v>330</v>
      </c>
      <c r="LE7" s="6" t="s">
        <v>331</v>
      </c>
      <c r="LF7" s="6" t="s">
        <v>332</v>
      </c>
      <c r="LG7" s="6" t="s">
        <v>333</v>
      </c>
      <c r="LH7" s="6" t="s">
        <v>334</v>
      </c>
      <c r="LI7" s="6" t="s">
        <v>335</v>
      </c>
      <c r="LJ7" s="6" t="s">
        <v>336</v>
      </c>
      <c r="LK7" s="6" t="s">
        <v>337</v>
      </c>
      <c r="LL7" s="6" t="s">
        <v>338</v>
      </c>
      <c r="LM7" s="6" t="s">
        <v>339</v>
      </c>
      <c r="LN7" s="6" t="s">
        <v>340</v>
      </c>
      <c r="LO7" s="6" t="s">
        <v>341</v>
      </c>
      <c r="LP7" s="6" t="s">
        <v>342</v>
      </c>
      <c r="LQ7" s="6" t="s">
        <v>343</v>
      </c>
      <c r="LR7" s="6" t="s">
        <v>344</v>
      </c>
      <c r="LS7" s="6" t="s">
        <v>345</v>
      </c>
      <c r="LT7" s="6" t="s">
        <v>346</v>
      </c>
      <c r="LU7" s="6" t="s">
        <v>347</v>
      </c>
      <c r="LV7" s="6" t="s">
        <v>348</v>
      </c>
      <c r="LW7" s="6" t="s">
        <v>349</v>
      </c>
      <c r="LX7" s="6" t="s">
        <v>350</v>
      </c>
      <c r="LY7" s="6" t="s">
        <v>351</v>
      </c>
      <c r="LZ7" s="6" t="s">
        <v>352</v>
      </c>
      <c r="MA7" s="6" t="s">
        <v>353</v>
      </c>
      <c r="MB7" s="6" t="s">
        <v>354</v>
      </c>
      <c r="MC7" s="6" t="s">
        <v>355</v>
      </c>
      <c r="MD7" s="6" t="s">
        <v>356</v>
      </c>
      <c r="ME7" s="6" t="s">
        <v>357</v>
      </c>
      <c r="MF7" s="6" t="s">
        <v>358</v>
      </c>
      <c r="MG7" s="6" t="s">
        <v>359</v>
      </c>
      <c r="MH7" s="6" t="s">
        <v>360</v>
      </c>
      <c r="MI7" s="6" t="s">
        <v>361</v>
      </c>
      <c r="MJ7" s="6" t="s">
        <v>362</v>
      </c>
      <c r="MK7" s="6" t="s">
        <v>363</v>
      </c>
      <c r="ML7" s="6" t="s">
        <v>364</v>
      </c>
      <c r="MM7" s="6" t="s">
        <v>365</v>
      </c>
      <c r="MN7" s="6" t="s">
        <v>366</v>
      </c>
      <c r="MO7" s="6" t="s">
        <v>367</v>
      </c>
      <c r="MP7" s="6" t="s">
        <v>368</v>
      </c>
      <c r="MQ7" s="6" t="s">
        <v>369</v>
      </c>
      <c r="MR7" s="6" t="s">
        <v>370</v>
      </c>
      <c r="MS7" s="6" t="s">
        <v>371</v>
      </c>
      <c r="MT7" s="6" t="s">
        <v>372</v>
      </c>
      <c r="MU7" s="6" t="s">
        <v>373</v>
      </c>
      <c r="MV7" s="6" t="s">
        <v>374</v>
      </c>
      <c r="MW7" s="6" t="s">
        <v>375</v>
      </c>
      <c r="MX7" s="6" t="s">
        <v>376</v>
      </c>
      <c r="MY7" s="6" t="s">
        <v>377</v>
      </c>
      <c r="MZ7" s="6" t="s">
        <v>378</v>
      </c>
      <c r="NA7" s="6" t="s">
        <v>379</v>
      </c>
      <c r="NB7" s="6" t="s">
        <v>380</v>
      </c>
      <c r="NC7" s="6" t="s">
        <v>381</v>
      </c>
      <c r="ND7" s="6" t="s">
        <v>382</v>
      </c>
      <c r="NE7" s="6" t="s">
        <v>383</v>
      </c>
      <c r="NF7" s="6" t="s">
        <v>384</v>
      </c>
      <c r="NG7" s="6" t="s">
        <v>385</v>
      </c>
      <c r="NH7" s="6" t="s">
        <v>386</v>
      </c>
      <c r="NI7" s="6" t="s">
        <v>387</v>
      </c>
      <c r="NJ7" s="6" t="s">
        <v>388</v>
      </c>
      <c r="NK7" s="6" t="s">
        <v>389</v>
      </c>
      <c r="NL7" s="6" t="s">
        <v>390</v>
      </c>
      <c r="NM7" s="6" t="s">
        <v>391</v>
      </c>
      <c r="NN7" s="6" t="s">
        <v>392</v>
      </c>
      <c r="NO7" s="6" t="s">
        <v>393</v>
      </c>
      <c r="NP7" s="6" t="s">
        <v>394</v>
      </c>
      <c r="NQ7" s="6" t="s">
        <v>395</v>
      </c>
      <c r="NR7" s="6" t="s">
        <v>396</v>
      </c>
      <c r="NS7" s="6" t="s">
        <v>397</v>
      </c>
      <c r="NT7" s="6" t="s">
        <v>398</v>
      </c>
      <c r="NU7" s="6" t="s">
        <v>399</v>
      </c>
      <c r="NV7" s="6" t="s">
        <v>400</v>
      </c>
      <c r="NW7" s="6" t="s">
        <v>401</v>
      </c>
      <c r="NX7" s="6" t="s">
        <v>402</v>
      </c>
      <c r="NY7" s="6" t="s">
        <v>403</v>
      </c>
      <c r="NZ7" s="6" t="s">
        <v>404</v>
      </c>
      <c r="OA7" s="6" t="s">
        <v>405</v>
      </c>
      <c r="OB7" s="6" t="s">
        <v>406</v>
      </c>
      <c r="OC7" s="6" t="s">
        <v>407</v>
      </c>
      <c r="OD7" s="6" t="s">
        <v>408</v>
      </c>
      <c r="OE7" s="6" t="s">
        <v>409</v>
      </c>
      <c r="OF7" s="6" t="s">
        <v>410</v>
      </c>
      <c r="OG7" s="6" t="s">
        <v>411</v>
      </c>
      <c r="OH7" s="6" t="s">
        <v>412</v>
      </c>
      <c r="OI7" s="6" t="s">
        <v>413</v>
      </c>
      <c r="OJ7" s="6" t="s">
        <v>414</v>
      </c>
      <c r="OK7" s="6" t="s">
        <v>415</v>
      </c>
      <c r="OL7" s="6" t="s">
        <v>416</v>
      </c>
      <c r="OM7" s="6" t="s">
        <v>417</v>
      </c>
      <c r="ON7" s="6" t="s">
        <v>418</v>
      </c>
      <c r="OO7" s="6" t="s">
        <v>419</v>
      </c>
      <c r="OP7" s="6" t="s">
        <v>420</v>
      </c>
      <c r="OQ7" s="6" t="s">
        <v>421</v>
      </c>
      <c r="OR7" s="6" t="s">
        <v>422</v>
      </c>
      <c r="OS7" s="6" t="s">
        <v>423</v>
      </c>
      <c r="OT7" s="6" t="s">
        <v>424</v>
      </c>
      <c r="OU7" s="6" t="s">
        <v>425</v>
      </c>
      <c r="OV7" s="6" t="s">
        <v>426</v>
      </c>
      <c r="OW7" s="6" t="s">
        <v>427</v>
      </c>
      <c r="OX7" s="6" t="s">
        <v>428</v>
      </c>
      <c r="OY7" s="6" t="s">
        <v>429</v>
      </c>
      <c r="OZ7" s="6" t="s">
        <v>430</v>
      </c>
      <c r="PA7" s="6" t="s">
        <v>431</v>
      </c>
      <c r="PB7" s="6" t="s">
        <v>432</v>
      </c>
      <c r="PC7" s="6" t="s">
        <v>433</v>
      </c>
      <c r="PD7" s="6" t="s">
        <v>434</v>
      </c>
      <c r="PE7" s="6" t="s">
        <v>435</v>
      </c>
      <c r="PF7" s="6" t="s">
        <v>436</v>
      </c>
      <c r="PG7" s="6" t="s">
        <v>437</v>
      </c>
      <c r="PH7" s="6" t="s">
        <v>438</v>
      </c>
      <c r="PI7" s="6" t="s">
        <v>439</v>
      </c>
      <c r="PJ7" s="6" t="s">
        <v>440</v>
      </c>
      <c r="PK7" s="6" t="s">
        <v>441</v>
      </c>
      <c r="PL7" s="6" t="s">
        <v>442</v>
      </c>
      <c r="PM7" s="6" t="s">
        <v>443</v>
      </c>
      <c r="PN7" s="6" t="s">
        <v>444</v>
      </c>
      <c r="PO7" s="6" t="s">
        <v>445</v>
      </c>
      <c r="PP7" s="6" t="s">
        <v>446</v>
      </c>
      <c r="PQ7" s="6" t="s">
        <v>447</v>
      </c>
      <c r="PR7" s="6" t="s">
        <v>448</v>
      </c>
      <c r="PS7" s="6" t="s">
        <v>449</v>
      </c>
      <c r="PT7" s="6" t="s">
        <v>450</v>
      </c>
      <c r="PU7" s="6" t="s">
        <v>451</v>
      </c>
      <c r="PV7" s="6" t="s">
        <v>452</v>
      </c>
      <c r="PW7" s="6" t="s">
        <v>453</v>
      </c>
      <c r="PX7" s="6" t="s">
        <v>454</v>
      </c>
      <c r="PY7" s="6" t="s">
        <v>455</v>
      </c>
      <c r="PZ7" s="6" t="s">
        <v>456</v>
      </c>
      <c r="QA7" s="6" t="s">
        <v>457</v>
      </c>
      <c r="QB7" s="6" t="s">
        <v>458</v>
      </c>
      <c r="QC7" s="6" t="s">
        <v>459</v>
      </c>
      <c r="QD7" s="6" t="s">
        <v>460</v>
      </c>
      <c r="QE7" s="6" t="s">
        <v>461</v>
      </c>
      <c r="QF7" s="6" t="s">
        <v>462</v>
      </c>
      <c r="QG7" s="6" t="s">
        <v>463</v>
      </c>
      <c r="QH7" s="6" t="s">
        <v>464</v>
      </c>
      <c r="QI7" s="6" t="s">
        <v>465</v>
      </c>
      <c r="QJ7" s="6" t="s">
        <v>466</v>
      </c>
      <c r="QK7" s="6" t="s">
        <v>467</v>
      </c>
      <c r="QL7" s="6" t="s">
        <v>468</v>
      </c>
      <c r="QM7" s="6" t="s">
        <v>469</v>
      </c>
      <c r="QN7" s="6" t="s">
        <v>470</v>
      </c>
      <c r="QO7" s="6" t="s">
        <v>471</v>
      </c>
      <c r="QP7" s="6" t="s">
        <v>472</v>
      </c>
      <c r="QQ7" s="6" t="s">
        <v>473</v>
      </c>
      <c r="QR7" s="6" t="s">
        <v>474</v>
      </c>
      <c r="QS7" s="6" t="s">
        <v>475</v>
      </c>
      <c r="QT7" s="6" t="s">
        <v>476</v>
      </c>
      <c r="QU7" s="6" t="s">
        <v>477</v>
      </c>
      <c r="QV7" s="6" t="s">
        <v>478</v>
      </c>
      <c r="QW7" s="6" t="s">
        <v>479</v>
      </c>
      <c r="QX7" s="6" t="s">
        <v>480</v>
      </c>
      <c r="QY7" s="6" t="s">
        <v>481</v>
      </c>
      <c r="QZ7" s="6" t="s">
        <v>482</v>
      </c>
      <c r="RA7" s="6" t="s">
        <v>483</v>
      </c>
      <c r="RB7" s="6" t="s">
        <v>484</v>
      </c>
      <c r="RC7" s="6" t="s">
        <v>485</v>
      </c>
      <c r="RD7" s="6" t="s">
        <v>486</v>
      </c>
      <c r="RE7" s="6" t="s">
        <v>487</v>
      </c>
      <c r="RF7" s="6" t="s">
        <v>488</v>
      </c>
      <c r="RG7" s="6" t="s">
        <v>489</v>
      </c>
      <c r="RH7" s="6" t="s">
        <v>490</v>
      </c>
      <c r="RI7" s="6" t="s">
        <v>491</v>
      </c>
      <c r="RJ7" s="6" t="s">
        <v>492</v>
      </c>
      <c r="RK7" s="6" t="s">
        <v>493</v>
      </c>
      <c r="RL7" s="6" t="s">
        <v>494</v>
      </c>
      <c r="RM7" s="6" t="s">
        <v>495</v>
      </c>
      <c r="RN7" s="6" t="s">
        <v>496</v>
      </c>
      <c r="RO7" s="6" t="s">
        <v>497</v>
      </c>
      <c r="RP7" s="6" t="s">
        <v>498</v>
      </c>
      <c r="RQ7" s="6" t="s">
        <v>499</v>
      </c>
      <c r="RR7" s="6" t="s">
        <v>500</v>
      </c>
      <c r="RS7" s="6" t="s">
        <v>501</v>
      </c>
      <c r="RT7" s="6" t="s">
        <v>502</v>
      </c>
      <c r="RU7" s="6" t="s">
        <v>503</v>
      </c>
      <c r="RV7" s="6" t="s">
        <v>504</v>
      </c>
      <c r="RW7" s="6" t="s">
        <v>505</v>
      </c>
      <c r="RX7" s="6" t="s">
        <v>506</v>
      </c>
      <c r="RY7" s="6" t="s">
        <v>507</v>
      </c>
      <c r="RZ7" s="6" t="s">
        <v>508</v>
      </c>
      <c r="SA7" s="6" t="s">
        <v>509</v>
      </c>
      <c r="SB7" s="6" t="s">
        <v>510</v>
      </c>
      <c r="SC7" s="6" t="s">
        <v>511</v>
      </c>
      <c r="SD7" s="6" t="s">
        <v>512</v>
      </c>
      <c r="SE7" s="6" t="s">
        <v>513</v>
      </c>
      <c r="SF7" s="6" t="s">
        <v>514</v>
      </c>
      <c r="SG7" s="6" t="s">
        <v>515</v>
      </c>
      <c r="SH7" s="6" t="s">
        <v>516</v>
      </c>
      <c r="SI7" s="6" t="s">
        <v>517</v>
      </c>
      <c r="SJ7" s="6" t="s">
        <v>518</v>
      </c>
      <c r="SK7" s="6" t="s">
        <v>519</v>
      </c>
      <c r="SL7" s="6" t="s">
        <v>520</v>
      </c>
      <c r="SM7" s="6" t="s">
        <v>521</v>
      </c>
      <c r="SN7" s="6" t="s">
        <v>522</v>
      </c>
      <c r="SO7" s="6" t="s">
        <v>523</v>
      </c>
      <c r="SP7" s="6" t="s">
        <v>524</v>
      </c>
      <c r="SQ7" s="6" t="s">
        <v>525</v>
      </c>
      <c r="SR7" s="6" t="s">
        <v>526</v>
      </c>
      <c r="SS7" s="6" t="s">
        <v>527</v>
      </c>
      <c r="ST7" s="6" t="s">
        <v>528</v>
      </c>
      <c r="SU7" s="6" t="s">
        <v>529</v>
      </c>
      <c r="SV7" s="6" t="s">
        <v>530</v>
      </c>
      <c r="SW7" s="6" t="s">
        <v>531</v>
      </c>
      <c r="SX7" s="6" t="s">
        <v>532</v>
      </c>
      <c r="SY7" s="6" t="s">
        <v>533</v>
      </c>
      <c r="SZ7" s="6" t="s">
        <v>534</v>
      </c>
      <c r="TA7" s="6" t="s">
        <v>535</v>
      </c>
      <c r="TB7" s="6" t="s">
        <v>536</v>
      </c>
      <c r="TC7" s="6" t="s">
        <v>537</v>
      </c>
      <c r="TD7" s="6" t="s">
        <v>538</v>
      </c>
      <c r="TE7" s="6" t="s">
        <v>539</v>
      </c>
      <c r="TF7" s="6" t="s">
        <v>540</v>
      </c>
      <c r="TG7" s="6" t="s">
        <v>541</v>
      </c>
      <c r="TH7" s="6" t="s">
        <v>542</v>
      </c>
      <c r="TI7" s="6" t="s">
        <v>543</v>
      </c>
      <c r="TJ7" s="6" t="s">
        <v>544</v>
      </c>
      <c r="TK7" s="6" t="s">
        <v>545</v>
      </c>
      <c r="TL7" s="6" t="s">
        <v>546</v>
      </c>
      <c r="TM7" s="6" t="s">
        <v>547</v>
      </c>
      <c r="TN7" s="6" t="s">
        <v>548</v>
      </c>
      <c r="TO7" s="6" t="s">
        <v>549</v>
      </c>
      <c r="TP7" s="6" t="s">
        <v>550</v>
      </c>
      <c r="TQ7" s="6" t="s">
        <v>551</v>
      </c>
      <c r="TR7" s="6" t="s">
        <v>552</v>
      </c>
      <c r="TS7" s="6" t="s">
        <v>553</v>
      </c>
      <c r="TT7" s="6" t="s">
        <v>554</v>
      </c>
      <c r="TU7" s="6" t="s">
        <v>555</v>
      </c>
      <c r="TV7" s="6" t="s">
        <v>556</v>
      </c>
      <c r="TW7" s="6" t="s">
        <v>557</v>
      </c>
      <c r="TX7" s="6" t="s">
        <v>558</v>
      </c>
      <c r="TY7" s="6" t="s">
        <v>559</v>
      </c>
      <c r="TZ7" s="6" t="s">
        <v>560</v>
      </c>
      <c r="UA7" s="6" t="s">
        <v>561</v>
      </c>
      <c r="UB7" s="6" t="s">
        <v>562</v>
      </c>
      <c r="UC7" s="6" t="s">
        <v>563</v>
      </c>
      <c r="UD7" s="6" t="s">
        <v>564</v>
      </c>
      <c r="UE7" s="6" t="s">
        <v>565</v>
      </c>
      <c r="UF7" s="6" t="s">
        <v>566</v>
      </c>
      <c r="UG7" s="6" t="s">
        <v>567</v>
      </c>
      <c r="UH7" s="6" t="s">
        <v>568</v>
      </c>
      <c r="UI7" s="6" t="s">
        <v>569</v>
      </c>
      <c r="UJ7" s="6" t="s">
        <v>570</v>
      </c>
      <c r="UK7" s="6" t="s">
        <v>571</v>
      </c>
      <c r="UL7" s="6" t="s">
        <v>572</v>
      </c>
      <c r="UM7" s="6" t="s">
        <v>573</v>
      </c>
      <c r="UN7" s="6" t="s">
        <v>574</v>
      </c>
      <c r="UO7" s="6" t="s">
        <v>575</v>
      </c>
      <c r="UP7" s="6" t="s">
        <v>576</v>
      </c>
      <c r="UQ7" s="6" t="s">
        <v>577</v>
      </c>
      <c r="UR7" s="6" t="s">
        <v>578</v>
      </c>
      <c r="US7" s="6" t="s">
        <v>579</v>
      </c>
      <c r="UT7" s="6" t="s">
        <v>580</v>
      </c>
      <c r="UU7" s="6" t="s">
        <v>581</v>
      </c>
      <c r="UV7" s="6" t="s">
        <v>582</v>
      </c>
      <c r="UW7" s="6" t="s">
        <v>583</v>
      </c>
      <c r="UX7" s="6" t="s">
        <v>584</v>
      </c>
      <c r="UY7" s="6" t="s">
        <v>585</v>
      </c>
      <c r="UZ7" s="6" t="s">
        <v>586</v>
      </c>
      <c r="VA7" s="6" t="s">
        <v>587</v>
      </c>
      <c r="VB7" s="6" t="s">
        <v>588</v>
      </c>
      <c r="VC7" s="6" t="s">
        <v>589</v>
      </c>
      <c r="VD7" s="6" t="s">
        <v>590</v>
      </c>
      <c r="VE7" s="6" t="s">
        <v>591</v>
      </c>
      <c r="VF7" s="6" t="s">
        <v>592</v>
      </c>
      <c r="VG7" s="6" t="s">
        <v>593</v>
      </c>
      <c r="VH7" s="6" t="s">
        <v>594</v>
      </c>
      <c r="VI7" s="6" t="s">
        <v>595</v>
      </c>
      <c r="VJ7" s="6" t="s">
        <v>596</v>
      </c>
      <c r="VK7" s="6" t="s">
        <v>597</v>
      </c>
      <c r="VL7" s="6" t="s">
        <v>598</v>
      </c>
      <c r="VM7" s="6" t="s">
        <v>599</v>
      </c>
      <c r="VN7" s="6" t="s">
        <v>600</v>
      </c>
      <c r="VO7" s="6" t="s">
        <v>601</v>
      </c>
      <c r="VP7" s="6" t="s">
        <v>602</v>
      </c>
      <c r="VQ7" s="6" t="s">
        <v>603</v>
      </c>
      <c r="VR7" s="6" t="s">
        <v>604</v>
      </c>
      <c r="VS7" s="6" t="s">
        <v>605</v>
      </c>
      <c r="VT7" s="6" t="s">
        <v>606</v>
      </c>
      <c r="VU7" s="6" t="s">
        <v>607</v>
      </c>
      <c r="VV7" s="6" t="s">
        <v>608</v>
      </c>
      <c r="VW7" s="6" t="s">
        <v>609</v>
      </c>
      <c r="VX7" s="6" t="s">
        <v>610</v>
      </c>
      <c r="VY7" s="6" t="s">
        <v>611</v>
      </c>
      <c r="VZ7" s="6" t="s">
        <v>612</v>
      </c>
      <c r="WA7" s="6" t="s">
        <v>613</v>
      </c>
      <c r="WB7" s="6" t="s">
        <v>614</v>
      </c>
      <c r="WC7" s="6" t="s">
        <v>615</v>
      </c>
      <c r="WD7" s="6" t="s">
        <v>616</v>
      </c>
      <c r="WE7" s="6" t="s">
        <v>617</v>
      </c>
      <c r="WF7" s="6" t="s">
        <v>618</v>
      </c>
      <c r="WG7" s="6" t="s">
        <v>619</v>
      </c>
      <c r="WH7" s="6" t="s">
        <v>620</v>
      </c>
      <c r="WI7" s="6" t="s">
        <v>621</v>
      </c>
      <c r="WJ7" s="6" t="s">
        <v>622</v>
      </c>
      <c r="WK7" s="6" t="s">
        <v>623</v>
      </c>
      <c r="WL7" s="6" t="s">
        <v>624</v>
      </c>
      <c r="WM7" s="6" t="s">
        <v>625</v>
      </c>
      <c r="WN7" s="6" t="s">
        <v>626</v>
      </c>
      <c r="WO7" s="6" t="s">
        <v>627</v>
      </c>
      <c r="WP7" s="6" t="s">
        <v>628</v>
      </c>
      <c r="WQ7" s="6" t="s">
        <v>629</v>
      </c>
      <c r="WR7" s="6" t="s">
        <v>630</v>
      </c>
      <c r="WS7" s="6" t="s">
        <v>631</v>
      </c>
      <c r="WT7" s="6" t="s">
        <v>632</v>
      </c>
      <c r="WU7" s="6" t="s">
        <v>633</v>
      </c>
      <c r="WV7" s="6" t="s">
        <v>634</v>
      </c>
      <c r="WW7" s="6" t="s">
        <v>635</v>
      </c>
      <c r="WX7" s="6" t="s">
        <v>636</v>
      </c>
      <c r="WY7" s="6" t="s">
        <v>637</v>
      </c>
      <c r="WZ7" s="6" t="s">
        <v>638</v>
      </c>
      <c r="XA7" s="6" t="s">
        <v>639</v>
      </c>
      <c r="XB7" s="6" t="s">
        <v>640</v>
      </c>
      <c r="XC7" s="6" t="s">
        <v>641</v>
      </c>
      <c r="XD7" s="6" t="s">
        <v>642</v>
      </c>
      <c r="XE7" s="6" t="s">
        <v>643</v>
      </c>
      <c r="XF7" s="6" t="s">
        <v>644</v>
      </c>
      <c r="XG7" s="6" t="s">
        <v>645</v>
      </c>
      <c r="XH7" s="6" t="s">
        <v>646</v>
      </c>
      <c r="XI7" s="6" t="s">
        <v>647</v>
      </c>
      <c r="XJ7" s="6" t="s">
        <v>648</v>
      </c>
      <c r="XK7" s="6" t="s">
        <v>649</v>
      </c>
      <c r="XL7" s="6" t="s">
        <v>650</v>
      </c>
      <c r="XM7" s="6" t="s">
        <v>651</v>
      </c>
      <c r="XN7" s="6" t="s">
        <v>652</v>
      </c>
      <c r="XO7" s="6" t="s">
        <v>653</v>
      </c>
      <c r="XP7" s="6" t="s">
        <v>654</v>
      </c>
      <c r="XQ7" s="6" t="s">
        <v>655</v>
      </c>
      <c r="XR7" s="6" t="s">
        <v>656</v>
      </c>
      <c r="XS7" s="6" t="s">
        <v>657</v>
      </c>
      <c r="XT7" s="6" t="s">
        <v>658</v>
      </c>
      <c r="XU7" s="6" t="s">
        <v>659</v>
      </c>
      <c r="XV7" s="6" t="s">
        <v>660</v>
      </c>
      <c r="XW7" s="6" t="s">
        <v>661</v>
      </c>
      <c r="XX7" s="6" t="s">
        <v>662</v>
      </c>
      <c r="XY7" s="6" t="s">
        <v>663</v>
      </c>
      <c r="XZ7" s="6" t="s">
        <v>664</v>
      </c>
      <c r="YA7" s="6" t="s">
        <v>665</v>
      </c>
      <c r="YB7" s="6" t="s">
        <v>666</v>
      </c>
      <c r="YC7" s="6" t="s">
        <v>667</v>
      </c>
      <c r="YD7" s="6" t="s">
        <v>668</v>
      </c>
      <c r="YE7" s="6" t="s">
        <v>669</v>
      </c>
      <c r="YF7" s="6" t="s">
        <v>670</v>
      </c>
      <c r="YG7" s="6" t="s">
        <v>671</v>
      </c>
      <c r="YH7" s="6" t="s">
        <v>672</v>
      </c>
      <c r="YI7" s="6" t="s">
        <v>673</v>
      </c>
      <c r="YJ7" s="6" t="s">
        <v>674</v>
      </c>
      <c r="YK7" s="6" t="s">
        <v>675</v>
      </c>
      <c r="YL7" s="6" t="s">
        <v>676</v>
      </c>
      <c r="YM7" s="6" t="s">
        <v>677</v>
      </c>
      <c r="YN7" s="6" t="s">
        <v>678</v>
      </c>
      <c r="YO7" s="6" t="s">
        <v>679</v>
      </c>
      <c r="YP7" s="6" t="s">
        <v>680</v>
      </c>
      <c r="YQ7" s="6" t="s">
        <v>681</v>
      </c>
      <c r="YR7" s="6" t="s">
        <v>682</v>
      </c>
      <c r="YS7" s="6" t="s">
        <v>683</v>
      </c>
      <c r="YT7" s="6" t="s">
        <v>684</v>
      </c>
      <c r="YU7" s="6" t="s">
        <v>685</v>
      </c>
      <c r="YV7" s="6" t="s">
        <v>686</v>
      </c>
      <c r="YW7" s="6" t="s">
        <v>687</v>
      </c>
      <c r="YX7" s="6" t="s">
        <v>688</v>
      </c>
      <c r="YY7" s="6" t="s">
        <v>689</v>
      </c>
      <c r="YZ7" s="6" t="s">
        <v>690</v>
      </c>
      <c r="ZA7" s="6" t="s">
        <v>691</v>
      </c>
      <c r="ZB7" s="6" t="s">
        <v>692</v>
      </c>
      <c r="ZC7" s="6" t="s">
        <v>693</v>
      </c>
      <c r="ZD7" s="6" t="s">
        <v>694</v>
      </c>
      <c r="ZE7" s="6" t="s">
        <v>695</v>
      </c>
      <c r="ZF7" s="6" t="s">
        <v>696</v>
      </c>
      <c r="ZG7" s="6" t="s">
        <v>697</v>
      </c>
      <c r="ZH7" s="6" t="s">
        <v>698</v>
      </c>
      <c r="ZI7" s="6" t="s">
        <v>699</v>
      </c>
      <c r="ZJ7" s="6" t="s">
        <v>700</v>
      </c>
      <c r="ZK7" s="6" t="s">
        <v>701</v>
      </c>
      <c r="ZL7" s="6" t="s">
        <v>702</v>
      </c>
      <c r="ZM7" s="6" t="s">
        <v>703</v>
      </c>
      <c r="ZN7" s="6" t="s">
        <v>704</v>
      </c>
      <c r="ZO7" s="6" t="s">
        <v>705</v>
      </c>
      <c r="ZP7" s="6" t="s">
        <v>706</v>
      </c>
      <c r="ZQ7" s="6" t="s">
        <v>707</v>
      </c>
      <c r="ZR7" s="6" t="s">
        <v>708</v>
      </c>
      <c r="ZS7" s="6" t="s">
        <v>709</v>
      </c>
      <c r="ZT7" s="6" t="s">
        <v>710</v>
      </c>
      <c r="ZU7" s="6" t="s">
        <v>711</v>
      </c>
      <c r="ZV7" s="6" t="s">
        <v>712</v>
      </c>
      <c r="ZW7" s="6" t="s">
        <v>713</v>
      </c>
      <c r="ZX7" s="6" t="s">
        <v>714</v>
      </c>
      <c r="ZY7" s="6" t="s">
        <v>715</v>
      </c>
      <c r="ZZ7" s="6" t="s">
        <v>716</v>
      </c>
      <c r="AAA7" s="6" t="s">
        <v>717</v>
      </c>
      <c r="AAB7" s="6" t="s">
        <v>718</v>
      </c>
      <c r="AAC7" s="6" t="s">
        <v>719</v>
      </c>
      <c r="AAD7" s="6" t="s">
        <v>720</v>
      </c>
      <c r="AAE7" s="6" t="s">
        <v>721</v>
      </c>
      <c r="AAF7" s="6" t="s">
        <v>722</v>
      </c>
      <c r="AAG7" s="6" t="s">
        <v>723</v>
      </c>
      <c r="AAH7" s="6" t="s">
        <v>724</v>
      </c>
      <c r="AAI7" s="6" t="s">
        <v>725</v>
      </c>
      <c r="AAJ7" s="6" t="s">
        <v>726</v>
      </c>
      <c r="AAK7" s="6" t="s">
        <v>727</v>
      </c>
      <c r="AAL7" s="6" t="s">
        <v>728</v>
      </c>
      <c r="AAM7" s="6" t="s">
        <v>729</v>
      </c>
      <c r="AAN7" s="6" t="s">
        <v>730</v>
      </c>
      <c r="AAO7" s="6" t="s">
        <v>731</v>
      </c>
      <c r="AAP7" s="6" t="s">
        <v>732</v>
      </c>
      <c r="AAQ7" s="6" t="s">
        <v>733</v>
      </c>
      <c r="AAR7" s="6" t="s">
        <v>734</v>
      </c>
      <c r="AAS7" s="6" t="s">
        <v>735</v>
      </c>
      <c r="AAT7" s="6" t="s">
        <v>736</v>
      </c>
      <c r="AAU7" s="6" t="s">
        <v>737</v>
      </c>
      <c r="AAV7" s="6" t="s">
        <v>738</v>
      </c>
      <c r="AAW7" s="6" t="s">
        <v>739</v>
      </c>
      <c r="AAX7" s="6" t="s">
        <v>740</v>
      </c>
      <c r="AAY7" s="6" t="s">
        <v>741</v>
      </c>
      <c r="AAZ7" s="6" t="s">
        <v>742</v>
      </c>
      <c r="ABA7" s="6" t="s">
        <v>743</v>
      </c>
      <c r="ABB7" s="6" t="s">
        <v>744</v>
      </c>
      <c r="ABC7" s="6" t="s">
        <v>745</v>
      </c>
      <c r="ABD7" s="6" t="s">
        <v>746</v>
      </c>
      <c r="ABE7" s="6" t="s">
        <v>747</v>
      </c>
      <c r="ABF7" s="6" t="s">
        <v>748</v>
      </c>
      <c r="ABG7" s="6" t="s">
        <v>749</v>
      </c>
      <c r="ABH7" s="6" t="s">
        <v>750</v>
      </c>
      <c r="ABI7" s="6" t="s">
        <v>751</v>
      </c>
      <c r="ABJ7" s="6" t="s">
        <v>752</v>
      </c>
      <c r="ABK7" s="6" t="s">
        <v>753</v>
      </c>
      <c r="ABL7" s="6" t="s">
        <v>754</v>
      </c>
      <c r="ABM7" s="6" t="s">
        <v>755</v>
      </c>
      <c r="ABN7" s="6" t="s">
        <v>756</v>
      </c>
      <c r="ABO7" s="6" t="s">
        <v>757</v>
      </c>
      <c r="ABP7" s="6" t="s">
        <v>758</v>
      </c>
      <c r="ABQ7" s="6" t="s">
        <v>759</v>
      </c>
      <c r="ABR7" s="6" t="s">
        <v>760</v>
      </c>
      <c r="ABS7" s="6" t="s">
        <v>761</v>
      </c>
      <c r="ABT7" s="6" t="s">
        <v>762</v>
      </c>
      <c r="ABU7" s="6" t="s">
        <v>763</v>
      </c>
      <c r="ABV7" s="6" t="s">
        <v>764</v>
      </c>
      <c r="ABW7" s="6" t="s">
        <v>765</v>
      </c>
      <c r="ABX7" s="6" t="s">
        <v>766</v>
      </c>
      <c r="ABY7" s="6" t="s">
        <v>767</v>
      </c>
      <c r="ABZ7" s="6" t="s">
        <v>768</v>
      </c>
      <c r="ACA7" s="6" t="s">
        <v>769</v>
      </c>
      <c r="ACB7" s="6" t="s">
        <v>770</v>
      </c>
      <c r="ACC7" s="6" t="s">
        <v>771</v>
      </c>
      <c r="ACD7" s="6" t="s">
        <v>772</v>
      </c>
      <c r="ACE7" s="6" t="s">
        <v>773</v>
      </c>
      <c r="ACF7" s="6" t="s">
        <v>774</v>
      </c>
      <c r="ACG7" s="6" t="s">
        <v>775</v>
      </c>
      <c r="ACH7" s="6" t="s">
        <v>776</v>
      </c>
      <c r="ACI7" s="6" t="s">
        <v>777</v>
      </c>
      <c r="ACJ7" s="6" t="s">
        <v>778</v>
      </c>
      <c r="ACK7" s="6" t="s">
        <v>779</v>
      </c>
      <c r="ACL7" s="6" t="s">
        <v>780</v>
      </c>
      <c r="ACM7" s="6" t="s">
        <v>781</v>
      </c>
      <c r="ACN7" s="6" t="s">
        <v>782</v>
      </c>
      <c r="ACO7" s="6" t="s">
        <v>783</v>
      </c>
      <c r="ACP7" s="6" t="s">
        <v>784</v>
      </c>
      <c r="ACQ7" s="6" t="s">
        <v>785</v>
      </c>
      <c r="ACR7" s="6" t="s">
        <v>786</v>
      </c>
      <c r="ACS7" s="6" t="s">
        <v>787</v>
      </c>
      <c r="ACT7" s="6" t="s">
        <v>788</v>
      </c>
      <c r="ACU7" s="6" t="s">
        <v>789</v>
      </c>
      <c r="ACV7" s="6" t="s">
        <v>790</v>
      </c>
      <c r="ACW7" s="6" t="s">
        <v>791</v>
      </c>
      <c r="ACX7" s="6" t="s">
        <v>792</v>
      </c>
      <c r="ACY7" s="6" t="s">
        <v>793</v>
      </c>
      <c r="ACZ7" s="6" t="s">
        <v>794</v>
      </c>
      <c r="ADA7" s="6" t="s">
        <v>795</v>
      </c>
      <c r="ADB7" s="6" t="s">
        <v>796</v>
      </c>
      <c r="ADC7" s="6" t="s">
        <v>797</v>
      </c>
      <c r="ADD7" s="6" t="s">
        <v>798</v>
      </c>
      <c r="ADE7" s="6" t="s">
        <v>799</v>
      </c>
      <c r="ADF7" s="6" t="s">
        <v>800</v>
      </c>
      <c r="ADG7" s="6" t="s">
        <v>801</v>
      </c>
      <c r="ADH7" s="6" t="s">
        <v>802</v>
      </c>
      <c r="ADI7" s="6" t="s">
        <v>803</v>
      </c>
      <c r="ADJ7" s="6" t="s">
        <v>804</v>
      </c>
      <c r="ADK7" s="6" t="s">
        <v>805</v>
      </c>
      <c r="ADL7" s="6" t="s">
        <v>806</v>
      </c>
      <c r="ADM7" s="6" t="s">
        <v>807</v>
      </c>
      <c r="ADN7" s="6" t="s">
        <v>808</v>
      </c>
      <c r="ADO7" s="6" t="s">
        <v>809</v>
      </c>
      <c r="ADP7" s="6" t="s">
        <v>810</v>
      </c>
      <c r="ADQ7" s="6" t="s">
        <v>811</v>
      </c>
      <c r="ADR7" s="6" t="s">
        <v>812</v>
      </c>
      <c r="ADS7" s="6" t="s">
        <v>813</v>
      </c>
      <c r="ADT7" s="6" t="s">
        <v>814</v>
      </c>
      <c r="ADU7" s="6" t="s">
        <v>815</v>
      </c>
      <c r="ADV7" s="6" t="s">
        <v>816</v>
      </c>
      <c r="ADW7" s="6" t="s">
        <v>817</v>
      </c>
      <c r="ADX7" s="6" t="s">
        <v>818</v>
      </c>
      <c r="ADY7" s="6" t="s">
        <v>819</v>
      </c>
      <c r="ADZ7" s="6" t="s">
        <v>820</v>
      </c>
      <c r="AEA7" s="6" t="s">
        <v>821</v>
      </c>
      <c r="AEB7" s="6" t="s">
        <v>822</v>
      </c>
      <c r="AEC7" s="6" t="s">
        <v>823</v>
      </c>
      <c r="AED7" s="6" t="s">
        <v>824</v>
      </c>
      <c r="AEE7" s="6" t="s">
        <v>825</v>
      </c>
      <c r="AEF7" s="6" t="s">
        <v>826</v>
      </c>
      <c r="AEG7" s="6" t="s">
        <v>827</v>
      </c>
      <c r="AEH7" s="6" t="s">
        <v>828</v>
      </c>
      <c r="AEI7" s="6" t="s">
        <v>829</v>
      </c>
      <c r="AEJ7" s="6" t="s">
        <v>830</v>
      </c>
      <c r="AEK7" s="6" t="s">
        <v>831</v>
      </c>
      <c r="AEL7" s="6" t="s">
        <v>832</v>
      </c>
      <c r="AEM7" s="6" t="s">
        <v>833</v>
      </c>
      <c r="AEN7" s="6" t="s">
        <v>834</v>
      </c>
      <c r="AEO7" s="6" t="s">
        <v>835</v>
      </c>
      <c r="AEP7" s="6" t="s">
        <v>836</v>
      </c>
      <c r="AEQ7" s="6" t="s">
        <v>837</v>
      </c>
      <c r="AER7" s="6" t="s">
        <v>838</v>
      </c>
      <c r="AES7" s="6" t="s">
        <v>839</v>
      </c>
      <c r="AET7" s="6" t="s">
        <v>840</v>
      </c>
      <c r="AEU7" s="6" t="s">
        <v>841</v>
      </c>
      <c r="AEV7" s="6" t="s">
        <v>842</v>
      </c>
      <c r="AEW7" s="6" t="s">
        <v>843</v>
      </c>
      <c r="AEX7" s="6" t="s">
        <v>844</v>
      </c>
      <c r="AEY7" s="6" t="s">
        <v>845</v>
      </c>
      <c r="AEZ7" s="6" t="s">
        <v>846</v>
      </c>
      <c r="AFA7" s="6" t="s">
        <v>847</v>
      </c>
      <c r="AFB7" s="6" t="s">
        <v>848</v>
      </c>
      <c r="AFC7" s="6" t="s">
        <v>849</v>
      </c>
      <c r="AFD7" s="6" t="s">
        <v>850</v>
      </c>
      <c r="AFE7" s="6" t="s">
        <v>851</v>
      </c>
      <c r="AFF7" s="6" t="s">
        <v>852</v>
      </c>
      <c r="AFG7" s="6" t="s">
        <v>853</v>
      </c>
      <c r="AFH7" s="6" t="s">
        <v>854</v>
      </c>
      <c r="AFI7" s="6" t="s">
        <v>855</v>
      </c>
      <c r="AFJ7" s="6" t="s">
        <v>856</v>
      </c>
      <c r="AFK7" s="6" t="s">
        <v>857</v>
      </c>
      <c r="AFL7" s="6" t="s">
        <v>858</v>
      </c>
      <c r="AFM7" s="6" t="s">
        <v>859</v>
      </c>
      <c r="AFN7" s="6" t="s">
        <v>860</v>
      </c>
      <c r="AFO7" s="6" t="s">
        <v>861</v>
      </c>
      <c r="AFP7" s="6" t="s">
        <v>862</v>
      </c>
      <c r="AFQ7" s="6" t="s">
        <v>863</v>
      </c>
      <c r="AFR7" s="6" t="s">
        <v>864</v>
      </c>
      <c r="AFS7" s="6" t="s">
        <v>865</v>
      </c>
      <c r="AFT7" s="6" t="s">
        <v>866</v>
      </c>
      <c r="AFU7" s="6" t="s">
        <v>867</v>
      </c>
      <c r="AFV7" s="6" t="s">
        <v>868</v>
      </c>
      <c r="AFW7" s="6" t="s">
        <v>869</v>
      </c>
      <c r="AFX7" s="6" t="s">
        <v>870</v>
      </c>
      <c r="AFY7" s="6" t="s">
        <v>871</v>
      </c>
      <c r="AFZ7" s="6" t="s">
        <v>872</v>
      </c>
      <c r="AGA7" s="6" t="s">
        <v>873</v>
      </c>
      <c r="AGB7" s="6" t="s">
        <v>874</v>
      </c>
      <c r="AGC7" s="6" t="s">
        <v>875</v>
      </c>
      <c r="AGD7" s="6" t="s">
        <v>876</v>
      </c>
      <c r="AGE7" s="6" t="s">
        <v>877</v>
      </c>
      <c r="AGF7" s="6" t="s">
        <v>878</v>
      </c>
      <c r="AGG7" s="6" t="s">
        <v>879</v>
      </c>
      <c r="AGH7" s="6" t="s">
        <v>880</v>
      </c>
      <c r="AGI7" s="6" t="s">
        <v>881</v>
      </c>
      <c r="AGJ7" s="6" t="s">
        <v>882</v>
      </c>
      <c r="AGK7" s="6" t="s">
        <v>883</v>
      </c>
      <c r="AGL7" s="6" t="s">
        <v>884</v>
      </c>
      <c r="AGM7" s="6" t="s">
        <v>885</v>
      </c>
      <c r="AGN7" s="6" t="s">
        <v>886</v>
      </c>
      <c r="AGO7" s="6" t="s">
        <v>887</v>
      </c>
      <c r="AGP7" s="6" t="s">
        <v>888</v>
      </c>
      <c r="AGQ7" s="6" t="s">
        <v>889</v>
      </c>
      <c r="AGR7" s="6" t="s">
        <v>890</v>
      </c>
      <c r="AGS7" s="6" t="s">
        <v>891</v>
      </c>
      <c r="AGT7" s="6" t="s">
        <v>892</v>
      </c>
      <c r="AGU7" s="6" t="s">
        <v>893</v>
      </c>
      <c r="AGV7" s="6" t="s">
        <v>894</v>
      </c>
      <c r="AGW7" s="6" t="s">
        <v>895</v>
      </c>
      <c r="AGX7" s="6" t="s">
        <v>896</v>
      </c>
      <c r="AGY7" s="6" t="s">
        <v>897</v>
      </c>
      <c r="AGZ7" s="6" t="s">
        <v>898</v>
      </c>
      <c r="AHA7" s="6" t="s">
        <v>899</v>
      </c>
      <c r="AHB7" s="6" t="s">
        <v>900</v>
      </c>
      <c r="AHC7" s="6" t="s">
        <v>901</v>
      </c>
      <c r="AHD7" s="6" t="s">
        <v>902</v>
      </c>
      <c r="AHE7" s="6" t="s">
        <v>903</v>
      </c>
      <c r="AHF7" s="6" t="s">
        <v>904</v>
      </c>
      <c r="AHG7" s="6" t="s">
        <v>905</v>
      </c>
      <c r="AHH7" s="6" t="s">
        <v>906</v>
      </c>
      <c r="AHI7" s="6" t="s">
        <v>907</v>
      </c>
      <c r="AHJ7" s="6" t="s">
        <v>908</v>
      </c>
      <c r="AHK7" s="6" t="s">
        <v>909</v>
      </c>
      <c r="AHL7" s="6" t="s">
        <v>910</v>
      </c>
      <c r="AHM7" s="6" t="s">
        <v>911</v>
      </c>
      <c r="AHN7" s="6" t="s">
        <v>912</v>
      </c>
      <c r="AHO7" s="6" t="s">
        <v>913</v>
      </c>
      <c r="AHP7" s="6" t="s">
        <v>914</v>
      </c>
      <c r="AHQ7" s="6" t="s">
        <v>915</v>
      </c>
      <c r="AHR7" s="6" t="s">
        <v>916</v>
      </c>
      <c r="AHS7" s="6" t="s">
        <v>917</v>
      </c>
      <c r="AHT7" s="6" t="s">
        <v>918</v>
      </c>
      <c r="AHU7" s="6" t="s">
        <v>919</v>
      </c>
      <c r="AHV7" s="6" t="s">
        <v>920</v>
      </c>
      <c r="AHW7" s="6" t="s">
        <v>921</v>
      </c>
      <c r="AHX7" s="6" t="s">
        <v>922</v>
      </c>
      <c r="AHY7" s="6" t="s">
        <v>923</v>
      </c>
      <c r="AHZ7" s="6" t="s">
        <v>924</v>
      </c>
      <c r="AIA7" s="6" t="s">
        <v>925</v>
      </c>
      <c r="AIB7" s="6" t="s">
        <v>926</v>
      </c>
      <c r="AIC7" s="6" t="s">
        <v>927</v>
      </c>
      <c r="AID7" s="6" t="s">
        <v>928</v>
      </c>
      <c r="AIE7" s="6" t="s">
        <v>929</v>
      </c>
      <c r="AIF7" s="6" t="s">
        <v>930</v>
      </c>
      <c r="AIG7" s="6" t="s">
        <v>931</v>
      </c>
      <c r="AIH7" s="6" t="s">
        <v>932</v>
      </c>
      <c r="AII7" s="6" t="s">
        <v>933</v>
      </c>
      <c r="AIJ7" s="6" t="s">
        <v>934</v>
      </c>
      <c r="AIK7" s="6" t="s">
        <v>935</v>
      </c>
      <c r="AIL7" s="6" t="s">
        <v>936</v>
      </c>
      <c r="AIM7" s="6" t="s">
        <v>937</v>
      </c>
      <c r="AIN7" s="6" t="s">
        <v>938</v>
      </c>
      <c r="AIO7" s="6" t="s">
        <v>939</v>
      </c>
      <c r="AIP7" s="6" t="s">
        <v>940</v>
      </c>
      <c r="AIQ7" s="6" t="s">
        <v>941</v>
      </c>
      <c r="AIR7" s="6" t="s">
        <v>942</v>
      </c>
      <c r="AIS7" s="6" t="s">
        <v>943</v>
      </c>
      <c r="AIT7" s="6" t="s">
        <v>944</v>
      </c>
      <c r="AIU7" s="6" t="s">
        <v>945</v>
      </c>
      <c r="AIV7" s="6" t="s">
        <v>946</v>
      </c>
      <c r="AIW7" s="6" t="s">
        <v>947</v>
      </c>
      <c r="AIX7" s="6" t="s">
        <v>948</v>
      </c>
      <c r="AIY7" s="6" t="s">
        <v>949</v>
      </c>
      <c r="AIZ7" s="6" t="s">
        <v>950</v>
      </c>
      <c r="AJA7" s="6" t="s">
        <v>951</v>
      </c>
      <c r="AJB7" s="6" t="s">
        <v>952</v>
      </c>
      <c r="AJC7" s="6" t="s">
        <v>953</v>
      </c>
      <c r="AJD7" s="6" t="s">
        <v>954</v>
      </c>
      <c r="AJE7" s="6" t="s">
        <v>955</v>
      </c>
      <c r="AJF7" s="6" t="s">
        <v>956</v>
      </c>
      <c r="AJG7" s="6" t="s">
        <v>957</v>
      </c>
      <c r="AJH7" s="6" t="s">
        <v>958</v>
      </c>
      <c r="AJI7" s="6" t="s">
        <v>959</v>
      </c>
      <c r="AJJ7" s="6" t="s">
        <v>960</v>
      </c>
      <c r="AJK7" s="6" t="s">
        <v>961</v>
      </c>
      <c r="AJL7" s="6" t="s">
        <v>962</v>
      </c>
      <c r="AJM7" s="6" t="s">
        <v>963</v>
      </c>
      <c r="AJN7" s="6" t="s">
        <v>964</v>
      </c>
      <c r="AJO7" s="6" t="s">
        <v>965</v>
      </c>
      <c r="AJP7" s="6" t="s">
        <v>966</v>
      </c>
      <c r="AJQ7" s="6" t="s">
        <v>967</v>
      </c>
      <c r="AJR7" s="6" t="s">
        <v>968</v>
      </c>
      <c r="AJS7" s="6" t="s">
        <v>969</v>
      </c>
      <c r="AJT7" s="6" t="s">
        <v>970</v>
      </c>
      <c r="AJU7" s="6" t="s">
        <v>971</v>
      </c>
      <c r="AJV7" s="6" t="s">
        <v>972</v>
      </c>
      <c r="AJW7" s="6" t="s">
        <v>973</v>
      </c>
      <c r="AJX7" s="6" t="s">
        <v>974</v>
      </c>
      <c r="AJY7" s="6" t="s">
        <v>975</v>
      </c>
      <c r="AJZ7" s="6" t="s">
        <v>976</v>
      </c>
      <c r="AKA7" s="6" t="s">
        <v>977</v>
      </c>
      <c r="AKB7" s="6" t="s">
        <v>978</v>
      </c>
      <c r="AKC7" s="6" t="s">
        <v>979</v>
      </c>
      <c r="AKD7" s="6" t="s">
        <v>980</v>
      </c>
      <c r="AKE7" s="6" t="s">
        <v>981</v>
      </c>
      <c r="AKF7" s="6" t="s">
        <v>982</v>
      </c>
      <c r="AKG7" s="6" t="s">
        <v>983</v>
      </c>
      <c r="AKH7" s="6" t="s">
        <v>984</v>
      </c>
      <c r="AKI7" s="6" t="s">
        <v>985</v>
      </c>
      <c r="AKJ7" s="6" t="s">
        <v>986</v>
      </c>
      <c r="AKK7" s="6" t="s">
        <v>987</v>
      </c>
      <c r="AKL7" s="6" t="s">
        <v>988</v>
      </c>
      <c r="AKM7" s="6" t="s">
        <v>989</v>
      </c>
      <c r="AKN7" s="6" t="s">
        <v>990</v>
      </c>
      <c r="AKO7" s="6" t="s">
        <v>991</v>
      </c>
      <c r="AKP7" s="6" t="s">
        <v>992</v>
      </c>
      <c r="AKQ7" s="6" t="s">
        <v>993</v>
      </c>
      <c r="AKR7" s="6" t="s">
        <v>994</v>
      </c>
      <c r="AKS7" s="6" t="s">
        <v>995</v>
      </c>
      <c r="AKT7" s="6" t="s">
        <v>996</v>
      </c>
      <c r="AKU7" s="6" t="s">
        <v>997</v>
      </c>
      <c r="AKV7" s="6" t="s">
        <v>998</v>
      </c>
      <c r="AKW7" s="6" t="s">
        <v>999</v>
      </c>
      <c r="AKX7" s="6" t="s">
        <v>1000</v>
      </c>
      <c r="AKY7" s="6" t="s">
        <v>1001</v>
      </c>
      <c r="AKZ7" s="6" t="s">
        <v>1002</v>
      </c>
      <c r="ALA7" s="6" t="s">
        <v>1003</v>
      </c>
      <c r="ALB7" s="6" t="s">
        <v>1004</v>
      </c>
      <c r="ALC7" s="6" t="s">
        <v>1005</v>
      </c>
      <c r="ALD7" s="6" t="s">
        <v>1006</v>
      </c>
      <c r="ALE7" s="6" t="s">
        <v>1007</v>
      </c>
      <c r="ALF7" s="6" t="s">
        <v>1008</v>
      </c>
      <c r="ALG7" s="6" t="s">
        <v>1009</v>
      </c>
      <c r="ALH7" s="6" t="s">
        <v>1010</v>
      </c>
      <c r="ALI7" s="6" t="s">
        <v>1011</v>
      </c>
      <c r="ALJ7" s="6" t="s">
        <v>1012</v>
      </c>
      <c r="ALK7" s="6" t="s">
        <v>1013</v>
      </c>
      <c r="ALL7" s="6" t="s">
        <v>1014</v>
      </c>
      <c r="ALM7" s="6" t="s">
        <v>1015</v>
      </c>
      <c r="ALN7" s="6" t="s">
        <v>1016</v>
      </c>
      <c r="ALO7" s="6" t="s">
        <v>1017</v>
      </c>
      <c r="ALP7" s="6" t="s">
        <v>1018</v>
      </c>
      <c r="ALQ7" s="6" t="s">
        <v>1019</v>
      </c>
      <c r="ALR7" s="6" t="s">
        <v>1020</v>
      </c>
      <c r="ALS7" s="6" t="s">
        <v>1021</v>
      </c>
      <c r="ALT7" s="6" t="s">
        <v>1022</v>
      </c>
      <c r="ALU7" s="6" t="s">
        <v>1023</v>
      </c>
      <c r="ALV7" s="6" t="s">
        <v>1024</v>
      </c>
      <c r="ALW7" s="6" t="s">
        <v>1025</v>
      </c>
      <c r="ALX7" s="6" t="s">
        <v>1026</v>
      </c>
      <c r="ALY7" s="6" t="s">
        <v>1027</v>
      </c>
      <c r="ALZ7" s="6" t="s">
        <v>1028</v>
      </c>
      <c r="AMA7" s="6" t="s">
        <v>1029</v>
      </c>
      <c r="AMB7" s="6" t="s">
        <v>1030</v>
      </c>
      <c r="AMC7" s="6" t="s">
        <v>1031</v>
      </c>
      <c r="AMD7" s="6" t="s">
        <v>1032</v>
      </c>
      <c r="AME7" s="6" t="s">
        <v>1033</v>
      </c>
      <c r="AMF7" s="6" t="s">
        <v>1034</v>
      </c>
      <c r="AMG7" s="6" t="s">
        <v>1035</v>
      </c>
      <c r="AMH7" s="6" t="s">
        <v>1036</v>
      </c>
      <c r="AMI7" s="6" t="s">
        <v>1037</v>
      </c>
      <c r="AMJ7" s="6" t="s">
        <v>1038</v>
      </c>
      <c r="AMK7" s="6" t="s">
        <v>1039</v>
      </c>
      <c r="AML7" s="6" t="s">
        <v>1040</v>
      </c>
      <c r="AMM7" s="6" t="s">
        <v>1041</v>
      </c>
      <c r="AMN7" s="6" t="s">
        <v>1042</v>
      </c>
      <c r="AMO7" s="6" t="s">
        <v>1043</v>
      </c>
      <c r="AMP7" s="6" t="s">
        <v>1044</v>
      </c>
      <c r="AMQ7" s="6" t="s">
        <v>1045</v>
      </c>
      <c r="AMR7" s="6" t="s">
        <v>1046</v>
      </c>
      <c r="AMS7" s="6" t="s">
        <v>1047</v>
      </c>
      <c r="AMT7" s="6" t="s">
        <v>1048</v>
      </c>
      <c r="AMU7" s="6" t="s">
        <v>1049</v>
      </c>
      <c r="AMV7" s="6" t="s">
        <v>1050</v>
      </c>
      <c r="AMW7" s="6" t="s">
        <v>1051</v>
      </c>
      <c r="AMX7" s="6" t="s">
        <v>1052</v>
      </c>
      <c r="AMY7" s="6" t="s">
        <v>1053</v>
      </c>
      <c r="AMZ7" s="6" t="s">
        <v>1054</v>
      </c>
      <c r="ANA7" s="6" t="s">
        <v>1055</v>
      </c>
      <c r="ANB7" s="6" t="s">
        <v>1056</v>
      </c>
      <c r="ANC7" s="6" t="s">
        <v>1057</v>
      </c>
      <c r="AND7" s="6" t="s">
        <v>1058</v>
      </c>
      <c r="ANE7" s="6" t="s">
        <v>1059</v>
      </c>
      <c r="ANF7" s="6" t="s">
        <v>1060</v>
      </c>
      <c r="ANG7" s="6" t="s">
        <v>1061</v>
      </c>
      <c r="ANH7" s="6" t="s">
        <v>1062</v>
      </c>
      <c r="ANI7" s="6" t="s">
        <v>1063</v>
      </c>
      <c r="ANJ7" s="6" t="s">
        <v>1064</v>
      </c>
      <c r="ANK7" s="6" t="s">
        <v>1065</v>
      </c>
      <c r="ANL7" s="6" t="s">
        <v>1066</v>
      </c>
      <c r="ANM7" s="6" t="s">
        <v>1067</v>
      </c>
      <c r="ANN7" s="6" t="s">
        <v>1068</v>
      </c>
      <c r="ANO7" s="6" t="s">
        <v>1069</v>
      </c>
      <c r="ANP7" s="6" t="s">
        <v>1070</v>
      </c>
      <c r="ANQ7" s="6" t="s">
        <v>1071</v>
      </c>
      <c r="ANR7" s="6" t="s">
        <v>1072</v>
      </c>
      <c r="ANS7" s="6" t="s">
        <v>1073</v>
      </c>
      <c r="ANT7" s="6" t="s">
        <v>1074</v>
      </c>
      <c r="ANU7" s="6" t="s">
        <v>1075</v>
      </c>
      <c r="ANV7" s="6" t="s">
        <v>1076</v>
      </c>
      <c r="ANW7" s="6" t="s">
        <v>1077</v>
      </c>
      <c r="ANX7" s="6" t="s">
        <v>1078</v>
      </c>
      <c r="ANY7" s="6" t="s">
        <v>1079</v>
      </c>
      <c r="ANZ7" s="6" t="s">
        <v>1080</v>
      </c>
      <c r="AOA7" s="6" t="s">
        <v>1081</v>
      </c>
      <c r="AOB7" s="6" t="s">
        <v>1082</v>
      </c>
      <c r="AOC7" s="6" t="s">
        <v>1083</v>
      </c>
      <c r="AOD7" s="6" t="s">
        <v>1084</v>
      </c>
      <c r="AOE7" s="6" t="s">
        <v>1085</v>
      </c>
      <c r="AOF7" s="6" t="s">
        <v>1086</v>
      </c>
      <c r="AOG7" s="6" t="s">
        <v>1087</v>
      </c>
      <c r="AOH7" s="6" t="s">
        <v>1088</v>
      </c>
      <c r="AOI7" s="6" t="s">
        <v>1089</v>
      </c>
      <c r="AOJ7" s="6" t="s">
        <v>1090</v>
      </c>
      <c r="AOK7" s="6" t="s">
        <v>1091</v>
      </c>
      <c r="AOL7" s="6" t="s">
        <v>1092</v>
      </c>
      <c r="AOM7" s="6" t="s">
        <v>1093</v>
      </c>
      <c r="AON7" s="6" t="s">
        <v>1094</v>
      </c>
      <c r="AOO7" s="6" t="s">
        <v>1095</v>
      </c>
      <c r="AOP7" s="6" t="s">
        <v>1096</v>
      </c>
      <c r="AOQ7" s="6" t="s">
        <v>1097</v>
      </c>
      <c r="AOR7" s="6" t="s">
        <v>1098</v>
      </c>
      <c r="AOS7" s="6" t="s">
        <v>1099</v>
      </c>
      <c r="AOT7" s="6" t="s">
        <v>1100</v>
      </c>
      <c r="AOU7" s="6" t="s">
        <v>1101</v>
      </c>
      <c r="AOV7" s="6" t="s">
        <v>1102</v>
      </c>
      <c r="AOW7" s="6" t="s">
        <v>1103</v>
      </c>
      <c r="AOX7" s="6" t="s">
        <v>1104</v>
      </c>
      <c r="AOY7" s="6" t="s">
        <v>1105</v>
      </c>
      <c r="AOZ7" s="6" t="s">
        <v>1106</v>
      </c>
      <c r="APA7" s="6" t="s">
        <v>1107</v>
      </c>
      <c r="APB7" s="6" t="s">
        <v>1108</v>
      </c>
      <c r="APC7" s="6" t="s">
        <v>1109</v>
      </c>
      <c r="APD7" s="6" t="s">
        <v>1110</v>
      </c>
      <c r="APE7" s="6" t="s">
        <v>1111</v>
      </c>
      <c r="APF7" s="6" t="s">
        <v>1112</v>
      </c>
      <c r="APG7" s="6" t="s">
        <v>1113</v>
      </c>
      <c r="APH7" s="6" t="s">
        <v>1114</v>
      </c>
      <c r="API7" s="6" t="s">
        <v>1115</v>
      </c>
      <c r="APJ7" s="6" t="s">
        <v>1116</v>
      </c>
      <c r="APK7" s="6" t="s">
        <v>1117</v>
      </c>
      <c r="APL7" s="6" t="s">
        <v>1118</v>
      </c>
      <c r="APM7" s="6" t="s">
        <v>1119</v>
      </c>
      <c r="APN7" s="6" t="s">
        <v>1120</v>
      </c>
      <c r="APO7" s="6" t="s">
        <v>1121</v>
      </c>
      <c r="APP7" s="6" t="s">
        <v>1122</v>
      </c>
      <c r="APQ7" s="6" t="s">
        <v>1123</v>
      </c>
      <c r="APR7" s="6" t="s">
        <v>1124</v>
      </c>
      <c r="APS7" s="6" t="s">
        <v>1125</v>
      </c>
      <c r="APT7" s="6" t="s">
        <v>1126</v>
      </c>
      <c r="APU7" s="6" t="s">
        <v>1127</v>
      </c>
      <c r="APV7" s="6" t="s">
        <v>1128</v>
      </c>
      <c r="APW7" s="6" t="s">
        <v>1129</v>
      </c>
      <c r="APX7" s="6" t="s">
        <v>1130</v>
      </c>
      <c r="APY7" s="6" t="s">
        <v>1131</v>
      </c>
      <c r="APZ7" s="6" t="s">
        <v>1132</v>
      </c>
      <c r="AQA7" s="6" t="s">
        <v>1133</v>
      </c>
      <c r="AQB7" s="6" t="s">
        <v>1134</v>
      </c>
      <c r="AQC7" s="6" t="s">
        <v>1135</v>
      </c>
      <c r="AQD7" s="6" t="s">
        <v>1136</v>
      </c>
      <c r="AQE7" s="6" t="s">
        <v>1137</v>
      </c>
      <c r="AQF7" s="6" t="s">
        <v>1138</v>
      </c>
      <c r="AQG7" s="6" t="s">
        <v>1139</v>
      </c>
      <c r="AQH7" s="6" t="s">
        <v>1140</v>
      </c>
      <c r="AQI7" s="6" t="s">
        <v>1141</v>
      </c>
      <c r="AQJ7" s="6" t="s">
        <v>1142</v>
      </c>
      <c r="AQK7" s="6" t="s">
        <v>1143</v>
      </c>
      <c r="AQL7" s="6" t="s">
        <v>1144</v>
      </c>
      <c r="AQM7" s="6" t="s">
        <v>1145</v>
      </c>
      <c r="AQN7" s="6" t="s">
        <v>1146</v>
      </c>
      <c r="AQO7" s="6" t="s">
        <v>1147</v>
      </c>
      <c r="AQP7" s="6" t="s">
        <v>1148</v>
      </c>
      <c r="AQQ7" s="6" t="s">
        <v>1149</v>
      </c>
      <c r="AQR7" s="6" t="s">
        <v>1150</v>
      </c>
      <c r="AQS7" s="6" t="s">
        <v>1151</v>
      </c>
      <c r="AQT7" s="6" t="s">
        <v>1152</v>
      </c>
      <c r="AQU7" s="6" t="s">
        <v>1153</v>
      </c>
      <c r="AQV7" s="6" t="s">
        <v>1154</v>
      </c>
      <c r="AQW7" s="6" t="s">
        <v>1155</v>
      </c>
      <c r="AQX7" s="6" t="s">
        <v>1156</v>
      </c>
      <c r="AQY7" s="6" t="s">
        <v>1157</v>
      </c>
      <c r="AQZ7" s="6" t="s">
        <v>1158</v>
      </c>
      <c r="ARA7" s="6" t="s">
        <v>1159</v>
      </c>
      <c r="ARB7" s="6" t="s">
        <v>1160</v>
      </c>
      <c r="ARC7" s="6" t="s">
        <v>1161</v>
      </c>
      <c r="ARD7" s="6" t="s">
        <v>1162</v>
      </c>
      <c r="ARE7" s="6" t="s">
        <v>1163</v>
      </c>
      <c r="ARF7" s="6" t="s">
        <v>1164</v>
      </c>
      <c r="ARG7" s="6" t="s">
        <v>1165</v>
      </c>
      <c r="ARH7" s="6" t="s">
        <v>1166</v>
      </c>
      <c r="ARI7" s="6" t="s">
        <v>1167</v>
      </c>
      <c r="ARJ7" s="6" t="s">
        <v>1168</v>
      </c>
      <c r="ARK7" s="6" t="s">
        <v>1169</v>
      </c>
      <c r="ARL7" s="6" t="s">
        <v>1170</v>
      </c>
      <c r="ARM7" s="6" t="s">
        <v>1171</v>
      </c>
      <c r="ARN7" s="6" t="s">
        <v>1172</v>
      </c>
      <c r="ARO7" s="6" t="s">
        <v>1173</v>
      </c>
      <c r="ARP7" s="6" t="s">
        <v>1174</v>
      </c>
      <c r="ARQ7" s="6" t="s">
        <v>1175</v>
      </c>
      <c r="ARR7" s="6" t="s">
        <v>1176</v>
      </c>
      <c r="ARS7" s="6" t="s">
        <v>1177</v>
      </c>
      <c r="ART7" s="6" t="s">
        <v>1178</v>
      </c>
      <c r="ARU7" s="6" t="s">
        <v>1179</v>
      </c>
      <c r="ARV7" s="6" t="s">
        <v>1180</v>
      </c>
      <c r="ARW7" s="6" t="s">
        <v>1181</v>
      </c>
      <c r="ARX7" s="6" t="s">
        <v>1182</v>
      </c>
      <c r="ARY7" s="6" t="s">
        <v>1183</v>
      </c>
      <c r="ARZ7" s="6" t="s">
        <v>1184</v>
      </c>
      <c r="ASA7" s="6" t="s">
        <v>1185</v>
      </c>
      <c r="ASB7" s="6" t="s">
        <v>1186</v>
      </c>
      <c r="ASC7" s="6" t="s">
        <v>1187</v>
      </c>
      <c r="ASD7" s="6" t="s">
        <v>1188</v>
      </c>
      <c r="ASE7" s="6" t="s">
        <v>1189</v>
      </c>
      <c r="ASF7" s="6" t="s">
        <v>1190</v>
      </c>
      <c r="ASG7" s="6" t="s">
        <v>1191</v>
      </c>
      <c r="ASH7" s="6" t="s">
        <v>1192</v>
      </c>
      <c r="ASI7" s="6" t="s">
        <v>1193</v>
      </c>
      <c r="ASJ7" s="6" t="s">
        <v>1194</v>
      </c>
      <c r="ASK7" s="6" t="s">
        <v>1195</v>
      </c>
      <c r="ASL7" s="6" t="s">
        <v>1196</v>
      </c>
      <c r="ASM7" s="6" t="s">
        <v>1197</v>
      </c>
      <c r="ASN7" s="6" t="s">
        <v>1198</v>
      </c>
      <c r="ASO7" s="6" t="s">
        <v>1199</v>
      </c>
      <c r="ASP7" s="6" t="s">
        <v>1200</v>
      </c>
      <c r="ASQ7" s="6" t="s">
        <v>1201</v>
      </c>
      <c r="ASR7" s="6" t="s">
        <v>1202</v>
      </c>
      <c r="ASS7" s="6" t="s">
        <v>1203</v>
      </c>
      <c r="AST7" s="6" t="s">
        <v>1204</v>
      </c>
      <c r="ASU7" s="6" t="s">
        <v>1205</v>
      </c>
      <c r="ASV7" s="6" t="s">
        <v>1206</v>
      </c>
      <c r="ASW7" s="6" t="s">
        <v>1207</v>
      </c>
      <c r="ASX7" s="6" t="s">
        <v>1208</v>
      </c>
      <c r="ASY7" s="6" t="s">
        <v>1209</v>
      </c>
      <c r="ASZ7" s="6" t="s">
        <v>1210</v>
      </c>
      <c r="ATA7" s="6" t="s">
        <v>1211</v>
      </c>
      <c r="ATB7" s="6" t="s">
        <v>1212</v>
      </c>
      <c r="ATC7" s="6" t="s">
        <v>1213</v>
      </c>
      <c r="ATD7" s="6" t="s">
        <v>1214</v>
      </c>
      <c r="ATE7" s="6" t="s">
        <v>1215</v>
      </c>
      <c r="ATF7" s="6" t="s">
        <v>1216</v>
      </c>
      <c r="ATG7" s="6" t="s">
        <v>1217</v>
      </c>
      <c r="ATH7" s="6" t="s">
        <v>1218</v>
      </c>
      <c r="ATI7" s="6" t="s">
        <v>1219</v>
      </c>
      <c r="ATJ7" s="6" t="s">
        <v>1220</v>
      </c>
      <c r="ATK7" s="6" t="s">
        <v>1221</v>
      </c>
      <c r="ATL7" s="6" t="s">
        <v>1222</v>
      </c>
      <c r="ATM7" s="6" t="s">
        <v>1223</v>
      </c>
      <c r="ATN7" s="6" t="s">
        <v>1224</v>
      </c>
      <c r="ATO7" s="6" t="s">
        <v>1225</v>
      </c>
      <c r="ATP7" s="6" t="s">
        <v>1226</v>
      </c>
      <c r="ATQ7" s="6" t="s">
        <v>1227</v>
      </c>
      <c r="ATR7" s="6" t="s">
        <v>1228</v>
      </c>
      <c r="ATS7" s="6" t="s">
        <v>1229</v>
      </c>
      <c r="ATT7" s="6" t="s">
        <v>1230</v>
      </c>
      <c r="ATU7" s="6" t="s">
        <v>1231</v>
      </c>
      <c r="ATV7" s="6" t="s">
        <v>1232</v>
      </c>
      <c r="ATW7" s="6" t="s">
        <v>1233</v>
      </c>
      <c r="ATX7" s="6" t="s">
        <v>1234</v>
      </c>
      <c r="ATY7" s="6" t="s">
        <v>1235</v>
      </c>
      <c r="ATZ7" s="6" t="s">
        <v>1236</v>
      </c>
      <c r="AUA7" s="6" t="s">
        <v>1237</v>
      </c>
      <c r="AUB7" s="6" t="s">
        <v>1238</v>
      </c>
      <c r="AUC7" s="6" t="s">
        <v>1239</v>
      </c>
      <c r="AUD7" s="6" t="s">
        <v>1240</v>
      </c>
      <c r="AUE7" s="6" t="s">
        <v>1241</v>
      </c>
      <c r="AUF7" s="6" t="s">
        <v>1242</v>
      </c>
      <c r="AUG7" s="6" t="s">
        <v>1243</v>
      </c>
      <c r="AUH7" s="6" t="s">
        <v>1244</v>
      </c>
      <c r="AUI7" s="6" t="s">
        <v>1245</v>
      </c>
      <c r="AUJ7" s="6" t="s">
        <v>1246</v>
      </c>
      <c r="AUK7" s="6" t="s">
        <v>1247</v>
      </c>
      <c r="AUL7" s="6" t="s">
        <v>1248</v>
      </c>
      <c r="AUM7" s="6" t="s">
        <v>1249</v>
      </c>
      <c r="AUN7" s="6" t="s">
        <v>1250</v>
      </c>
      <c r="AUO7" s="6" t="s">
        <v>1251</v>
      </c>
      <c r="AUP7" s="6" t="s">
        <v>1252</v>
      </c>
      <c r="AUQ7" s="6" t="s">
        <v>1253</v>
      </c>
      <c r="AUR7" s="6" t="s">
        <v>1254</v>
      </c>
      <c r="AUS7" s="6" t="s">
        <v>1255</v>
      </c>
      <c r="AUT7" s="6" t="s">
        <v>1256</v>
      </c>
      <c r="AUU7" s="6" t="s">
        <v>1257</v>
      </c>
      <c r="AUV7" s="6" t="s">
        <v>1258</v>
      </c>
      <c r="AUW7" s="6" t="s">
        <v>1259</v>
      </c>
      <c r="AUX7" s="6" t="s">
        <v>1260</v>
      </c>
      <c r="AUY7" s="6" t="s">
        <v>1261</v>
      </c>
      <c r="AUZ7" s="6" t="s">
        <v>1262</v>
      </c>
      <c r="AVA7" s="6" t="s">
        <v>1263</v>
      </c>
      <c r="AVB7" s="6" t="s">
        <v>1264</v>
      </c>
      <c r="AVC7" s="6" t="s">
        <v>1265</v>
      </c>
      <c r="AVD7" s="6" t="s">
        <v>1266</v>
      </c>
      <c r="AVE7" s="6" t="s">
        <v>1267</v>
      </c>
      <c r="AVF7" s="6" t="s">
        <v>1268</v>
      </c>
      <c r="AVG7" s="6" t="s">
        <v>1269</v>
      </c>
      <c r="AVH7" s="6" t="s">
        <v>1270</v>
      </c>
      <c r="AVI7" s="6" t="s">
        <v>1271</v>
      </c>
      <c r="AVJ7" s="6" t="s">
        <v>1272</v>
      </c>
      <c r="AVK7" s="6" t="s">
        <v>1273</v>
      </c>
      <c r="AVL7" s="6" t="s">
        <v>1274</v>
      </c>
      <c r="AVM7" s="6" t="s">
        <v>1275</v>
      </c>
      <c r="AVN7" s="6" t="s">
        <v>1276</v>
      </c>
      <c r="AVO7" s="6" t="s">
        <v>1277</v>
      </c>
      <c r="AVP7" s="6" t="s">
        <v>1278</v>
      </c>
      <c r="AVQ7" s="6" t="s">
        <v>1279</v>
      </c>
      <c r="AVR7" s="6" t="s">
        <v>1280</v>
      </c>
      <c r="AVS7" s="6" t="s">
        <v>1281</v>
      </c>
      <c r="AVT7" s="6" t="s">
        <v>1282</v>
      </c>
      <c r="AVU7" s="6" t="s">
        <v>1283</v>
      </c>
      <c r="AVV7" s="6" t="s">
        <v>1284</v>
      </c>
      <c r="AVW7" s="6" t="s">
        <v>1285</v>
      </c>
      <c r="AVX7" s="6" t="s">
        <v>1286</v>
      </c>
      <c r="AVY7" s="6" t="s">
        <v>1287</v>
      </c>
      <c r="AVZ7" s="6" t="s">
        <v>1288</v>
      </c>
      <c r="AWA7" s="6" t="s">
        <v>1289</v>
      </c>
      <c r="AWB7" s="6" t="s">
        <v>1290</v>
      </c>
      <c r="AWC7" s="6" t="s">
        <v>1291</v>
      </c>
      <c r="AWD7" s="6" t="s">
        <v>1292</v>
      </c>
      <c r="AWE7" s="6" t="s">
        <v>1293</v>
      </c>
      <c r="AWF7" s="6" t="s">
        <v>1294</v>
      </c>
      <c r="AWG7" s="6" t="s">
        <v>1295</v>
      </c>
      <c r="AWH7" s="6" t="s">
        <v>1296</v>
      </c>
      <c r="AWI7" s="6" t="s">
        <v>1297</v>
      </c>
      <c r="AWJ7" s="6" t="s">
        <v>1298</v>
      </c>
      <c r="AWK7" s="6" t="s">
        <v>1299</v>
      </c>
      <c r="AWL7" s="6" t="s">
        <v>1300</v>
      </c>
      <c r="AWM7" s="6" t="s">
        <v>1301</v>
      </c>
      <c r="AWN7" s="6" t="s">
        <v>1302</v>
      </c>
      <c r="AWO7" s="6" t="s">
        <v>1303</v>
      </c>
      <c r="AWP7" s="6" t="s">
        <v>1304</v>
      </c>
      <c r="AWQ7" s="6" t="s">
        <v>1305</v>
      </c>
      <c r="AWR7" s="6" t="s">
        <v>1306</v>
      </c>
      <c r="AWS7" s="6" t="s">
        <v>1307</v>
      </c>
      <c r="AWT7" s="6" t="s">
        <v>1308</v>
      </c>
      <c r="AWU7" s="6" t="s">
        <v>1309</v>
      </c>
      <c r="AWV7" s="6" t="s">
        <v>1310</v>
      </c>
      <c r="AWW7" s="6" t="s">
        <v>1311</v>
      </c>
      <c r="AWX7" s="6" t="s">
        <v>1312</v>
      </c>
      <c r="AWY7" s="6" t="s">
        <v>1313</v>
      </c>
      <c r="AWZ7" s="6" t="s">
        <v>1314</v>
      </c>
      <c r="AXA7" s="6" t="s">
        <v>1315</v>
      </c>
      <c r="AXB7" s="6" t="s">
        <v>1316</v>
      </c>
      <c r="AXC7" s="6" t="s">
        <v>1317</v>
      </c>
      <c r="AXD7" s="6" t="s">
        <v>1318</v>
      </c>
      <c r="AXE7" s="6" t="s">
        <v>1319</v>
      </c>
      <c r="AXF7" s="6" t="s">
        <v>1320</v>
      </c>
      <c r="AXG7" s="6" t="s">
        <v>1321</v>
      </c>
      <c r="AXH7" s="6" t="s">
        <v>1322</v>
      </c>
      <c r="AXI7" s="6" t="s">
        <v>1323</v>
      </c>
      <c r="AXJ7" s="6" t="s">
        <v>1324</v>
      </c>
      <c r="AXK7" s="6" t="s">
        <v>1325</v>
      </c>
      <c r="AXL7" s="6" t="s">
        <v>1326</v>
      </c>
      <c r="AXM7" s="6" t="s">
        <v>1327</v>
      </c>
      <c r="AXN7" s="6" t="s">
        <v>1328</v>
      </c>
      <c r="AXO7" s="6" t="s">
        <v>1329</v>
      </c>
      <c r="AXP7" s="6" t="s">
        <v>1330</v>
      </c>
      <c r="AXQ7" s="6" t="s">
        <v>1331</v>
      </c>
      <c r="AXR7" s="6" t="s">
        <v>1332</v>
      </c>
      <c r="AXS7" s="6" t="s">
        <v>1333</v>
      </c>
      <c r="AXT7" s="6" t="s">
        <v>1334</v>
      </c>
      <c r="AXU7" s="6" t="s">
        <v>1335</v>
      </c>
      <c r="AXV7" s="6" t="s">
        <v>1336</v>
      </c>
      <c r="AXW7" s="6" t="s">
        <v>1337</v>
      </c>
      <c r="AXX7" s="6" t="s">
        <v>1338</v>
      </c>
      <c r="AXY7" s="6" t="s">
        <v>1339</v>
      </c>
      <c r="AXZ7" s="6" t="s">
        <v>1340</v>
      </c>
      <c r="AYA7" s="6" t="s">
        <v>1341</v>
      </c>
      <c r="AYB7" s="6" t="s">
        <v>1342</v>
      </c>
      <c r="AYC7" s="6" t="s">
        <v>1343</v>
      </c>
      <c r="AYD7" s="6" t="s">
        <v>1344</v>
      </c>
      <c r="AYE7" s="6" t="s">
        <v>1345</v>
      </c>
      <c r="AYF7" s="6" t="s">
        <v>1346</v>
      </c>
      <c r="AYG7" s="6" t="s">
        <v>1347</v>
      </c>
      <c r="AYH7" s="6" t="s">
        <v>1348</v>
      </c>
      <c r="AYI7" s="6" t="s">
        <v>1349</v>
      </c>
      <c r="AYJ7" s="6" t="s">
        <v>1350</v>
      </c>
      <c r="AYK7" s="6" t="s">
        <v>1351</v>
      </c>
      <c r="AYL7" s="6" t="s">
        <v>1352</v>
      </c>
      <c r="AYM7" s="6" t="s">
        <v>1353</v>
      </c>
      <c r="AYN7" s="6" t="s">
        <v>1354</v>
      </c>
      <c r="AYO7" s="6" t="s">
        <v>1355</v>
      </c>
      <c r="AYP7" s="6" t="s">
        <v>1356</v>
      </c>
      <c r="AYQ7" s="6" t="s">
        <v>1357</v>
      </c>
      <c r="AYR7" s="6" t="s">
        <v>1358</v>
      </c>
      <c r="AYS7" s="6" t="s">
        <v>1359</v>
      </c>
      <c r="AYT7" s="6" t="s">
        <v>1360</v>
      </c>
      <c r="AYU7" s="6" t="s">
        <v>1361</v>
      </c>
      <c r="AYV7" s="6" t="s">
        <v>1362</v>
      </c>
      <c r="AYW7" s="6" t="s">
        <v>1363</v>
      </c>
      <c r="AYX7" s="6" t="s">
        <v>1364</v>
      </c>
      <c r="AYY7" s="6" t="s">
        <v>1365</v>
      </c>
      <c r="AYZ7" s="6" t="s">
        <v>1366</v>
      </c>
      <c r="AZA7" s="6" t="s">
        <v>1367</v>
      </c>
      <c r="AZB7" s="6" t="s">
        <v>1368</v>
      </c>
      <c r="AZC7" s="6" t="s">
        <v>1369</v>
      </c>
      <c r="AZD7" s="6" t="s">
        <v>1370</v>
      </c>
      <c r="AZE7" s="6" t="s">
        <v>1371</v>
      </c>
      <c r="AZF7" s="6" t="s">
        <v>1372</v>
      </c>
      <c r="AZG7" s="6" t="s">
        <v>1373</v>
      </c>
      <c r="AZH7" s="6" t="s">
        <v>1374</v>
      </c>
      <c r="AZI7" s="6" t="s">
        <v>1375</v>
      </c>
      <c r="AZJ7" s="6" t="s">
        <v>1376</v>
      </c>
      <c r="AZK7" s="6" t="s">
        <v>1377</v>
      </c>
      <c r="AZL7" s="6" t="s">
        <v>1378</v>
      </c>
      <c r="AZM7" s="6" t="s">
        <v>1379</v>
      </c>
      <c r="AZN7" s="6" t="s">
        <v>1380</v>
      </c>
      <c r="AZO7" s="6" t="s">
        <v>1381</v>
      </c>
      <c r="AZP7" s="6" t="s">
        <v>1382</v>
      </c>
      <c r="AZQ7" s="6" t="s">
        <v>1383</v>
      </c>
      <c r="AZR7" s="6" t="s">
        <v>1384</v>
      </c>
      <c r="AZS7" s="6" t="s">
        <v>1385</v>
      </c>
      <c r="AZT7" s="6" t="s">
        <v>1386</v>
      </c>
      <c r="AZU7" s="6" t="s">
        <v>1387</v>
      </c>
      <c r="AZV7" s="6" t="s">
        <v>1388</v>
      </c>
      <c r="AZW7" s="6" t="s">
        <v>1389</v>
      </c>
      <c r="AZX7" s="6" t="s">
        <v>1390</v>
      </c>
      <c r="AZY7" s="6" t="s">
        <v>1391</v>
      </c>
      <c r="AZZ7" s="6" t="s">
        <v>1392</v>
      </c>
      <c r="BAA7" s="6" t="s">
        <v>1393</v>
      </c>
      <c r="BAB7" s="6" t="s">
        <v>1394</v>
      </c>
      <c r="BAC7" s="6" t="s">
        <v>1395</v>
      </c>
      <c r="BAD7" s="6" t="s">
        <v>1396</v>
      </c>
      <c r="BAE7" s="6" t="s">
        <v>1397</v>
      </c>
      <c r="BAF7" s="6" t="s">
        <v>1398</v>
      </c>
      <c r="BAG7" s="6" t="s">
        <v>1399</v>
      </c>
      <c r="BAH7" s="6" t="s">
        <v>1400</v>
      </c>
      <c r="BAI7" s="6" t="s">
        <v>1401</v>
      </c>
      <c r="BAJ7" s="6" t="s">
        <v>1402</v>
      </c>
      <c r="BAK7" s="6" t="s">
        <v>1403</v>
      </c>
      <c r="BAL7" s="6" t="s">
        <v>1404</v>
      </c>
      <c r="BAM7" s="6" t="s">
        <v>1405</v>
      </c>
      <c r="BAN7" s="6" t="s">
        <v>1406</v>
      </c>
      <c r="BAO7" s="6" t="s">
        <v>1407</v>
      </c>
      <c r="BAP7" s="6" t="s">
        <v>1408</v>
      </c>
      <c r="BAQ7" s="6" t="s">
        <v>1409</v>
      </c>
      <c r="BAR7" s="6" t="s">
        <v>1410</v>
      </c>
      <c r="BAS7" s="6" t="s">
        <v>1411</v>
      </c>
      <c r="BAT7" s="6" t="s">
        <v>1412</v>
      </c>
      <c r="BAU7" s="6" t="s">
        <v>1413</v>
      </c>
      <c r="BAV7" s="6" t="s">
        <v>1414</v>
      </c>
      <c r="BAW7" s="6" t="s">
        <v>1415</v>
      </c>
      <c r="BAX7" s="6" t="s">
        <v>1416</v>
      </c>
      <c r="BAY7" s="6" t="s">
        <v>1417</v>
      </c>
      <c r="BAZ7" s="6" t="s">
        <v>1418</v>
      </c>
      <c r="BBA7" s="6" t="s">
        <v>1419</v>
      </c>
      <c r="BBB7" s="6" t="s">
        <v>1420</v>
      </c>
      <c r="BBC7" s="6" t="s">
        <v>1421</v>
      </c>
      <c r="BBD7" s="6" t="s">
        <v>1422</v>
      </c>
      <c r="BBE7" s="6" t="s">
        <v>1423</v>
      </c>
      <c r="BBF7" s="6" t="s">
        <v>1424</v>
      </c>
      <c r="BBG7" s="6" t="s">
        <v>1425</v>
      </c>
      <c r="BBH7" s="6" t="s">
        <v>1426</v>
      </c>
      <c r="BBI7" s="6" t="s">
        <v>1427</v>
      </c>
      <c r="BBJ7" s="6" t="s">
        <v>1428</v>
      </c>
      <c r="BBK7" s="6" t="s">
        <v>1429</v>
      </c>
      <c r="BBL7" s="6" t="s">
        <v>1430</v>
      </c>
      <c r="BBM7" s="6" t="s">
        <v>1431</v>
      </c>
      <c r="BBN7" s="6" t="s">
        <v>1432</v>
      </c>
      <c r="BBO7" s="6" t="s">
        <v>1433</v>
      </c>
      <c r="BBP7" s="6" t="s">
        <v>1434</v>
      </c>
      <c r="BBQ7" s="6" t="s">
        <v>1435</v>
      </c>
      <c r="BBR7" s="6" t="s">
        <v>1436</v>
      </c>
      <c r="BBS7" s="6" t="s">
        <v>1437</v>
      </c>
      <c r="BBT7" s="6" t="s">
        <v>1438</v>
      </c>
      <c r="BBU7" s="6" t="s">
        <v>1439</v>
      </c>
      <c r="BBV7" s="6" t="s">
        <v>1440</v>
      </c>
      <c r="BBW7" s="6" t="s">
        <v>1441</v>
      </c>
      <c r="BBX7" s="6" t="s">
        <v>1442</v>
      </c>
      <c r="BBY7" s="6" t="s">
        <v>1443</v>
      </c>
      <c r="BBZ7" s="6" t="s">
        <v>1444</v>
      </c>
      <c r="BCA7" s="6" t="s">
        <v>1445</v>
      </c>
      <c r="BCB7" s="6" t="s">
        <v>1446</v>
      </c>
      <c r="BCC7" s="6" t="s">
        <v>1447</v>
      </c>
      <c r="BCD7" s="6" t="s">
        <v>1448</v>
      </c>
      <c r="BCE7" s="6" t="s">
        <v>1449</v>
      </c>
      <c r="BCF7" s="6" t="s">
        <v>1450</v>
      </c>
      <c r="BCG7" s="6" t="s">
        <v>1451</v>
      </c>
      <c r="BCH7" s="6" t="s">
        <v>1452</v>
      </c>
      <c r="BCI7" s="6" t="s">
        <v>1453</v>
      </c>
      <c r="BCJ7" s="6" t="s">
        <v>1454</v>
      </c>
      <c r="BCK7" s="6" t="s">
        <v>1455</v>
      </c>
      <c r="BCL7" s="6" t="s">
        <v>1456</v>
      </c>
      <c r="BCM7" s="6" t="s">
        <v>1457</v>
      </c>
      <c r="BCN7" s="6" t="s">
        <v>1458</v>
      </c>
      <c r="BCO7" s="6" t="s">
        <v>1459</v>
      </c>
      <c r="BCP7" s="6" t="s">
        <v>1460</v>
      </c>
      <c r="BCQ7" s="6" t="s">
        <v>1461</v>
      </c>
      <c r="BCR7" s="6" t="s">
        <v>1462</v>
      </c>
      <c r="BCS7" s="6" t="s">
        <v>1463</v>
      </c>
      <c r="BCT7" s="6" t="s">
        <v>1464</v>
      </c>
      <c r="BCU7" s="6" t="s">
        <v>1465</v>
      </c>
      <c r="BCV7" s="6" t="s">
        <v>1466</v>
      </c>
      <c r="BCW7" s="6" t="s">
        <v>1467</v>
      </c>
      <c r="BCX7" s="6" t="s">
        <v>1468</v>
      </c>
      <c r="BCY7" s="6" t="s">
        <v>1469</v>
      </c>
      <c r="BCZ7" s="6" t="s">
        <v>1470</v>
      </c>
      <c r="BDA7" s="6" t="s">
        <v>1471</v>
      </c>
      <c r="BDB7" s="6" t="s">
        <v>1472</v>
      </c>
      <c r="BDC7" s="6" t="s">
        <v>1473</v>
      </c>
      <c r="BDD7" s="6" t="s">
        <v>1474</v>
      </c>
      <c r="BDE7" s="6" t="s">
        <v>1475</v>
      </c>
      <c r="BDF7" s="6" t="s">
        <v>1476</v>
      </c>
      <c r="BDG7" s="6" t="s">
        <v>1477</v>
      </c>
      <c r="BDH7" s="6" t="s">
        <v>1478</v>
      </c>
      <c r="BDI7" s="6" t="s">
        <v>1479</v>
      </c>
      <c r="BDJ7" s="6" t="s">
        <v>1480</v>
      </c>
      <c r="BDK7" s="6" t="s">
        <v>1481</v>
      </c>
      <c r="BDL7" s="6" t="s">
        <v>1482</v>
      </c>
      <c r="BDM7" s="6" t="s">
        <v>1483</v>
      </c>
      <c r="BDN7" s="6" t="s">
        <v>1484</v>
      </c>
      <c r="BDO7" s="6" t="s">
        <v>1485</v>
      </c>
      <c r="BDP7" s="6" t="s">
        <v>1486</v>
      </c>
      <c r="BDQ7" s="6" t="s">
        <v>1487</v>
      </c>
      <c r="BDR7" s="6" t="s">
        <v>1488</v>
      </c>
      <c r="BDS7" s="6" t="s">
        <v>1489</v>
      </c>
      <c r="BDT7" s="6" t="s">
        <v>1490</v>
      </c>
      <c r="BDU7" s="6" t="s">
        <v>1491</v>
      </c>
      <c r="BDV7" s="6" t="s">
        <v>1492</v>
      </c>
      <c r="BDW7" s="6" t="s">
        <v>1493</v>
      </c>
      <c r="BDX7" s="6" t="s">
        <v>1494</v>
      </c>
      <c r="BDY7" s="6" t="s">
        <v>1495</v>
      </c>
      <c r="BDZ7" s="6" t="s">
        <v>1496</v>
      </c>
      <c r="BEA7" s="6" t="s">
        <v>1497</v>
      </c>
      <c r="BEB7" s="6" t="s">
        <v>1498</v>
      </c>
      <c r="BEC7" s="6" t="s">
        <v>1499</v>
      </c>
      <c r="BED7" s="6" t="s">
        <v>1500</v>
      </c>
      <c r="BEE7" s="6" t="s">
        <v>1501</v>
      </c>
      <c r="BEF7" s="6" t="s">
        <v>1502</v>
      </c>
      <c r="BEG7" s="6" t="s">
        <v>1503</v>
      </c>
      <c r="BEH7" s="6" t="s">
        <v>1504</v>
      </c>
      <c r="BEI7" s="6" t="s">
        <v>1505</v>
      </c>
      <c r="BEJ7" s="6" t="s">
        <v>1506</v>
      </c>
      <c r="BEK7" s="6" t="s">
        <v>1507</v>
      </c>
      <c r="BEL7" s="6" t="s">
        <v>1508</v>
      </c>
      <c r="BEM7" s="6" t="s">
        <v>1509</v>
      </c>
      <c r="BEN7" s="6" t="s">
        <v>1510</v>
      </c>
      <c r="BEO7" s="6" t="s">
        <v>1511</v>
      </c>
      <c r="BEP7" s="6" t="s">
        <v>1512</v>
      </c>
      <c r="BEQ7" s="6" t="s">
        <v>1513</v>
      </c>
      <c r="BER7" s="6" t="s">
        <v>1514</v>
      </c>
      <c r="BES7" s="6" t="s">
        <v>1515</v>
      </c>
      <c r="BET7" s="6" t="s">
        <v>1516</v>
      </c>
      <c r="BEU7" s="6" t="s">
        <v>1517</v>
      </c>
      <c r="BEV7" s="6" t="s">
        <v>1518</v>
      </c>
      <c r="BEW7" s="6" t="s">
        <v>1519</v>
      </c>
      <c r="BEX7" s="6" t="s">
        <v>1520</v>
      </c>
      <c r="BEY7" s="6" t="s">
        <v>1521</v>
      </c>
      <c r="BEZ7" s="6" t="s">
        <v>1522</v>
      </c>
      <c r="BFA7" s="6" t="s">
        <v>1523</v>
      </c>
      <c r="BFB7" s="6" t="s">
        <v>1524</v>
      </c>
      <c r="BFC7" s="6" t="s">
        <v>1525</v>
      </c>
      <c r="BFD7" s="6" t="s">
        <v>1526</v>
      </c>
      <c r="BFE7" s="6" t="s">
        <v>1527</v>
      </c>
      <c r="BFF7" s="6" t="s">
        <v>1528</v>
      </c>
      <c r="BFG7" s="6" t="s">
        <v>1529</v>
      </c>
      <c r="BFH7" s="6" t="s">
        <v>1530</v>
      </c>
      <c r="BFI7" s="6" t="s">
        <v>1531</v>
      </c>
      <c r="BFJ7" s="6" t="s">
        <v>1532</v>
      </c>
      <c r="BFK7" s="6" t="s">
        <v>1533</v>
      </c>
      <c r="BFL7" s="6" t="s">
        <v>1534</v>
      </c>
      <c r="BFM7" s="6" t="s">
        <v>1535</v>
      </c>
      <c r="BFN7" s="6" t="s">
        <v>1536</v>
      </c>
      <c r="BFO7" s="6" t="s">
        <v>1537</v>
      </c>
      <c r="BFP7" s="6" t="s">
        <v>1538</v>
      </c>
      <c r="BFQ7" s="6" t="s">
        <v>1539</v>
      </c>
      <c r="BFR7" s="6" t="s">
        <v>1540</v>
      </c>
      <c r="BFS7" s="6" t="s">
        <v>1541</v>
      </c>
      <c r="BFT7" s="6" t="s">
        <v>1542</v>
      </c>
      <c r="BFU7" s="6" t="s">
        <v>1543</v>
      </c>
      <c r="BFV7" s="6" t="s">
        <v>1544</v>
      </c>
      <c r="BFW7" s="6" t="s">
        <v>1545</v>
      </c>
      <c r="BFX7" s="6" t="s">
        <v>1546</v>
      </c>
      <c r="BFY7" s="6" t="s">
        <v>1547</v>
      </c>
      <c r="BFZ7" s="6" t="s">
        <v>1548</v>
      </c>
      <c r="BGA7" s="6" t="s">
        <v>1549</v>
      </c>
      <c r="BGB7" s="6" t="s">
        <v>1550</v>
      </c>
      <c r="BGC7" s="6" t="s">
        <v>1551</v>
      </c>
      <c r="BGD7" s="6" t="s">
        <v>1552</v>
      </c>
      <c r="BGE7" s="6" t="s">
        <v>1553</v>
      </c>
      <c r="BGF7" s="6" t="s">
        <v>1554</v>
      </c>
      <c r="BGG7" s="6" t="s">
        <v>1555</v>
      </c>
      <c r="BGH7" s="6" t="s">
        <v>1556</v>
      </c>
      <c r="BGI7" s="6" t="s">
        <v>1557</v>
      </c>
      <c r="BGJ7" s="6" t="s">
        <v>1558</v>
      </c>
      <c r="BGK7" s="6" t="s">
        <v>1559</v>
      </c>
      <c r="BGL7" s="6" t="s">
        <v>1560</v>
      </c>
      <c r="BGM7" s="6" t="s">
        <v>1561</v>
      </c>
      <c r="BGN7" s="6" t="s">
        <v>1562</v>
      </c>
      <c r="BGO7" s="6" t="s">
        <v>1563</v>
      </c>
      <c r="BGP7" s="6" t="s">
        <v>1564</v>
      </c>
      <c r="BGQ7" s="6" t="s">
        <v>1565</v>
      </c>
      <c r="BGR7" s="6" t="s">
        <v>1566</v>
      </c>
      <c r="BGS7" s="6" t="s">
        <v>1567</v>
      </c>
      <c r="BGT7" s="6" t="s">
        <v>1568</v>
      </c>
      <c r="BGU7" s="6" t="s">
        <v>1569</v>
      </c>
      <c r="BGV7" s="6" t="s">
        <v>1570</v>
      </c>
      <c r="BGW7" s="6" t="s">
        <v>1571</v>
      </c>
      <c r="BGX7" s="6" t="s">
        <v>1572</v>
      </c>
      <c r="BGY7" s="6" t="s">
        <v>1573</v>
      </c>
      <c r="BGZ7" s="6" t="s">
        <v>1574</v>
      </c>
      <c r="BHA7" s="6" t="s">
        <v>1575</v>
      </c>
      <c r="BHB7" s="6" t="s">
        <v>1576</v>
      </c>
      <c r="BHC7" s="6" t="s">
        <v>1577</v>
      </c>
      <c r="BHD7" s="6" t="s">
        <v>1578</v>
      </c>
      <c r="BHE7" s="6" t="s">
        <v>1579</v>
      </c>
      <c r="BHF7" s="6" t="s">
        <v>1580</v>
      </c>
      <c r="BHG7" s="6" t="s">
        <v>1581</v>
      </c>
      <c r="BHH7" s="6" t="s">
        <v>1582</v>
      </c>
      <c r="BHI7" s="6" t="s">
        <v>1583</v>
      </c>
      <c r="BHJ7" s="6" t="s">
        <v>1584</v>
      </c>
      <c r="BHK7" s="6" t="s">
        <v>1585</v>
      </c>
      <c r="BHL7" s="6" t="s">
        <v>1586</v>
      </c>
      <c r="BHM7" s="6" t="s">
        <v>1587</v>
      </c>
      <c r="BHN7" s="6" t="s">
        <v>1588</v>
      </c>
      <c r="BHO7" s="6" t="s">
        <v>1589</v>
      </c>
      <c r="BHP7" s="6" t="s">
        <v>1590</v>
      </c>
      <c r="BHQ7" s="6" t="s">
        <v>1591</v>
      </c>
      <c r="BHR7" s="6" t="s">
        <v>1592</v>
      </c>
      <c r="BHS7" s="6" t="s">
        <v>1593</v>
      </c>
      <c r="BHT7" s="6" t="s">
        <v>1594</v>
      </c>
      <c r="BHU7" s="6" t="s">
        <v>1595</v>
      </c>
      <c r="BHV7" s="6" t="s">
        <v>1596</v>
      </c>
      <c r="BHW7" s="6" t="s">
        <v>1597</v>
      </c>
      <c r="BHX7" s="6" t="s">
        <v>1598</v>
      </c>
      <c r="BHY7" s="6" t="s">
        <v>1599</v>
      </c>
      <c r="BHZ7" s="6" t="s">
        <v>1600</v>
      </c>
      <c r="BIA7" s="6" t="s">
        <v>1601</v>
      </c>
      <c r="BIB7" s="6" t="s">
        <v>1602</v>
      </c>
      <c r="BIC7" s="6" t="s">
        <v>1603</v>
      </c>
      <c r="BID7" s="6" t="s">
        <v>1604</v>
      </c>
      <c r="BIE7" s="6" t="s">
        <v>1605</v>
      </c>
      <c r="BIF7" s="6" t="s">
        <v>1606</v>
      </c>
      <c r="BIG7" s="6" t="s">
        <v>1607</v>
      </c>
      <c r="BIH7" s="6" t="s">
        <v>1608</v>
      </c>
      <c r="BII7" s="6" t="s">
        <v>1609</v>
      </c>
      <c r="BIJ7" s="6" t="s">
        <v>1610</v>
      </c>
      <c r="BIK7" s="6" t="s">
        <v>1611</v>
      </c>
      <c r="BIL7" s="6" t="s">
        <v>1612</v>
      </c>
      <c r="BIM7" s="6" t="s">
        <v>1613</v>
      </c>
      <c r="BIN7" s="6" t="s">
        <v>1614</v>
      </c>
      <c r="BIO7" s="6" t="s">
        <v>1615</v>
      </c>
      <c r="BIP7" s="6" t="s">
        <v>1616</v>
      </c>
      <c r="BIQ7" s="6" t="s">
        <v>1617</v>
      </c>
      <c r="BIR7" s="6" t="s">
        <v>1618</v>
      </c>
      <c r="BIS7" s="6" t="s">
        <v>1619</v>
      </c>
      <c r="BIT7" s="6" t="s">
        <v>1620</v>
      </c>
      <c r="BIU7" s="6" t="s">
        <v>1621</v>
      </c>
      <c r="BIV7" s="6" t="s">
        <v>1622</v>
      </c>
      <c r="BIW7" s="6" t="s">
        <v>1623</v>
      </c>
      <c r="BIX7" s="6" t="s">
        <v>1624</v>
      </c>
      <c r="BIY7" s="6" t="s">
        <v>1625</v>
      </c>
      <c r="BIZ7" s="6" t="s">
        <v>1626</v>
      </c>
      <c r="BJA7" s="6" t="s">
        <v>1627</v>
      </c>
      <c r="BJB7" s="6" t="s">
        <v>1628</v>
      </c>
      <c r="BJC7" s="6" t="s">
        <v>1629</v>
      </c>
      <c r="BJD7" s="6" t="s">
        <v>1630</v>
      </c>
      <c r="BJE7" s="6" t="s">
        <v>1631</v>
      </c>
      <c r="BJF7" s="6" t="s">
        <v>1632</v>
      </c>
      <c r="BJG7" s="6" t="s">
        <v>1633</v>
      </c>
      <c r="BJH7" s="6" t="s">
        <v>1634</v>
      </c>
      <c r="BJI7" s="6" t="s">
        <v>1635</v>
      </c>
      <c r="BJJ7" s="6" t="s">
        <v>1636</v>
      </c>
      <c r="BJK7" s="6" t="s">
        <v>1637</v>
      </c>
      <c r="BJL7" s="6" t="s">
        <v>1638</v>
      </c>
      <c r="BJM7" s="6" t="s">
        <v>1639</v>
      </c>
      <c r="BJN7" s="6" t="s">
        <v>1640</v>
      </c>
      <c r="BJO7" s="6" t="s">
        <v>1641</v>
      </c>
      <c r="BJP7" s="6" t="s">
        <v>1642</v>
      </c>
      <c r="BJQ7" s="6" t="s">
        <v>1643</v>
      </c>
      <c r="BJR7" s="6" t="s">
        <v>1644</v>
      </c>
      <c r="BJS7" s="6" t="s">
        <v>1645</v>
      </c>
      <c r="BJT7" s="6" t="s">
        <v>1646</v>
      </c>
      <c r="BJU7" s="6" t="s">
        <v>1647</v>
      </c>
      <c r="BJV7" s="6" t="s">
        <v>1648</v>
      </c>
      <c r="BJW7" s="6" t="s">
        <v>1649</v>
      </c>
      <c r="BJX7" s="6" t="s">
        <v>1650</v>
      </c>
      <c r="BJY7" s="6" t="s">
        <v>1651</v>
      </c>
      <c r="BJZ7" s="6" t="s">
        <v>1652</v>
      </c>
      <c r="BKA7" s="6" t="s">
        <v>1653</v>
      </c>
      <c r="BKB7" s="6" t="s">
        <v>1654</v>
      </c>
      <c r="BKC7" s="6" t="s">
        <v>1655</v>
      </c>
      <c r="BKD7" s="6" t="s">
        <v>1656</v>
      </c>
      <c r="BKE7" s="6" t="s">
        <v>1657</v>
      </c>
      <c r="BKF7" s="6" t="s">
        <v>1658</v>
      </c>
      <c r="BKG7" s="6" t="s">
        <v>1659</v>
      </c>
      <c r="BKH7" s="6" t="s">
        <v>1660</v>
      </c>
      <c r="BKI7" s="6" t="s">
        <v>1661</v>
      </c>
      <c r="BKJ7" s="6" t="s">
        <v>1662</v>
      </c>
      <c r="BKK7" s="6" t="s">
        <v>1663</v>
      </c>
      <c r="BKL7" s="6" t="s">
        <v>1664</v>
      </c>
      <c r="BKM7" s="6" t="s">
        <v>1665</v>
      </c>
      <c r="BKN7" s="6" t="s">
        <v>1666</v>
      </c>
      <c r="BKO7" s="6" t="s">
        <v>1667</v>
      </c>
      <c r="BKP7" s="6" t="s">
        <v>1668</v>
      </c>
      <c r="BKQ7" s="6" t="s">
        <v>1669</v>
      </c>
      <c r="BKR7" s="6" t="s">
        <v>1670</v>
      </c>
      <c r="BKS7" s="6" t="s">
        <v>1671</v>
      </c>
      <c r="BKT7" s="6" t="s">
        <v>1672</v>
      </c>
      <c r="BKU7" s="6" t="s">
        <v>1673</v>
      </c>
      <c r="BKV7" s="6" t="s">
        <v>1674</v>
      </c>
      <c r="BKW7" s="6" t="s">
        <v>1675</v>
      </c>
      <c r="BKX7" s="6" t="s">
        <v>1676</v>
      </c>
      <c r="BKY7" s="6" t="s">
        <v>1677</v>
      </c>
      <c r="BKZ7" s="6" t="s">
        <v>1678</v>
      </c>
      <c r="BLA7" s="6" t="s">
        <v>1679</v>
      </c>
      <c r="BLB7" s="6" t="s">
        <v>1680</v>
      </c>
      <c r="BLC7" s="6" t="s">
        <v>1681</v>
      </c>
      <c r="BLD7" s="6" t="s">
        <v>1682</v>
      </c>
      <c r="BLE7" s="6" t="s">
        <v>1683</v>
      </c>
      <c r="BLF7" s="6" t="s">
        <v>1684</v>
      </c>
      <c r="BLG7" s="6" t="s">
        <v>1685</v>
      </c>
      <c r="BLH7" s="6" t="s">
        <v>1686</v>
      </c>
      <c r="BLI7" s="6" t="s">
        <v>1687</v>
      </c>
      <c r="BLJ7" s="6" t="s">
        <v>1688</v>
      </c>
      <c r="BLK7" s="6" t="s">
        <v>1689</v>
      </c>
      <c r="BLL7" s="6" t="s">
        <v>1690</v>
      </c>
      <c r="BLM7" s="6" t="s">
        <v>1691</v>
      </c>
      <c r="BLN7" s="6" t="s">
        <v>1692</v>
      </c>
      <c r="BLO7" s="6" t="s">
        <v>1693</v>
      </c>
      <c r="BLP7" s="6" t="s">
        <v>1694</v>
      </c>
      <c r="BLQ7" s="6" t="s">
        <v>1695</v>
      </c>
      <c r="BLR7" s="6" t="s">
        <v>1696</v>
      </c>
      <c r="BLS7" s="6" t="s">
        <v>1697</v>
      </c>
      <c r="BLT7" s="6" t="s">
        <v>1698</v>
      </c>
      <c r="BLU7" s="6" t="s">
        <v>1699</v>
      </c>
      <c r="BLV7" s="6" t="s">
        <v>1700</v>
      </c>
      <c r="BLW7" s="6" t="s">
        <v>1701</v>
      </c>
      <c r="BLX7" s="6" t="s">
        <v>1702</v>
      </c>
      <c r="BLY7" s="6" t="s">
        <v>1703</v>
      </c>
      <c r="BLZ7" s="6" t="s">
        <v>1704</v>
      </c>
      <c r="BMA7" s="6" t="s">
        <v>1705</v>
      </c>
      <c r="BMB7" s="6" t="s">
        <v>1706</v>
      </c>
      <c r="BMC7" s="6" t="s">
        <v>1707</v>
      </c>
      <c r="BMD7" s="6" t="s">
        <v>1708</v>
      </c>
      <c r="BME7" s="6" t="s">
        <v>1709</v>
      </c>
      <c r="BMF7" s="6" t="s">
        <v>1710</v>
      </c>
      <c r="BMG7" s="6" t="s">
        <v>1711</v>
      </c>
      <c r="BMH7" s="6" t="s">
        <v>1712</v>
      </c>
      <c r="BMI7" s="6" t="s">
        <v>1713</v>
      </c>
      <c r="BMJ7" s="6" t="s">
        <v>1714</v>
      </c>
      <c r="BMK7" s="6" t="s">
        <v>1715</v>
      </c>
      <c r="BML7" s="6" t="s">
        <v>1716</v>
      </c>
      <c r="BMM7" s="6" t="s">
        <v>1717</v>
      </c>
      <c r="BMN7" s="6" t="s">
        <v>1718</v>
      </c>
      <c r="BMO7" s="6" t="s">
        <v>1719</v>
      </c>
      <c r="BMP7" s="6" t="s">
        <v>1720</v>
      </c>
      <c r="BMQ7" s="6" t="s">
        <v>1721</v>
      </c>
      <c r="BMR7" s="6" t="s">
        <v>1722</v>
      </c>
      <c r="BMS7" s="6" t="s">
        <v>1723</v>
      </c>
      <c r="BMT7" s="6" t="s">
        <v>1724</v>
      </c>
      <c r="BMU7" s="6" t="s">
        <v>1725</v>
      </c>
      <c r="BMV7" s="6" t="s">
        <v>1726</v>
      </c>
      <c r="BMW7" s="6" t="s">
        <v>1727</v>
      </c>
      <c r="BMX7" s="6" t="s">
        <v>1728</v>
      </c>
      <c r="BMY7" s="6" t="s">
        <v>1729</v>
      </c>
      <c r="BMZ7" s="6" t="s">
        <v>1730</v>
      </c>
      <c r="BNA7" s="6" t="s">
        <v>1731</v>
      </c>
      <c r="BNB7" s="6" t="s">
        <v>1732</v>
      </c>
      <c r="BNC7" s="6" t="s">
        <v>1733</v>
      </c>
      <c r="BND7" s="6" t="s">
        <v>1734</v>
      </c>
      <c r="BNE7" s="6" t="s">
        <v>1735</v>
      </c>
      <c r="BNF7" s="6" t="s">
        <v>1736</v>
      </c>
      <c r="BNG7" s="6" t="s">
        <v>1737</v>
      </c>
      <c r="BNH7" s="6" t="s">
        <v>1738</v>
      </c>
      <c r="BNI7" s="6" t="s">
        <v>1739</v>
      </c>
      <c r="BNJ7" s="6" t="s">
        <v>1740</v>
      </c>
      <c r="BNK7" s="6" t="s">
        <v>1741</v>
      </c>
      <c r="BNL7" s="6" t="s">
        <v>1742</v>
      </c>
      <c r="BNM7" s="6" t="s">
        <v>1743</v>
      </c>
      <c r="BNN7" s="6" t="s">
        <v>1744</v>
      </c>
      <c r="BNO7" s="6" t="s">
        <v>1745</v>
      </c>
      <c r="BNP7" s="6" t="s">
        <v>1746</v>
      </c>
      <c r="BNQ7" s="6" t="s">
        <v>1747</v>
      </c>
      <c r="BNR7" s="6" t="s">
        <v>1748</v>
      </c>
      <c r="BNS7" s="6" t="s">
        <v>1749</v>
      </c>
      <c r="BNT7" s="6" t="s">
        <v>1750</v>
      </c>
      <c r="BNU7" s="6" t="s">
        <v>1751</v>
      </c>
      <c r="BNV7" s="6" t="s">
        <v>1752</v>
      </c>
      <c r="BNW7" s="6" t="s">
        <v>1753</v>
      </c>
      <c r="BNX7" s="6" t="s">
        <v>1754</v>
      </c>
      <c r="BNY7" s="6" t="s">
        <v>1755</v>
      </c>
      <c r="BNZ7" s="6" t="s">
        <v>1756</v>
      </c>
      <c r="BOA7" s="6" t="s">
        <v>1757</v>
      </c>
      <c r="BOB7" s="6" t="s">
        <v>1758</v>
      </c>
      <c r="BOC7" s="6" t="s">
        <v>1759</v>
      </c>
      <c r="BOD7" s="6" t="s">
        <v>1760</v>
      </c>
      <c r="BOE7" s="6" t="s">
        <v>1761</v>
      </c>
      <c r="BOF7" s="6" t="s">
        <v>1762</v>
      </c>
      <c r="BOG7" s="6" t="s">
        <v>1763</v>
      </c>
      <c r="BOH7" s="6" t="s">
        <v>1764</v>
      </c>
      <c r="BOI7" s="6" t="s">
        <v>1765</v>
      </c>
      <c r="BOJ7" s="6" t="s">
        <v>1766</v>
      </c>
      <c r="BOK7" s="6" t="s">
        <v>1767</v>
      </c>
      <c r="BOL7" s="6" t="s">
        <v>1768</v>
      </c>
      <c r="BOM7" s="6" t="s">
        <v>1769</v>
      </c>
      <c r="BON7" s="6" t="s">
        <v>1770</v>
      </c>
      <c r="BOO7" s="6" t="s">
        <v>1771</v>
      </c>
      <c r="BOP7" s="6" t="s">
        <v>1772</v>
      </c>
      <c r="BOQ7" s="6" t="s">
        <v>1773</v>
      </c>
      <c r="BOR7" s="6" t="s">
        <v>1774</v>
      </c>
      <c r="BOS7" s="6" t="s">
        <v>1775</v>
      </c>
      <c r="BOT7" s="6" t="s">
        <v>1776</v>
      </c>
      <c r="BOU7" s="6" t="s">
        <v>1777</v>
      </c>
      <c r="BOV7" s="6" t="s">
        <v>1778</v>
      </c>
      <c r="BOW7" s="6" t="s">
        <v>1779</v>
      </c>
      <c r="BOX7" s="6" t="s">
        <v>1780</v>
      </c>
      <c r="BOY7" s="6" t="s">
        <v>1781</v>
      </c>
      <c r="BOZ7" s="6" t="s">
        <v>1782</v>
      </c>
      <c r="BPA7" s="6" t="s">
        <v>1783</v>
      </c>
      <c r="BPB7" s="6" t="s">
        <v>1784</v>
      </c>
      <c r="BPC7" s="6" t="s">
        <v>1785</v>
      </c>
      <c r="BPD7" s="6" t="s">
        <v>1786</v>
      </c>
      <c r="BPE7" s="6" t="s">
        <v>1787</v>
      </c>
      <c r="BPF7" s="6" t="s">
        <v>1788</v>
      </c>
      <c r="BPG7" s="6" t="s">
        <v>1789</v>
      </c>
      <c r="BPH7" s="6" t="s">
        <v>1790</v>
      </c>
      <c r="BPI7" s="6" t="s">
        <v>1791</v>
      </c>
      <c r="BPJ7" s="6" t="s">
        <v>1792</v>
      </c>
      <c r="BPK7" s="6" t="s">
        <v>1793</v>
      </c>
      <c r="BPL7" s="6" t="s">
        <v>1794</v>
      </c>
      <c r="BPM7" s="6" t="s">
        <v>1795</v>
      </c>
      <c r="BPN7" s="6" t="s">
        <v>1796</v>
      </c>
      <c r="BPO7" s="6" t="s">
        <v>1797</v>
      </c>
      <c r="BPP7" s="6" t="s">
        <v>1798</v>
      </c>
      <c r="BPQ7" s="6" t="s">
        <v>1799</v>
      </c>
      <c r="BPR7" s="6" t="s">
        <v>1800</v>
      </c>
      <c r="BPS7" s="6" t="s">
        <v>1801</v>
      </c>
      <c r="BPT7" s="6" t="s">
        <v>1802</v>
      </c>
      <c r="BPU7" s="6" t="s">
        <v>1803</v>
      </c>
      <c r="BPV7" s="6" t="s">
        <v>1804</v>
      </c>
      <c r="BPW7" s="6" t="s">
        <v>1805</v>
      </c>
      <c r="BPX7" s="6" t="s">
        <v>1806</v>
      </c>
      <c r="BPY7" s="6" t="s">
        <v>1807</v>
      </c>
      <c r="BPZ7" s="6" t="s">
        <v>1808</v>
      </c>
      <c r="BQA7" s="6" t="s">
        <v>1809</v>
      </c>
      <c r="BQB7" s="6" t="s">
        <v>1810</v>
      </c>
      <c r="BQC7" s="6" t="s">
        <v>1811</v>
      </c>
      <c r="BQD7" s="6" t="s">
        <v>1812</v>
      </c>
      <c r="BQE7" s="6" t="s">
        <v>1813</v>
      </c>
      <c r="BQF7" s="6" t="s">
        <v>1814</v>
      </c>
      <c r="BQG7" s="6" t="s">
        <v>1815</v>
      </c>
      <c r="BQH7" s="6" t="s">
        <v>1816</v>
      </c>
      <c r="BQI7" s="6" t="s">
        <v>1817</v>
      </c>
      <c r="BQJ7" s="6" t="s">
        <v>1818</v>
      </c>
      <c r="BQK7" s="6" t="s">
        <v>1819</v>
      </c>
      <c r="BQL7" s="6" t="s">
        <v>1820</v>
      </c>
      <c r="BQM7" s="6" t="s">
        <v>1821</v>
      </c>
      <c r="BQN7" s="6" t="s">
        <v>1822</v>
      </c>
      <c r="BQO7" s="6" t="s">
        <v>1823</v>
      </c>
      <c r="BQP7" s="6" t="s">
        <v>1824</v>
      </c>
      <c r="BQQ7" s="6" t="s">
        <v>1825</v>
      </c>
      <c r="BQR7" s="6" t="s">
        <v>1826</v>
      </c>
      <c r="BQS7" s="6" t="s">
        <v>1827</v>
      </c>
      <c r="BQT7" s="6" t="s">
        <v>1828</v>
      </c>
      <c r="BQU7" s="6" t="s">
        <v>1829</v>
      </c>
      <c r="BQV7" s="6" t="s">
        <v>1830</v>
      </c>
      <c r="BQW7" s="6" t="s">
        <v>1831</v>
      </c>
      <c r="BQX7" s="6" t="s">
        <v>1832</v>
      </c>
      <c r="BQY7" s="6" t="s">
        <v>1833</v>
      </c>
      <c r="BQZ7" s="6" t="s">
        <v>1834</v>
      </c>
      <c r="BRA7" s="6" t="s">
        <v>1835</v>
      </c>
      <c r="BRB7" s="6" t="s">
        <v>1836</v>
      </c>
      <c r="BRC7" s="6" t="s">
        <v>1837</v>
      </c>
      <c r="BRD7" s="6" t="s">
        <v>1838</v>
      </c>
      <c r="BRE7" s="6" t="s">
        <v>1839</v>
      </c>
      <c r="BRF7" s="6" t="s">
        <v>1840</v>
      </c>
      <c r="BRG7" s="6" t="s">
        <v>1841</v>
      </c>
      <c r="BRH7" s="6" t="s">
        <v>1842</v>
      </c>
      <c r="BRI7" s="6" t="s">
        <v>1843</v>
      </c>
      <c r="BRJ7" s="6" t="s">
        <v>1844</v>
      </c>
      <c r="BRK7" s="6" t="s">
        <v>1845</v>
      </c>
      <c r="BRL7" s="6" t="s">
        <v>1846</v>
      </c>
      <c r="BRM7" s="6" t="s">
        <v>1847</v>
      </c>
      <c r="BRN7" s="6" t="s">
        <v>1848</v>
      </c>
      <c r="BRO7" s="6" t="s">
        <v>1849</v>
      </c>
      <c r="BRP7" s="6" t="s">
        <v>1850</v>
      </c>
      <c r="BRQ7" s="6" t="s">
        <v>1851</v>
      </c>
      <c r="BRR7" s="6" t="s">
        <v>1852</v>
      </c>
      <c r="BRS7" s="6" t="s">
        <v>1853</v>
      </c>
      <c r="BRT7" s="6" t="s">
        <v>1854</v>
      </c>
      <c r="BRU7" s="6" t="s">
        <v>1855</v>
      </c>
      <c r="BRV7" s="6" t="s">
        <v>1856</v>
      </c>
      <c r="BRW7" s="6" t="s">
        <v>1857</v>
      </c>
      <c r="BRX7" s="6" t="s">
        <v>1858</v>
      </c>
      <c r="BRY7" s="6" t="s">
        <v>1859</v>
      </c>
      <c r="BRZ7" s="6" t="s">
        <v>1860</v>
      </c>
      <c r="BSA7" s="6" t="s">
        <v>1861</v>
      </c>
      <c r="BSB7" s="6" t="s">
        <v>1862</v>
      </c>
      <c r="BSC7" s="6" t="s">
        <v>1863</v>
      </c>
      <c r="BSD7" s="6" t="s">
        <v>1864</v>
      </c>
      <c r="BSE7" s="6" t="s">
        <v>1865</v>
      </c>
      <c r="BSF7" s="6" t="s">
        <v>1866</v>
      </c>
      <c r="BSG7" s="6" t="s">
        <v>1867</v>
      </c>
      <c r="BSH7" s="6" t="s">
        <v>1868</v>
      </c>
      <c r="BSI7" s="6" t="s">
        <v>1869</v>
      </c>
      <c r="BSJ7" s="6" t="s">
        <v>1870</v>
      </c>
      <c r="BSK7" s="6" t="s">
        <v>1871</v>
      </c>
      <c r="BSL7" s="6" t="s">
        <v>1872</v>
      </c>
      <c r="BSM7" s="6" t="s">
        <v>1873</v>
      </c>
      <c r="BSN7" s="6" t="s">
        <v>1874</v>
      </c>
      <c r="BSO7" s="6" t="s">
        <v>1875</v>
      </c>
      <c r="BSP7" s="6" t="s">
        <v>1876</v>
      </c>
      <c r="BSQ7" s="6" t="s">
        <v>1877</v>
      </c>
      <c r="BSR7" s="6" t="s">
        <v>1878</v>
      </c>
      <c r="BSS7" s="6" t="s">
        <v>1879</v>
      </c>
      <c r="BST7" s="6" t="s">
        <v>1880</v>
      </c>
      <c r="BSU7" s="6" t="s">
        <v>1881</v>
      </c>
      <c r="BSV7" s="6" t="s">
        <v>1882</v>
      </c>
      <c r="BSW7" s="6" t="s">
        <v>1883</v>
      </c>
      <c r="BSX7" s="6" t="s">
        <v>1884</v>
      </c>
      <c r="BSY7" s="6" t="s">
        <v>1885</v>
      </c>
      <c r="BSZ7" s="6" t="s">
        <v>1886</v>
      </c>
      <c r="BTA7" s="6" t="s">
        <v>1887</v>
      </c>
      <c r="BTB7" s="6" t="s">
        <v>1888</v>
      </c>
      <c r="BTC7" s="6" t="s">
        <v>1889</v>
      </c>
      <c r="BTD7" s="6" t="s">
        <v>1890</v>
      </c>
      <c r="BTE7" s="6" t="s">
        <v>1891</v>
      </c>
      <c r="BTF7" s="6" t="s">
        <v>1892</v>
      </c>
      <c r="BTG7" s="6" t="s">
        <v>1893</v>
      </c>
      <c r="BTH7" s="6" t="s">
        <v>1894</v>
      </c>
      <c r="BTI7" s="6" t="s">
        <v>1895</v>
      </c>
      <c r="BTJ7" s="6" t="s">
        <v>1896</v>
      </c>
      <c r="BTK7" s="6" t="s">
        <v>1897</v>
      </c>
      <c r="BTL7" s="6" t="s">
        <v>1898</v>
      </c>
      <c r="BTM7" s="6" t="s">
        <v>1899</v>
      </c>
      <c r="BTN7" s="6" t="s">
        <v>1900</v>
      </c>
      <c r="BTO7" s="6" t="s">
        <v>1901</v>
      </c>
      <c r="BTP7" s="6" t="s">
        <v>1902</v>
      </c>
      <c r="BTQ7" s="6" t="s">
        <v>1903</v>
      </c>
      <c r="BTR7" s="6" t="s">
        <v>1904</v>
      </c>
      <c r="BTS7" s="6" t="s">
        <v>1905</v>
      </c>
      <c r="BTT7" s="6" t="s">
        <v>1906</v>
      </c>
      <c r="BTU7" s="6" t="s">
        <v>1907</v>
      </c>
      <c r="BTV7" s="6" t="s">
        <v>1908</v>
      </c>
      <c r="BTW7" s="6" t="s">
        <v>1909</v>
      </c>
      <c r="BTX7" s="6" t="s">
        <v>1910</v>
      </c>
      <c r="BTY7" s="6" t="s">
        <v>1911</v>
      </c>
      <c r="BTZ7" s="6" t="s">
        <v>1912</v>
      </c>
      <c r="BUA7" s="6" t="s">
        <v>1913</v>
      </c>
      <c r="BUB7" s="6" t="s">
        <v>1914</v>
      </c>
      <c r="BUC7" s="6" t="s">
        <v>1915</v>
      </c>
      <c r="BUD7" s="6" t="s">
        <v>1916</v>
      </c>
      <c r="BUE7" s="6" t="s">
        <v>1917</v>
      </c>
      <c r="BUF7" s="6" t="s">
        <v>1918</v>
      </c>
      <c r="BUG7" s="6" t="s">
        <v>1919</v>
      </c>
      <c r="BUH7" s="6" t="s">
        <v>1920</v>
      </c>
      <c r="BUI7" s="6" t="s">
        <v>1921</v>
      </c>
      <c r="BUJ7" s="6" t="s">
        <v>1922</v>
      </c>
      <c r="BUK7" s="6" t="s">
        <v>1923</v>
      </c>
      <c r="BUL7" s="6" t="s">
        <v>1924</v>
      </c>
      <c r="BUM7" s="6" t="s">
        <v>1925</v>
      </c>
      <c r="BUN7" s="6" t="s">
        <v>1926</v>
      </c>
      <c r="BUO7" s="6" t="s">
        <v>1927</v>
      </c>
      <c r="BUP7" s="6" t="s">
        <v>1928</v>
      </c>
      <c r="BUQ7" s="6" t="s">
        <v>1929</v>
      </c>
      <c r="BUR7" s="6" t="s">
        <v>1930</v>
      </c>
      <c r="BUS7" s="6" t="s">
        <v>1931</v>
      </c>
      <c r="BUT7" s="6" t="s">
        <v>1932</v>
      </c>
      <c r="BUU7" s="6" t="s">
        <v>1933</v>
      </c>
      <c r="BUV7" s="6" t="s">
        <v>1934</v>
      </c>
      <c r="BUW7" s="6" t="s">
        <v>1935</v>
      </c>
      <c r="BUX7" s="6" t="s">
        <v>1936</v>
      </c>
      <c r="BUY7" s="6" t="s">
        <v>1937</v>
      </c>
      <c r="BUZ7" s="6" t="s">
        <v>1938</v>
      </c>
      <c r="BVA7" s="6" t="s">
        <v>1939</v>
      </c>
      <c r="BVB7" s="6" t="s">
        <v>1940</v>
      </c>
      <c r="BVC7" s="6" t="s">
        <v>1941</v>
      </c>
      <c r="BVD7" s="6" t="s">
        <v>1942</v>
      </c>
      <c r="BVE7" s="6" t="s">
        <v>1943</v>
      </c>
      <c r="BVF7" s="6" t="s">
        <v>1944</v>
      </c>
      <c r="BVG7" s="6" t="s">
        <v>1945</v>
      </c>
      <c r="BVH7" s="6" t="s">
        <v>1946</v>
      </c>
      <c r="BVI7" s="6" t="s">
        <v>1947</v>
      </c>
      <c r="BVJ7" s="6" t="s">
        <v>1948</v>
      </c>
      <c r="BVK7" s="6" t="s">
        <v>1949</v>
      </c>
      <c r="BVL7" s="6" t="s">
        <v>1950</v>
      </c>
      <c r="BVM7" s="6" t="s">
        <v>1951</v>
      </c>
      <c r="BVN7" s="6" t="s">
        <v>1952</v>
      </c>
      <c r="BVO7" s="6" t="s">
        <v>1953</v>
      </c>
      <c r="BVP7" s="6" t="s">
        <v>1954</v>
      </c>
      <c r="BVQ7" s="6" t="s">
        <v>1955</v>
      </c>
      <c r="BVR7" s="6" t="s">
        <v>1956</v>
      </c>
      <c r="BVS7" s="6" t="s">
        <v>1957</v>
      </c>
      <c r="BVT7" s="6" t="s">
        <v>1958</v>
      </c>
      <c r="BVU7" s="6" t="s">
        <v>1959</v>
      </c>
      <c r="BVV7" s="6" t="s">
        <v>1960</v>
      </c>
      <c r="BVW7" s="6" t="s">
        <v>1961</v>
      </c>
      <c r="BVX7" s="6" t="s">
        <v>1962</v>
      </c>
      <c r="BVY7" s="6" t="s">
        <v>1963</v>
      </c>
      <c r="BVZ7" s="6" t="s">
        <v>1964</v>
      </c>
      <c r="BWA7" s="6" t="s">
        <v>1965</v>
      </c>
      <c r="BWB7" s="6" t="s">
        <v>1966</v>
      </c>
      <c r="BWC7" s="6" t="s">
        <v>1967</v>
      </c>
      <c r="BWD7" s="6" t="s">
        <v>1968</v>
      </c>
      <c r="BWE7" s="6" t="s">
        <v>1969</v>
      </c>
      <c r="BWF7" s="6" t="s">
        <v>1970</v>
      </c>
      <c r="BWG7" s="6" t="s">
        <v>1971</v>
      </c>
      <c r="BWH7" s="6" t="s">
        <v>1972</v>
      </c>
      <c r="BWI7" s="6" t="s">
        <v>1973</v>
      </c>
      <c r="BWJ7" s="6" t="s">
        <v>1974</v>
      </c>
      <c r="BWK7" s="6" t="s">
        <v>1975</v>
      </c>
      <c r="BWL7" s="6" t="s">
        <v>1976</v>
      </c>
      <c r="BWM7" s="6" t="s">
        <v>1977</v>
      </c>
      <c r="BWN7" s="6" t="s">
        <v>1978</v>
      </c>
      <c r="BWO7" s="6" t="s">
        <v>1979</v>
      </c>
      <c r="BWP7" s="6" t="s">
        <v>1980</v>
      </c>
      <c r="BWQ7" s="6" t="s">
        <v>1981</v>
      </c>
      <c r="BWR7" s="6" t="s">
        <v>1982</v>
      </c>
      <c r="BWS7" s="6" t="s">
        <v>1983</v>
      </c>
      <c r="BWT7" s="6" t="s">
        <v>1984</v>
      </c>
      <c r="BWU7" s="6" t="s">
        <v>1985</v>
      </c>
      <c r="BWV7" s="6" t="s">
        <v>1986</v>
      </c>
      <c r="BWW7" s="6" t="s">
        <v>1987</v>
      </c>
      <c r="BWX7" s="6" t="s">
        <v>1988</v>
      </c>
      <c r="BWY7" s="6" t="s">
        <v>1989</v>
      </c>
      <c r="BWZ7" s="6" t="s">
        <v>1990</v>
      </c>
      <c r="BXA7" s="6" t="s">
        <v>1991</v>
      </c>
      <c r="BXB7" s="6" t="s">
        <v>1992</v>
      </c>
      <c r="BXC7" s="6" t="s">
        <v>1993</v>
      </c>
      <c r="BXD7" s="6" t="s">
        <v>1994</v>
      </c>
      <c r="BXE7" s="6" t="s">
        <v>1995</v>
      </c>
      <c r="BXF7" s="6" t="s">
        <v>1996</v>
      </c>
      <c r="BXG7" s="6" t="s">
        <v>1997</v>
      </c>
      <c r="BXH7" s="6" t="s">
        <v>1998</v>
      </c>
      <c r="BXI7" s="6" t="s">
        <v>1999</v>
      </c>
      <c r="BXJ7" s="6" t="s">
        <v>2000</v>
      </c>
      <c r="BXK7" s="6" t="s">
        <v>2001</v>
      </c>
      <c r="BXL7" s="6" t="s">
        <v>2002</v>
      </c>
      <c r="BXM7" s="6" t="s">
        <v>2003</v>
      </c>
      <c r="BXN7" s="6" t="s">
        <v>2004</v>
      </c>
      <c r="BXO7" s="6" t="s">
        <v>2005</v>
      </c>
      <c r="BXP7" s="6" t="s">
        <v>2006</v>
      </c>
      <c r="BXQ7" s="6" t="s">
        <v>2007</v>
      </c>
      <c r="BXR7" s="6" t="s">
        <v>2008</v>
      </c>
      <c r="BXS7" s="6" t="s">
        <v>2009</v>
      </c>
      <c r="BXT7" s="6" t="s">
        <v>2010</v>
      </c>
      <c r="BXU7" s="6" t="s">
        <v>2011</v>
      </c>
      <c r="BXV7" s="6" t="s">
        <v>2012</v>
      </c>
      <c r="BXW7" s="6" t="s">
        <v>2013</v>
      </c>
      <c r="BXX7" s="6" t="s">
        <v>2014</v>
      </c>
      <c r="BXY7" s="6" t="s">
        <v>2015</v>
      </c>
      <c r="BXZ7" s="6" t="s">
        <v>2016</v>
      </c>
      <c r="BYA7" s="6" t="s">
        <v>2017</v>
      </c>
      <c r="BYB7" s="6" t="s">
        <v>2018</v>
      </c>
      <c r="BYC7" s="6" t="s">
        <v>2019</v>
      </c>
      <c r="BYD7" s="6" t="s">
        <v>2020</v>
      </c>
      <c r="BYE7" s="6" t="s">
        <v>2021</v>
      </c>
      <c r="BYF7" s="6" t="s">
        <v>2022</v>
      </c>
      <c r="BYG7" s="6" t="s">
        <v>2023</v>
      </c>
      <c r="BYH7" s="6" t="s">
        <v>2024</v>
      </c>
      <c r="BYI7" s="6" t="s">
        <v>2025</v>
      </c>
      <c r="BYJ7" s="6" t="s">
        <v>2026</v>
      </c>
      <c r="BYK7" s="6" t="s">
        <v>2027</v>
      </c>
      <c r="BYL7" s="6" t="s">
        <v>2028</v>
      </c>
      <c r="BYM7" s="6" t="s">
        <v>2029</v>
      </c>
      <c r="BYN7" s="6" t="s">
        <v>2030</v>
      </c>
      <c r="BYO7" s="6" t="s">
        <v>2031</v>
      </c>
      <c r="BYP7" s="6" t="s">
        <v>2032</v>
      </c>
      <c r="BYQ7" s="6" t="s">
        <v>2033</v>
      </c>
      <c r="BYR7" s="6" t="s">
        <v>2034</v>
      </c>
      <c r="BYS7" s="6" t="s">
        <v>2035</v>
      </c>
      <c r="BYT7" s="6" t="s">
        <v>2036</v>
      </c>
      <c r="BYU7" s="6" t="s">
        <v>2037</v>
      </c>
      <c r="BYV7" s="6" t="s">
        <v>2038</v>
      </c>
      <c r="BYW7" s="6" t="s">
        <v>2039</v>
      </c>
      <c r="BYX7" s="6" t="s">
        <v>2040</v>
      </c>
      <c r="BYY7" s="6" t="s">
        <v>2041</v>
      </c>
      <c r="BYZ7" s="6" t="s">
        <v>2042</v>
      </c>
      <c r="BZA7" s="6" t="s">
        <v>2043</v>
      </c>
      <c r="BZB7" s="6" t="s">
        <v>2044</v>
      </c>
      <c r="BZC7" s="6" t="s">
        <v>2045</v>
      </c>
      <c r="BZD7" s="6" t="s">
        <v>2046</v>
      </c>
      <c r="BZE7" s="6" t="s">
        <v>2047</v>
      </c>
      <c r="BZF7" s="6" t="s">
        <v>2048</v>
      </c>
      <c r="BZG7" s="6" t="s">
        <v>2049</v>
      </c>
      <c r="BZH7" s="6" t="s">
        <v>2050</v>
      </c>
      <c r="BZI7" s="6" t="s">
        <v>2051</v>
      </c>
      <c r="BZJ7" s="6" t="s">
        <v>2052</v>
      </c>
      <c r="BZK7" s="6" t="s">
        <v>2053</v>
      </c>
      <c r="BZL7" s="6" t="s">
        <v>2054</v>
      </c>
      <c r="BZM7" s="6" t="s">
        <v>2055</v>
      </c>
      <c r="BZN7" s="6" t="s">
        <v>2056</v>
      </c>
      <c r="BZO7" s="6" t="s">
        <v>2057</v>
      </c>
      <c r="BZP7" s="6" t="s">
        <v>2058</v>
      </c>
      <c r="BZQ7" s="6" t="s">
        <v>2059</v>
      </c>
      <c r="BZR7" s="6" t="s">
        <v>2060</v>
      </c>
      <c r="BZS7" s="6" t="s">
        <v>2061</v>
      </c>
      <c r="BZT7" s="6" t="s">
        <v>2062</v>
      </c>
      <c r="BZU7" s="6" t="s">
        <v>2063</v>
      </c>
      <c r="BZV7" s="6" t="s">
        <v>2064</v>
      </c>
      <c r="BZW7" s="6" t="s">
        <v>2065</v>
      </c>
      <c r="BZX7" s="6" t="s">
        <v>2066</v>
      </c>
      <c r="BZY7" s="6" t="s">
        <v>2067</v>
      </c>
      <c r="BZZ7" s="6" t="s">
        <v>2068</v>
      </c>
      <c r="CAA7" s="6" t="s">
        <v>2069</v>
      </c>
      <c r="CAB7" s="6" t="s">
        <v>2070</v>
      </c>
      <c r="CAC7" s="6" t="s">
        <v>2071</v>
      </c>
      <c r="CAD7" s="6" t="s">
        <v>2072</v>
      </c>
      <c r="CAE7" s="6" t="s">
        <v>2073</v>
      </c>
      <c r="CAF7" s="6" t="s">
        <v>2074</v>
      </c>
      <c r="CAG7" s="6" t="s">
        <v>2075</v>
      </c>
      <c r="CAH7" s="6" t="s">
        <v>2076</v>
      </c>
      <c r="CAI7" s="6" t="s">
        <v>2077</v>
      </c>
      <c r="CAJ7" s="6" t="s">
        <v>2078</v>
      </c>
      <c r="CAK7" s="6" t="s">
        <v>2079</v>
      </c>
      <c r="CAL7" s="6" t="s">
        <v>2080</v>
      </c>
      <c r="CAM7" s="6" t="s">
        <v>2081</v>
      </c>
      <c r="CAN7" s="6" t="s">
        <v>2082</v>
      </c>
      <c r="CAO7" s="6" t="s">
        <v>2083</v>
      </c>
      <c r="CAP7" s="6" t="s">
        <v>2084</v>
      </c>
      <c r="CAQ7" s="6" t="s">
        <v>2085</v>
      </c>
      <c r="CAR7" s="6" t="s">
        <v>2086</v>
      </c>
      <c r="CAS7" s="6" t="s">
        <v>2087</v>
      </c>
      <c r="CAT7" s="6" t="s">
        <v>2088</v>
      </c>
      <c r="CAU7" s="6" t="s">
        <v>2089</v>
      </c>
      <c r="CAV7" s="6" t="s">
        <v>2090</v>
      </c>
      <c r="CAW7" s="6" t="s">
        <v>2091</v>
      </c>
      <c r="CAX7" s="6" t="s">
        <v>2092</v>
      </c>
      <c r="CAY7" s="6" t="s">
        <v>2093</v>
      </c>
      <c r="CAZ7" s="6" t="s">
        <v>2094</v>
      </c>
      <c r="CBA7" s="6" t="s">
        <v>2095</v>
      </c>
      <c r="CBB7" s="6" t="s">
        <v>2096</v>
      </c>
      <c r="CBC7" s="6" t="s">
        <v>2097</v>
      </c>
      <c r="CBD7" s="6" t="s">
        <v>2098</v>
      </c>
      <c r="CBE7" s="6" t="s">
        <v>2099</v>
      </c>
      <c r="CBF7" s="6" t="s">
        <v>2100</v>
      </c>
      <c r="CBG7" s="6" t="s">
        <v>2101</v>
      </c>
      <c r="CBH7" s="6" t="s">
        <v>2102</v>
      </c>
      <c r="CBI7" s="6" t="s">
        <v>2103</v>
      </c>
      <c r="CBJ7" s="6" t="s">
        <v>2104</v>
      </c>
      <c r="CBK7" s="6" t="s">
        <v>2105</v>
      </c>
      <c r="CBL7" s="6" t="s">
        <v>2106</v>
      </c>
      <c r="CBM7" s="6" t="s">
        <v>2107</v>
      </c>
      <c r="CBN7" s="6" t="s">
        <v>2108</v>
      </c>
      <c r="CBO7" s="6" t="s">
        <v>2109</v>
      </c>
      <c r="CBP7" s="6" t="s">
        <v>2110</v>
      </c>
      <c r="CBQ7" s="6" t="s">
        <v>2111</v>
      </c>
      <c r="CBR7" s="6" t="s">
        <v>2112</v>
      </c>
      <c r="CBS7" s="6" t="s">
        <v>2113</v>
      </c>
      <c r="CBT7" s="6" t="s">
        <v>2114</v>
      </c>
      <c r="CBU7" s="6" t="s">
        <v>2115</v>
      </c>
      <c r="CBV7" s="6" t="s">
        <v>2116</v>
      </c>
      <c r="CBW7" s="6" t="s">
        <v>2117</v>
      </c>
      <c r="CBX7" s="6" t="s">
        <v>2118</v>
      </c>
      <c r="CBY7" s="6" t="s">
        <v>2119</v>
      </c>
      <c r="CBZ7" s="6" t="s">
        <v>2120</v>
      </c>
      <c r="CCA7" s="6" t="s">
        <v>2121</v>
      </c>
      <c r="CCB7" s="6" t="s">
        <v>2122</v>
      </c>
      <c r="CCC7" s="6" t="s">
        <v>2123</v>
      </c>
      <c r="CCD7" s="6" t="s">
        <v>2124</v>
      </c>
      <c r="CCE7" s="6" t="s">
        <v>2125</v>
      </c>
      <c r="CCF7" s="6" t="s">
        <v>2126</v>
      </c>
      <c r="CCG7" s="6" t="s">
        <v>2127</v>
      </c>
      <c r="CCH7" s="6" t="s">
        <v>2128</v>
      </c>
      <c r="CCI7" s="6" t="s">
        <v>2129</v>
      </c>
      <c r="CCJ7" s="6" t="s">
        <v>2130</v>
      </c>
      <c r="CCK7" s="6" t="s">
        <v>2131</v>
      </c>
      <c r="CCL7" s="6" t="s">
        <v>2132</v>
      </c>
      <c r="CCM7" s="6" t="s">
        <v>2133</v>
      </c>
      <c r="CCN7" s="6" t="s">
        <v>2134</v>
      </c>
      <c r="CCO7" s="6" t="s">
        <v>2135</v>
      </c>
      <c r="CCP7" s="6" t="s">
        <v>2136</v>
      </c>
      <c r="CCQ7" s="6" t="s">
        <v>2137</v>
      </c>
      <c r="CCR7" s="6" t="s">
        <v>2138</v>
      </c>
      <c r="CCS7" s="6" t="s">
        <v>2139</v>
      </c>
      <c r="CCT7" s="6" t="s">
        <v>2140</v>
      </c>
      <c r="CCU7" s="6" t="s">
        <v>2141</v>
      </c>
      <c r="CCV7" s="6" t="s">
        <v>2142</v>
      </c>
      <c r="CCW7" s="6" t="s">
        <v>2143</v>
      </c>
      <c r="CCX7" s="6" t="s">
        <v>2144</v>
      </c>
      <c r="CCY7" s="6" t="s">
        <v>2145</v>
      </c>
      <c r="CCZ7" s="6" t="s">
        <v>2146</v>
      </c>
      <c r="CDA7" s="6" t="s">
        <v>2147</v>
      </c>
      <c r="CDB7" s="6" t="s">
        <v>2148</v>
      </c>
      <c r="CDC7" s="6" t="s">
        <v>2149</v>
      </c>
      <c r="CDD7" s="6" t="s">
        <v>2150</v>
      </c>
      <c r="CDE7" s="6" t="s">
        <v>2151</v>
      </c>
      <c r="CDF7" s="6" t="s">
        <v>2152</v>
      </c>
      <c r="CDG7" s="6" t="s">
        <v>2153</v>
      </c>
      <c r="CDH7" s="6" t="s">
        <v>2154</v>
      </c>
      <c r="CDI7" s="6" t="s">
        <v>2155</v>
      </c>
      <c r="CDJ7" s="6" t="s">
        <v>2156</v>
      </c>
      <c r="CDK7" s="6" t="s">
        <v>2157</v>
      </c>
      <c r="CDL7" s="6" t="s">
        <v>2158</v>
      </c>
      <c r="CDM7" s="6" t="s">
        <v>2159</v>
      </c>
      <c r="CDN7" s="6" t="s">
        <v>2160</v>
      </c>
      <c r="CDO7" s="6" t="s">
        <v>2161</v>
      </c>
      <c r="CDP7" s="6" t="s">
        <v>2162</v>
      </c>
      <c r="CDQ7" s="6" t="s">
        <v>2163</v>
      </c>
      <c r="CDR7" s="6" t="s">
        <v>2164</v>
      </c>
      <c r="CDS7" s="6" t="s">
        <v>2165</v>
      </c>
      <c r="CDT7" s="6" t="s">
        <v>2166</v>
      </c>
      <c r="CDU7" s="6" t="s">
        <v>2167</v>
      </c>
      <c r="CDV7" s="6" t="s">
        <v>2168</v>
      </c>
      <c r="CDW7" s="6" t="s">
        <v>2169</v>
      </c>
      <c r="CDX7" s="6" t="s">
        <v>2170</v>
      </c>
      <c r="CDY7" s="6" t="s">
        <v>2171</v>
      </c>
      <c r="CDZ7" s="6" t="s">
        <v>2172</v>
      </c>
      <c r="CEA7" s="6" t="s">
        <v>2173</v>
      </c>
      <c r="CEB7" s="6" t="s">
        <v>2174</v>
      </c>
      <c r="CEC7" s="6" t="s">
        <v>2175</v>
      </c>
      <c r="CED7" s="6" t="s">
        <v>2176</v>
      </c>
      <c r="CEE7" s="6" t="s">
        <v>2177</v>
      </c>
      <c r="CEF7" s="6" t="s">
        <v>2178</v>
      </c>
      <c r="CEG7" s="6" t="s">
        <v>2179</v>
      </c>
      <c r="CEH7" s="6" t="s">
        <v>2180</v>
      </c>
      <c r="CEI7" s="6" t="s">
        <v>2181</v>
      </c>
      <c r="CEJ7" s="6" t="s">
        <v>2182</v>
      </c>
      <c r="CEK7" s="6" t="s">
        <v>2183</v>
      </c>
      <c r="CEL7" s="6" t="s">
        <v>2184</v>
      </c>
      <c r="CEM7" s="6" t="s">
        <v>2185</v>
      </c>
      <c r="CEN7" s="6" t="s">
        <v>2186</v>
      </c>
      <c r="CEO7" s="6" t="s">
        <v>2187</v>
      </c>
      <c r="CEP7" s="6" t="s">
        <v>2188</v>
      </c>
      <c r="CEQ7" s="6" t="s">
        <v>2189</v>
      </c>
      <c r="CER7" s="6" t="s">
        <v>2190</v>
      </c>
      <c r="CES7" s="6" t="s">
        <v>2191</v>
      </c>
      <c r="CET7" s="6" t="s">
        <v>2192</v>
      </c>
      <c r="CEU7" s="6" t="s">
        <v>2193</v>
      </c>
      <c r="CEV7" s="6" t="s">
        <v>2194</v>
      </c>
      <c r="CEW7" s="6" t="s">
        <v>2195</v>
      </c>
      <c r="CEX7" s="6" t="s">
        <v>2196</v>
      </c>
      <c r="CEY7" s="6" t="s">
        <v>2197</v>
      </c>
      <c r="CEZ7" s="6" t="s">
        <v>2198</v>
      </c>
      <c r="CFA7" s="6" t="s">
        <v>2199</v>
      </c>
      <c r="CFB7" s="6" t="s">
        <v>2200</v>
      </c>
      <c r="CFC7" s="6" t="s">
        <v>2201</v>
      </c>
      <c r="CFD7" s="6" t="s">
        <v>2202</v>
      </c>
      <c r="CFE7" s="6" t="s">
        <v>2203</v>
      </c>
      <c r="CFF7" s="6" t="s">
        <v>2204</v>
      </c>
      <c r="CFG7" s="6" t="s">
        <v>2205</v>
      </c>
      <c r="CFH7" s="6" t="s">
        <v>2206</v>
      </c>
      <c r="CFI7" s="6" t="s">
        <v>2207</v>
      </c>
      <c r="CFJ7" s="6" t="s">
        <v>2208</v>
      </c>
      <c r="CFK7" s="6" t="s">
        <v>2209</v>
      </c>
      <c r="CFL7" s="6" t="s">
        <v>2210</v>
      </c>
      <c r="CFM7" s="6" t="s">
        <v>2211</v>
      </c>
      <c r="CFN7" s="6" t="s">
        <v>2212</v>
      </c>
      <c r="CFO7" s="6" t="s">
        <v>2213</v>
      </c>
      <c r="CFP7" s="6" t="s">
        <v>2214</v>
      </c>
      <c r="CFQ7" s="6" t="s">
        <v>2215</v>
      </c>
      <c r="CFR7" s="6" t="s">
        <v>2216</v>
      </c>
      <c r="CFS7" s="6" t="s">
        <v>2217</v>
      </c>
      <c r="CFT7" s="6" t="s">
        <v>2218</v>
      </c>
      <c r="CFU7" s="6" t="s">
        <v>2219</v>
      </c>
      <c r="CFV7" s="6" t="s">
        <v>2220</v>
      </c>
      <c r="CFW7" s="6" t="s">
        <v>2221</v>
      </c>
      <c r="CFX7" s="6" t="s">
        <v>2222</v>
      </c>
      <c r="CFY7" s="6" t="s">
        <v>2223</v>
      </c>
      <c r="CFZ7" s="6" t="s">
        <v>2224</v>
      </c>
      <c r="CGA7" s="6" t="s">
        <v>2225</v>
      </c>
      <c r="CGB7" s="6" t="s">
        <v>2226</v>
      </c>
      <c r="CGC7" s="6" t="s">
        <v>2227</v>
      </c>
      <c r="CGD7" s="6" t="s">
        <v>2228</v>
      </c>
      <c r="CGE7" s="6" t="s">
        <v>2229</v>
      </c>
      <c r="CGF7" s="6" t="s">
        <v>2230</v>
      </c>
      <c r="CGG7" s="6" t="s">
        <v>2231</v>
      </c>
      <c r="CGH7" s="6" t="s">
        <v>2232</v>
      </c>
      <c r="CGI7" s="6" t="s">
        <v>2233</v>
      </c>
      <c r="CGJ7" s="6" t="s">
        <v>2234</v>
      </c>
      <c r="CGK7" s="6" t="s">
        <v>2235</v>
      </c>
      <c r="CGL7" s="6" t="s">
        <v>2236</v>
      </c>
      <c r="CGM7" s="6" t="s">
        <v>2237</v>
      </c>
      <c r="CGN7" s="6" t="s">
        <v>2238</v>
      </c>
      <c r="CGO7" s="6" t="s">
        <v>2239</v>
      </c>
      <c r="CGP7" s="6" t="s">
        <v>2240</v>
      </c>
      <c r="CGQ7" s="6" t="s">
        <v>2241</v>
      </c>
      <c r="CGR7" s="6" t="s">
        <v>2242</v>
      </c>
      <c r="CGS7" s="6" t="s">
        <v>2243</v>
      </c>
      <c r="CGT7" s="6" t="s">
        <v>2244</v>
      </c>
      <c r="CGU7" s="6" t="s">
        <v>2245</v>
      </c>
      <c r="CGV7" s="6" t="s">
        <v>2246</v>
      </c>
      <c r="CGW7" s="6" t="s">
        <v>2247</v>
      </c>
      <c r="CGX7" s="6" t="s">
        <v>2248</v>
      </c>
      <c r="CGY7" s="6" t="s">
        <v>2249</v>
      </c>
      <c r="CGZ7" s="6" t="s">
        <v>2250</v>
      </c>
      <c r="CHA7" s="6" t="s">
        <v>2251</v>
      </c>
      <c r="CHB7" s="6" t="s">
        <v>2252</v>
      </c>
      <c r="CHC7" s="6" t="s">
        <v>2253</v>
      </c>
      <c r="CHD7" s="6" t="s">
        <v>2254</v>
      </c>
      <c r="CHE7" s="6" t="s">
        <v>2255</v>
      </c>
      <c r="CHF7" s="6" t="s">
        <v>2256</v>
      </c>
      <c r="CHG7" s="6" t="s">
        <v>2257</v>
      </c>
      <c r="CHH7" s="6" t="s">
        <v>2258</v>
      </c>
      <c r="CHI7" s="6" t="s">
        <v>2259</v>
      </c>
      <c r="CHJ7" s="6" t="s">
        <v>2260</v>
      </c>
      <c r="CHK7" s="6" t="s">
        <v>2261</v>
      </c>
      <c r="CHL7" s="6" t="s">
        <v>2262</v>
      </c>
      <c r="CHM7" s="6" t="s">
        <v>2263</v>
      </c>
      <c r="CHN7" s="6" t="s">
        <v>2264</v>
      </c>
      <c r="CHO7" s="6" t="s">
        <v>2265</v>
      </c>
      <c r="CHP7" s="6" t="s">
        <v>2266</v>
      </c>
      <c r="CHQ7" s="6" t="s">
        <v>2267</v>
      </c>
      <c r="CHR7" s="6" t="s">
        <v>2268</v>
      </c>
      <c r="CHS7" s="6" t="s">
        <v>2269</v>
      </c>
      <c r="CHT7" s="6" t="s">
        <v>2270</v>
      </c>
      <c r="CHU7" s="6" t="s">
        <v>2271</v>
      </c>
      <c r="CHV7" s="6" t="s">
        <v>2272</v>
      </c>
      <c r="CHW7" s="6" t="s">
        <v>2273</v>
      </c>
      <c r="CHX7" s="6" t="s">
        <v>2274</v>
      </c>
      <c r="CHY7" s="6" t="s">
        <v>2275</v>
      </c>
      <c r="CHZ7" s="6" t="s">
        <v>2276</v>
      </c>
      <c r="CIA7" s="6" t="s">
        <v>2277</v>
      </c>
      <c r="CIB7" s="6" t="s">
        <v>2278</v>
      </c>
      <c r="CIC7" s="6" t="s">
        <v>2279</v>
      </c>
      <c r="CID7" s="6" t="s">
        <v>2280</v>
      </c>
      <c r="CIE7" s="6" t="s">
        <v>2281</v>
      </c>
      <c r="CIF7" s="6" t="s">
        <v>2282</v>
      </c>
      <c r="CIG7" s="6" t="s">
        <v>2283</v>
      </c>
      <c r="CIH7" s="6" t="s">
        <v>2284</v>
      </c>
      <c r="CII7" s="6" t="s">
        <v>2285</v>
      </c>
      <c r="CIJ7" s="6" t="s">
        <v>2286</v>
      </c>
      <c r="CIK7" s="6" t="s">
        <v>2287</v>
      </c>
      <c r="CIL7" s="6" t="s">
        <v>2288</v>
      </c>
      <c r="CIM7" s="6" t="s">
        <v>2289</v>
      </c>
      <c r="CIN7" s="6" t="s">
        <v>2290</v>
      </c>
      <c r="CIO7" s="6" t="s">
        <v>2291</v>
      </c>
      <c r="CIP7" s="6" t="s">
        <v>2292</v>
      </c>
      <c r="CIQ7" s="6" t="s">
        <v>2293</v>
      </c>
      <c r="CIR7" s="6" t="s">
        <v>2294</v>
      </c>
      <c r="CIS7" s="6" t="s">
        <v>2295</v>
      </c>
      <c r="CIT7" s="6" t="s">
        <v>2296</v>
      </c>
      <c r="CIU7" s="6" t="s">
        <v>2297</v>
      </c>
      <c r="CIV7" s="6" t="s">
        <v>2298</v>
      </c>
      <c r="CIW7" s="6" t="s">
        <v>2299</v>
      </c>
      <c r="CIX7" s="6" t="s">
        <v>2300</v>
      </c>
      <c r="CIY7" s="6" t="s">
        <v>2301</v>
      </c>
      <c r="CIZ7" s="6" t="s">
        <v>2302</v>
      </c>
      <c r="CJA7" s="6" t="s">
        <v>2303</v>
      </c>
      <c r="CJB7" s="6" t="s">
        <v>2304</v>
      </c>
      <c r="CJC7" s="6" t="s">
        <v>2305</v>
      </c>
      <c r="CJD7" s="6" t="s">
        <v>2306</v>
      </c>
      <c r="CJE7" s="6" t="s">
        <v>2307</v>
      </c>
      <c r="CJF7" s="6" t="s">
        <v>2308</v>
      </c>
      <c r="CJG7" s="6" t="s">
        <v>2309</v>
      </c>
      <c r="CJH7" s="6" t="s">
        <v>2310</v>
      </c>
      <c r="CJI7" s="6" t="s">
        <v>2311</v>
      </c>
      <c r="CJJ7" s="6" t="s">
        <v>2312</v>
      </c>
      <c r="CJK7" s="6" t="s">
        <v>2313</v>
      </c>
      <c r="CJL7" s="6" t="s">
        <v>2314</v>
      </c>
      <c r="CJM7" s="6" t="s">
        <v>2315</v>
      </c>
      <c r="CJN7" s="6" t="s">
        <v>2316</v>
      </c>
      <c r="CJO7" s="6" t="s">
        <v>2317</v>
      </c>
      <c r="CJP7" s="6" t="s">
        <v>2318</v>
      </c>
      <c r="CJQ7" s="6" t="s">
        <v>2319</v>
      </c>
      <c r="CJR7" s="6" t="s">
        <v>2320</v>
      </c>
      <c r="CJS7" s="6" t="s">
        <v>2321</v>
      </c>
      <c r="CJT7" s="6" t="s">
        <v>2322</v>
      </c>
      <c r="CJU7" s="6" t="s">
        <v>2323</v>
      </c>
      <c r="CJV7" s="6" t="s">
        <v>2324</v>
      </c>
      <c r="CJW7" s="6" t="s">
        <v>2325</v>
      </c>
      <c r="CJX7" s="6" t="s">
        <v>2326</v>
      </c>
      <c r="CJY7" s="6" t="s">
        <v>2327</v>
      </c>
      <c r="CJZ7" s="6" t="s">
        <v>2328</v>
      </c>
      <c r="CKA7" s="6" t="s">
        <v>2329</v>
      </c>
      <c r="CKB7" s="6" t="s">
        <v>2330</v>
      </c>
      <c r="CKC7" s="6" t="s">
        <v>2331</v>
      </c>
      <c r="CKD7" s="6" t="s">
        <v>2332</v>
      </c>
      <c r="CKE7" s="6" t="s">
        <v>2333</v>
      </c>
      <c r="CKF7" s="6" t="s">
        <v>2334</v>
      </c>
      <c r="CKG7" s="6" t="s">
        <v>2335</v>
      </c>
      <c r="CKH7" s="6" t="s">
        <v>2336</v>
      </c>
      <c r="CKI7" s="6" t="s">
        <v>2337</v>
      </c>
      <c r="CKJ7" s="6" t="s">
        <v>2338</v>
      </c>
      <c r="CKK7" s="6" t="s">
        <v>2339</v>
      </c>
      <c r="CKL7" s="6" t="s">
        <v>2340</v>
      </c>
      <c r="CKM7" s="6" t="s">
        <v>2341</v>
      </c>
      <c r="CKN7" s="6" t="s">
        <v>2342</v>
      </c>
      <c r="CKO7" s="6" t="s">
        <v>2343</v>
      </c>
      <c r="CKP7" s="6" t="s">
        <v>2344</v>
      </c>
      <c r="CKQ7" s="6" t="s">
        <v>2345</v>
      </c>
      <c r="CKR7" s="6" t="s">
        <v>2346</v>
      </c>
      <c r="CKS7" s="6" t="s">
        <v>2347</v>
      </c>
      <c r="CKT7" s="6" t="s">
        <v>2348</v>
      </c>
      <c r="CKU7" s="6" t="s">
        <v>2349</v>
      </c>
      <c r="CKV7" s="6" t="s">
        <v>2350</v>
      </c>
      <c r="CKW7" s="6" t="s">
        <v>2351</v>
      </c>
      <c r="CKX7" s="6" t="s">
        <v>2352</v>
      </c>
      <c r="CKY7" s="6" t="s">
        <v>2353</v>
      </c>
      <c r="CKZ7" s="6" t="s">
        <v>2354</v>
      </c>
      <c r="CLA7" s="6" t="s">
        <v>2355</v>
      </c>
      <c r="CLB7" s="6" t="s">
        <v>2356</v>
      </c>
      <c r="CLC7" s="6" t="s">
        <v>2357</v>
      </c>
      <c r="CLD7" s="6" t="s">
        <v>2358</v>
      </c>
      <c r="CLE7" s="6" t="s">
        <v>2359</v>
      </c>
      <c r="CLF7" s="6" t="s">
        <v>2360</v>
      </c>
      <c r="CLG7" s="6" t="s">
        <v>2361</v>
      </c>
      <c r="CLH7" s="6" t="s">
        <v>2362</v>
      </c>
      <c r="CLI7" s="6" t="s">
        <v>2363</v>
      </c>
      <c r="CLJ7" s="6" t="s">
        <v>2364</v>
      </c>
      <c r="CLK7" s="6" t="s">
        <v>2365</v>
      </c>
      <c r="CLL7" s="6" t="s">
        <v>2366</v>
      </c>
      <c r="CLM7" s="6" t="s">
        <v>2367</v>
      </c>
      <c r="CLN7" s="6" t="s">
        <v>2368</v>
      </c>
      <c r="CLO7" s="6" t="s">
        <v>2369</v>
      </c>
      <c r="CLP7" s="6" t="s">
        <v>2370</v>
      </c>
      <c r="CLQ7" s="6" t="s">
        <v>2371</v>
      </c>
      <c r="CLR7" s="6" t="s">
        <v>2372</v>
      </c>
      <c r="CLS7" s="6" t="s">
        <v>2373</v>
      </c>
      <c r="CLT7" s="6" t="s">
        <v>2374</v>
      </c>
      <c r="CLU7" s="6" t="s">
        <v>2375</v>
      </c>
      <c r="CLV7" s="6" t="s">
        <v>2376</v>
      </c>
      <c r="CLW7" s="6" t="s">
        <v>2377</v>
      </c>
      <c r="CLX7" s="6" t="s">
        <v>2378</v>
      </c>
      <c r="CLY7" s="6" t="s">
        <v>2379</v>
      </c>
      <c r="CLZ7" s="6" t="s">
        <v>2380</v>
      </c>
      <c r="CMA7" s="6" t="s">
        <v>2381</v>
      </c>
      <c r="CMB7" s="6" t="s">
        <v>2382</v>
      </c>
      <c r="CMC7" s="6" t="s">
        <v>2383</v>
      </c>
      <c r="CMD7" s="6" t="s">
        <v>2384</v>
      </c>
      <c r="CME7" s="6" t="s">
        <v>2385</v>
      </c>
      <c r="CMF7" s="6" t="s">
        <v>2386</v>
      </c>
      <c r="CMG7" s="6" t="s">
        <v>2387</v>
      </c>
      <c r="CMH7" s="6" t="s">
        <v>2388</v>
      </c>
      <c r="CMI7" s="6" t="s">
        <v>2389</v>
      </c>
      <c r="CMJ7" s="6" t="s">
        <v>2390</v>
      </c>
      <c r="CMK7" s="6" t="s">
        <v>2391</v>
      </c>
      <c r="CML7" s="6" t="s">
        <v>2392</v>
      </c>
      <c r="CMM7" s="6" t="s">
        <v>2393</v>
      </c>
      <c r="CMN7" s="6" t="s">
        <v>2394</v>
      </c>
      <c r="CMO7" s="6" t="s">
        <v>2395</v>
      </c>
      <c r="CMP7" s="6" t="s">
        <v>2396</v>
      </c>
      <c r="CMQ7" s="6" t="s">
        <v>2397</v>
      </c>
      <c r="CMR7" s="6" t="s">
        <v>2398</v>
      </c>
      <c r="CMS7" s="6" t="s">
        <v>2399</v>
      </c>
      <c r="CMT7" s="6" t="s">
        <v>2400</v>
      </c>
      <c r="CMU7" s="6" t="s">
        <v>2401</v>
      </c>
      <c r="CMV7" s="6" t="s">
        <v>2402</v>
      </c>
      <c r="CMW7" s="6" t="s">
        <v>2403</v>
      </c>
      <c r="CMX7" s="6" t="s">
        <v>2404</v>
      </c>
      <c r="CMY7" s="6" t="s">
        <v>2405</v>
      </c>
      <c r="CMZ7" s="6" t="s">
        <v>2406</v>
      </c>
      <c r="CNA7" s="6" t="s">
        <v>2407</v>
      </c>
      <c r="CNB7" s="6" t="s">
        <v>2408</v>
      </c>
      <c r="CNC7" s="6" t="s">
        <v>2409</v>
      </c>
      <c r="CND7" s="6" t="s">
        <v>2410</v>
      </c>
      <c r="CNE7" s="6" t="s">
        <v>2411</v>
      </c>
      <c r="CNF7" s="6" t="s">
        <v>2412</v>
      </c>
      <c r="CNG7" s="6" t="s">
        <v>2413</v>
      </c>
      <c r="CNH7" s="6" t="s">
        <v>2414</v>
      </c>
      <c r="CNI7" s="6" t="s">
        <v>2415</v>
      </c>
      <c r="CNJ7" s="6" t="s">
        <v>2416</v>
      </c>
      <c r="CNK7" s="6" t="s">
        <v>2417</v>
      </c>
      <c r="CNL7" s="6" t="s">
        <v>2418</v>
      </c>
      <c r="CNM7" s="6" t="s">
        <v>2419</v>
      </c>
      <c r="CNN7" s="6" t="s">
        <v>2420</v>
      </c>
      <c r="CNO7" s="6" t="s">
        <v>2421</v>
      </c>
      <c r="CNP7" s="6" t="s">
        <v>2422</v>
      </c>
      <c r="CNQ7" s="6" t="s">
        <v>2423</v>
      </c>
      <c r="CNR7" s="6" t="s">
        <v>2424</v>
      </c>
      <c r="CNS7" s="6" t="s">
        <v>2425</v>
      </c>
      <c r="CNT7" s="6" t="s">
        <v>2426</v>
      </c>
      <c r="CNU7" s="6" t="s">
        <v>2427</v>
      </c>
      <c r="CNV7" s="6" t="s">
        <v>2428</v>
      </c>
      <c r="CNW7" s="6" t="s">
        <v>2429</v>
      </c>
      <c r="CNX7" s="6" t="s">
        <v>2430</v>
      </c>
      <c r="CNY7" s="6" t="s">
        <v>2431</v>
      </c>
      <c r="CNZ7" s="6" t="s">
        <v>2432</v>
      </c>
      <c r="COA7" s="6" t="s">
        <v>2433</v>
      </c>
      <c r="COB7" s="6" t="s">
        <v>2434</v>
      </c>
      <c r="COC7" s="6" t="s">
        <v>2435</v>
      </c>
      <c r="COD7" s="6" t="s">
        <v>2436</v>
      </c>
      <c r="COE7" s="6" t="s">
        <v>2437</v>
      </c>
      <c r="COF7" s="6" t="s">
        <v>2438</v>
      </c>
      <c r="COG7" s="6" t="s">
        <v>2439</v>
      </c>
      <c r="COH7" s="6" t="s">
        <v>2440</v>
      </c>
      <c r="COI7" s="6" t="s">
        <v>2441</v>
      </c>
      <c r="COJ7" s="6" t="s">
        <v>2442</v>
      </c>
      <c r="COK7" s="6" t="s">
        <v>2443</v>
      </c>
      <c r="COL7" s="6" t="s">
        <v>2444</v>
      </c>
      <c r="COM7" s="6" t="s">
        <v>2445</v>
      </c>
      <c r="CON7" s="6" t="s">
        <v>2446</v>
      </c>
      <c r="COO7" s="6" t="s">
        <v>2447</v>
      </c>
      <c r="COP7" s="6" t="s">
        <v>2448</v>
      </c>
      <c r="COQ7" s="6" t="s">
        <v>2449</v>
      </c>
      <c r="COR7" s="6" t="s">
        <v>2450</v>
      </c>
      <c r="COS7" s="6" t="s">
        <v>2451</v>
      </c>
      <c r="COT7" s="6" t="s">
        <v>2452</v>
      </c>
      <c r="COU7" s="6" t="s">
        <v>2453</v>
      </c>
      <c r="COV7" s="6" t="s">
        <v>2454</v>
      </c>
      <c r="COW7" s="6" t="s">
        <v>2455</v>
      </c>
      <c r="COX7" s="6" t="s">
        <v>2456</v>
      </c>
      <c r="COY7" s="6" t="s">
        <v>2457</v>
      </c>
      <c r="COZ7" s="6" t="s">
        <v>2458</v>
      </c>
      <c r="CPA7" s="6" t="s">
        <v>2459</v>
      </c>
      <c r="CPB7" s="6" t="s">
        <v>2460</v>
      </c>
      <c r="CPC7" s="6" t="s">
        <v>2461</v>
      </c>
      <c r="CPD7" s="6" t="s">
        <v>2462</v>
      </c>
      <c r="CPE7" s="6" t="s">
        <v>2463</v>
      </c>
      <c r="CPF7" s="6" t="s">
        <v>2464</v>
      </c>
      <c r="CPG7" s="6" t="s">
        <v>2465</v>
      </c>
      <c r="CPH7" s="6" t="s">
        <v>2466</v>
      </c>
      <c r="CPI7" s="6" t="s">
        <v>2467</v>
      </c>
      <c r="CPJ7" s="6" t="s">
        <v>2468</v>
      </c>
      <c r="CPK7" s="6" t="s">
        <v>2469</v>
      </c>
      <c r="CPL7" s="6" t="s">
        <v>2470</v>
      </c>
      <c r="CPM7" s="6" t="s">
        <v>2471</v>
      </c>
      <c r="CPN7" s="6" t="s">
        <v>2472</v>
      </c>
      <c r="CPO7" s="6" t="s">
        <v>2473</v>
      </c>
      <c r="CPP7" s="6" t="s">
        <v>2474</v>
      </c>
      <c r="CPQ7" s="6" t="s">
        <v>2475</v>
      </c>
      <c r="CPR7" s="6" t="s">
        <v>2476</v>
      </c>
      <c r="CPS7" s="6" t="s">
        <v>2477</v>
      </c>
      <c r="CPT7" s="6" t="s">
        <v>2478</v>
      </c>
      <c r="CPU7" s="6" t="s">
        <v>2479</v>
      </c>
      <c r="CPV7" s="6" t="s">
        <v>2480</v>
      </c>
      <c r="CPW7" s="6" t="s">
        <v>2481</v>
      </c>
      <c r="CPX7" s="6" t="s">
        <v>2482</v>
      </c>
      <c r="CPY7" s="6" t="s">
        <v>2483</v>
      </c>
      <c r="CPZ7" s="6" t="s">
        <v>2484</v>
      </c>
      <c r="CQA7" s="6" t="s">
        <v>2485</v>
      </c>
      <c r="CQB7" s="6" t="s">
        <v>2486</v>
      </c>
      <c r="CQC7" s="6" t="s">
        <v>2487</v>
      </c>
      <c r="CQD7" s="6" t="s">
        <v>2488</v>
      </c>
      <c r="CQE7" s="6" t="s">
        <v>2489</v>
      </c>
      <c r="CQF7" s="6" t="s">
        <v>2490</v>
      </c>
      <c r="CQG7" s="6" t="s">
        <v>2491</v>
      </c>
      <c r="CQH7" s="6" t="s">
        <v>2492</v>
      </c>
      <c r="CQI7" s="6" t="s">
        <v>2493</v>
      </c>
      <c r="CQJ7" s="6" t="s">
        <v>2494</v>
      </c>
      <c r="CQK7" s="6" t="s">
        <v>2495</v>
      </c>
      <c r="CQL7" s="6" t="s">
        <v>2496</v>
      </c>
      <c r="CQM7" s="6" t="s">
        <v>2497</v>
      </c>
      <c r="CQN7" s="6" t="s">
        <v>2498</v>
      </c>
      <c r="CQO7" s="6" t="s">
        <v>2499</v>
      </c>
      <c r="CQP7" s="6" t="s">
        <v>2500</v>
      </c>
      <c r="CQQ7" s="6" t="s">
        <v>2501</v>
      </c>
      <c r="CQR7" s="6" t="s">
        <v>2502</v>
      </c>
      <c r="CQS7" s="6" t="s">
        <v>2503</v>
      </c>
      <c r="CQT7" s="6" t="s">
        <v>2504</v>
      </c>
      <c r="CQU7" s="6" t="s">
        <v>2505</v>
      </c>
      <c r="CQV7" s="6" t="s">
        <v>2506</v>
      </c>
      <c r="CQW7" s="6" t="s">
        <v>2507</v>
      </c>
      <c r="CQX7" s="6" t="s">
        <v>2508</v>
      </c>
      <c r="CQY7" s="6" t="s">
        <v>2509</v>
      </c>
      <c r="CQZ7" s="6" t="s">
        <v>2510</v>
      </c>
      <c r="CRA7" s="6" t="s">
        <v>2511</v>
      </c>
      <c r="CRB7" s="6" t="s">
        <v>2512</v>
      </c>
      <c r="CRC7" s="6" t="s">
        <v>2513</v>
      </c>
      <c r="CRD7" s="6" t="s">
        <v>2514</v>
      </c>
      <c r="CRE7" s="6" t="s">
        <v>2515</v>
      </c>
      <c r="CRF7" s="6" t="s">
        <v>2516</v>
      </c>
      <c r="CRG7" s="6" t="s">
        <v>2517</v>
      </c>
      <c r="CRH7" s="6" t="s">
        <v>2518</v>
      </c>
      <c r="CRI7" s="6" t="s">
        <v>2519</v>
      </c>
      <c r="CRJ7" s="6" t="s">
        <v>2520</v>
      </c>
      <c r="CRK7" s="6" t="s">
        <v>2521</v>
      </c>
      <c r="CRL7" s="6" t="s">
        <v>2522</v>
      </c>
      <c r="CRM7" s="6" t="s">
        <v>2523</v>
      </c>
      <c r="CRN7" s="6" t="s">
        <v>2524</v>
      </c>
      <c r="CRO7" s="6" t="s">
        <v>2525</v>
      </c>
      <c r="CRP7" s="6" t="s">
        <v>2526</v>
      </c>
      <c r="CRQ7" s="6" t="s">
        <v>2527</v>
      </c>
      <c r="CRR7" s="6" t="s">
        <v>2528</v>
      </c>
      <c r="CRS7" s="6" t="s">
        <v>2529</v>
      </c>
      <c r="CRT7" s="6" t="s">
        <v>2530</v>
      </c>
      <c r="CRU7" s="6" t="s">
        <v>2531</v>
      </c>
      <c r="CRV7" s="6" t="s">
        <v>2532</v>
      </c>
      <c r="CRW7" s="6" t="s">
        <v>2533</v>
      </c>
      <c r="CRX7" s="6" t="s">
        <v>2534</v>
      </c>
      <c r="CRY7" s="6" t="s">
        <v>2535</v>
      </c>
      <c r="CRZ7" s="6" t="s">
        <v>2536</v>
      </c>
      <c r="CSA7" s="6" t="s">
        <v>2537</v>
      </c>
      <c r="CSB7" s="6" t="s">
        <v>2538</v>
      </c>
      <c r="CSC7" s="6" t="s">
        <v>2539</v>
      </c>
      <c r="CSD7" s="6" t="s">
        <v>2540</v>
      </c>
      <c r="CSE7" s="6" t="s">
        <v>2541</v>
      </c>
      <c r="CSF7" s="6" t="s">
        <v>2542</v>
      </c>
      <c r="CSG7" s="6" t="s">
        <v>2543</v>
      </c>
      <c r="CSH7" s="6" t="s">
        <v>2544</v>
      </c>
      <c r="CSI7" s="6" t="s">
        <v>2545</v>
      </c>
      <c r="CSJ7" s="6" t="s">
        <v>2546</v>
      </c>
      <c r="CSK7" s="6" t="s">
        <v>2547</v>
      </c>
      <c r="CSL7" s="6" t="s">
        <v>2548</v>
      </c>
      <c r="CSM7" s="6" t="s">
        <v>2549</v>
      </c>
      <c r="CSN7" s="6" t="s">
        <v>2550</v>
      </c>
      <c r="CSO7" s="6" t="s">
        <v>2551</v>
      </c>
      <c r="CSP7" s="6" t="s">
        <v>2552</v>
      </c>
      <c r="CSQ7" s="6" t="s">
        <v>2553</v>
      </c>
      <c r="CSR7" s="6" t="s">
        <v>2554</v>
      </c>
      <c r="CSS7" s="6" t="s">
        <v>2555</v>
      </c>
      <c r="CST7" s="6" t="s">
        <v>2556</v>
      </c>
      <c r="CSU7" s="6" t="s">
        <v>2557</v>
      </c>
      <c r="CSV7" s="6" t="s">
        <v>2558</v>
      </c>
      <c r="CSW7" s="6" t="s">
        <v>2559</v>
      </c>
      <c r="CSX7" s="6" t="s">
        <v>2560</v>
      </c>
      <c r="CSY7" s="6" t="s">
        <v>2561</v>
      </c>
      <c r="CSZ7" s="6" t="s">
        <v>2562</v>
      </c>
      <c r="CTA7" s="6" t="s">
        <v>2563</v>
      </c>
      <c r="CTB7" s="6" t="s">
        <v>2564</v>
      </c>
      <c r="CTC7" s="6" t="s">
        <v>2565</v>
      </c>
      <c r="CTD7" s="6" t="s">
        <v>2566</v>
      </c>
      <c r="CTE7" s="6" t="s">
        <v>2567</v>
      </c>
      <c r="CTF7" s="6" t="s">
        <v>2568</v>
      </c>
      <c r="CTG7" s="6" t="s">
        <v>2569</v>
      </c>
      <c r="CTH7" s="6" t="s">
        <v>2570</v>
      </c>
      <c r="CTI7" s="6" t="s">
        <v>2571</v>
      </c>
      <c r="CTJ7" s="6" t="s">
        <v>2572</v>
      </c>
      <c r="CTK7" s="6" t="s">
        <v>2573</v>
      </c>
      <c r="CTL7" s="6" t="s">
        <v>2574</v>
      </c>
      <c r="CTM7" s="6" t="s">
        <v>2575</v>
      </c>
      <c r="CTN7" s="6" t="s">
        <v>2576</v>
      </c>
      <c r="CTO7" s="6" t="s">
        <v>2577</v>
      </c>
      <c r="CTP7" s="6" t="s">
        <v>2578</v>
      </c>
      <c r="CTQ7" s="6" t="s">
        <v>2579</v>
      </c>
      <c r="CTR7" s="6" t="s">
        <v>2580</v>
      </c>
      <c r="CTS7" s="6" t="s">
        <v>2581</v>
      </c>
      <c r="CTT7" s="6" t="s">
        <v>2582</v>
      </c>
      <c r="CTU7" s="6" t="s">
        <v>2583</v>
      </c>
      <c r="CTV7" s="6" t="s">
        <v>2584</v>
      </c>
      <c r="CTW7" s="6" t="s">
        <v>2585</v>
      </c>
      <c r="CTX7" s="6" t="s">
        <v>2586</v>
      </c>
      <c r="CTY7" s="6" t="s">
        <v>2587</v>
      </c>
      <c r="CTZ7" s="6" t="s">
        <v>2588</v>
      </c>
      <c r="CUA7" s="6" t="s">
        <v>2589</v>
      </c>
      <c r="CUB7" s="6" t="s">
        <v>2590</v>
      </c>
      <c r="CUC7" s="6" t="s">
        <v>2591</v>
      </c>
      <c r="CUD7" s="6" t="s">
        <v>2592</v>
      </c>
      <c r="CUE7" s="6" t="s">
        <v>2593</v>
      </c>
      <c r="CUF7" s="6" t="s">
        <v>2594</v>
      </c>
      <c r="CUG7" s="6" t="s">
        <v>2595</v>
      </c>
      <c r="CUH7" s="6" t="s">
        <v>2596</v>
      </c>
      <c r="CUI7" s="6" t="s">
        <v>2597</v>
      </c>
      <c r="CUJ7" s="6" t="s">
        <v>2598</v>
      </c>
      <c r="CUK7" s="6" t="s">
        <v>2599</v>
      </c>
      <c r="CUL7" s="6" t="s">
        <v>2600</v>
      </c>
      <c r="CUM7" s="6" t="s">
        <v>2601</v>
      </c>
      <c r="CUN7" s="6" t="s">
        <v>2602</v>
      </c>
      <c r="CUO7" s="6" t="s">
        <v>2603</v>
      </c>
      <c r="CUP7" s="6" t="s">
        <v>2604</v>
      </c>
      <c r="CUQ7" s="6" t="s">
        <v>2605</v>
      </c>
      <c r="CUR7" s="6" t="s">
        <v>2606</v>
      </c>
      <c r="CUS7" s="6" t="s">
        <v>2607</v>
      </c>
      <c r="CUT7" s="6" t="s">
        <v>2608</v>
      </c>
      <c r="CUU7" s="6" t="s">
        <v>2609</v>
      </c>
      <c r="CUV7" s="6" t="s">
        <v>2610</v>
      </c>
      <c r="CUW7" s="6" t="s">
        <v>2611</v>
      </c>
      <c r="CUX7" s="6" t="s">
        <v>2612</v>
      </c>
      <c r="CUY7" s="6" t="s">
        <v>2613</v>
      </c>
      <c r="CUZ7" s="6" t="s">
        <v>2614</v>
      </c>
      <c r="CVA7" s="6" t="s">
        <v>2615</v>
      </c>
      <c r="CVB7" s="6" t="s">
        <v>2616</v>
      </c>
      <c r="CVC7" s="6" t="s">
        <v>2617</v>
      </c>
      <c r="CVD7" s="6" t="s">
        <v>2618</v>
      </c>
      <c r="CVE7" s="6" t="s">
        <v>2619</v>
      </c>
      <c r="CVF7" s="6" t="s">
        <v>2620</v>
      </c>
      <c r="CVG7" s="6" t="s">
        <v>2621</v>
      </c>
      <c r="CVH7" s="6" t="s">
        <v>2622</v>
      </c>
      <c r="CVI7" s="6" t="s">
        <v>2623</v>
      </c>
      <c r="CVJ7" s="6" t="s">
        <v>2624</v>
      </c>
      <c r="CVK7" s="6" t="s">
        <v>2625</v>
      </c>
      <c r="CVL7" s="6" t="s">
        <v>2626</v>
      </c>
      <c r="CVM7" s="6" t="s">
        <v>2627</v>
      </c>
      <c r="CVN7" s="6" t="s">
        <v>2628</v>
      </c>
      <c r="CVO7" s="6" t="s">
        <v>2629</v>
      </c>
      <c r="CVP7" s="6" t="s">
        <v>2630</v>
      </c>
      <c r="CVQ7" s="6" t="s">
        <v>2631</v>
      </c>
      <c r="CVR7" s="6" t="s">
        <v>2632</v>
      </c>
      <c r="CVS7" s="6" t="s">
        <v>2633</v>
      </c>
      <c r="CVT7" s="6" t="s">
        <v>2634</v>
      </c>
      <c r="CVU7" s="6" t="s">
        <v>2635</v>
      </c>
      <c r="CVV7" s="6" t="s">
        <v>2636</v>
      </c>
      <c r="CVW7" s="6" t="s">
        <v>2637</v>
      </c>
      <c r="CVX7" s="6" t="s">
        <v>2638</v>
      </c>
      <c r="CVY7" s="6" t="s">
        <v>2639</v>
      </c>
      <c r="CVZ7" s="6" t="s">
        <v>2640</v>
      </c>
      <c r="CWA7" s="6" t="s">
        <v>2641</v>
      </c>
      <c r="CWB7" s="6" t="s">
        <v>2642</v>
      </c>
      <c r="CWC7" s="6" t="s">
        <v>2643</v>
      </c>
      <c r="CWD7" s="6" t="s">
        <v>2644</v>
      </c>
      <c r="CWE7" s="6" t="s">
        <v>2645</v>
      </c>
      <c r="CWF7" s="6" t="s">
        <v>2646</v>
      </c>
      <c r="CWG7" s="6" t="s">
        <v>2647</v>
      </c>
      <c r="CWH7" s="6" t="s">
        <v>2648</v>
      </c>
      <c r="CWI7" s="6" t="s">
        <v>2649</v>
      </c>
      <c r="CWJ7" s="6" t="s">
        <v>2650</v>
      </c>
      <c r="CWK7" s="6" t="s">
        <v>2651</v>
      </c>
      <c r="CWL7" s="6" t="s">
        <v>2652</v>
      </c>
      <c r="CWM7" s="6" t="s">
        <v>2653</v>
      </c>
      <c r="CWN7" s="6" t="s">
        <v>2654</v>
      </c>
      <c r="CWO7" s="6" t="s">
        <v>2655</v>
      </c>
      <c r="CWP7" s="6" t="s">
        <v>2656</v>
      </c>
      <c r="CWQ7" s="6" t="s">
        <v>2657</v>
      </c>
      <c r="CWR7" s="6" t="s">
        <v>2658</v>
      </c>
      <c r="CWS7" s="6" t="s">
        <v>2659</v>
      </c>
      <c r="CWT7" s="6" t="s">
        <v>2660</v>
      </c>
      <c r="CWU7" s="6" t="s">
        <v>2661</v>
      </c>
      <c r="CWV7" s="6" t="s">
        <v>2662</v>
      </c>
      <c r="CWW7" s="6" t="s">
        <v>2663</v>
      </c>
      <c r="CWX7" s="6" t="s">
        <v>2664</v>
      </c>
      <c r="CWY7" s="6" t="s">
        <v>2665</v>
      </c>
      <c r="CWZ7" s="6" t="s">
        <v>2666</v>
      </c>
      <c r="CXA7" s="6" t="s">
        <v>2667</v>
      </c>
      <c r="CXB7" s="6" t="s">
        <v>2668</v>
      </c>
      <c r="CXC7" s="6" t="s">
        <v>2669</v>
      </c>
      <c r="CXD7" s="6" t="s">
        <v>2670</v>
      </c>
      <c r="CXE7" s="6" t="s">
        <v>2671</v>
      </c>
      <c r="CXF7" s="6" t="s">
        <v>2672</v>
      </c>
      <c r="CXG7" s="6" t="s">
        <v>2673</v>
      </c>
      <c r="CXH7" s="6" t="s">
        <v>2674</v>
      </c>
      <c r="CXI7" s="6" t="s">
        <v>2675</v>
      </c>
      <c r="CXJ7" s="6" t="s">
        <v>2676</v>
      </c>
      <c r="CXK7" s="6" t="s">
        <v>2677</v>
      </c>
      <c r="CXL7" s="6" t="s">
        <v>2678</v>
      </c>
      <c r="CXM7" s="6" t="s">
        <v>2679</v>
      </c>
      <c r="CXN7" s="6" t="s">
        <v>2680</v>
      </c>
      <c r="CXO7" s="6" t="s">
        <v>2681</v>
      </c>
      <c r="CXP7" s="6" t="s">
        <v>2682</v>
      </c>
      <c r="CXQ7" s="6" t="s">
        <v>2683</v>
      </c>
      <c r="CXR7" s="6" t="s">
        <v>2684</v>
      </c>
      <c r="CXS7" s="6" t="s">
        <v>2685</v>
      </c>
      <c r="CXT7" s="6" t="s">
        <v>2686</v>
      </c>
      <c r="CXU7" s="6" t="s">
        <v>2687</v>
      </c>
      <c r="CXV7" s="6" t="s">
        <v>2688</v>
      </c>
      <c r="CXW7" s="6" t="s">
        <v>2689</v>
      </c>
      <c r="CXX7" s="6" t="s">
        <v>2690</v>
      </c>
      <c r="CXY7" s="6" t="s">
        <v>2691</v>
      </c>
      <c r="CXZ7" s="6" t="s">
        <v>2692</v>
      </c>
      <c r="CYA7" s="6" t="s">
        <v>2693</v>
      </c>
      <c r="CYB7" s="6" t="s">
        <v>2694</v>
      </c>
      <c r="CYC7" s="6" t="s">
        <v>2695</v>
      </c>
      <c r="CYD7" s="6" t="s">
        <v>2696</v>
      </c>
      <c r="CYE7" s="6" t="s">
        <v>2697</v>
      </c>
      <c r="CYF7" s="6" t="s">
        <v>2698</v>
      </c>
      <c r="CYG7" s="6" t="s">
        <v>2699</v>
      </c>
      <c r="CYH7" s="6" t="s">
        <v>2700</v>
      </c>
      <c r="CYI7" s="6" t="s">
        <v>2701</v>
      </c>
      <c r="CYJ7" s="6" t="s">
        <v>2702</v>
      </c>
      <c r="CYK7" s="6" t="s">
        <v>2703</v>
      </c>
      <c r="CYL7" s="6" t="s">
        <v>2704</v>
      </c>
      <c r="CYM7" s="6" t="s">
        <v>2705</v>
      </c>
      <c r="CYN7" s="6" t="s">
        <v>2706</v>
      </c>
      <c r="CYO7" s="6" t="s">
        <v>2707</v>
      </c>
      <c r="CYP7" s="6" t="s">
        <v>2708</v>
      </c>
      <c r="CYQ7" s="6" t="s">
        <v>2709</v>
      </c>
      <c r="CYR7" s="6" t="s">
        <v>2710</v>
      </c>
      <c r="CYS7" s="6" t="s">
        <v>2711</v>
      </c>
      <c r="CYT7" s="6" t="s">
        <v>2712</v>
      </c>
      <c r="CYU7" s="6" t="s">
        <v>2713</v>
      </c>
      <c r="CYV7" s="6" t="s">
        <v>2714</v>
      </c>
      <c r="CYW7" s="6" t="s">
        <v>2715</v>
      </c>
      <c r="CYX7" s="6" t="s">
        <v>2716</v>
      </c>
      <c r="CYY7" s="6" t="s">
        <v>2717</v>
      </c>
      <c r="CYZ7" s="6" t="s">
        <v>2718</v>
      </c>
      <c r="CZA7" s="6" t="s">
        <v>2719</v>
      </c>
      <c r="CZB7" s="6" t="s">
        <v>2720</v>
      </c>
      <c r="CZC7" s="6" t="s">
        <v>2721</v>
      </c>
      <c r="CZD7" s="6" t="s">
        <v>2722</v>
      </c>
      <c r="CZE7" s="6" t="s">
        <v>2723</v>
      </c>
      <c r="CZF7" s="6" t="s">
        <v>2724</v>
      </c>
      <c r="CZG7" s="6" t="s">
        <v>2725</v>
      </c>
      <c r="CZH7" s="6" t="s">
        <v>2726</v>
      </c>
      <c r="CZI7" s="6" t="s">
        <v>2727</v>
      </c>
      <c r="CZJ7" s="6" t="s">
        <v>2728</v>
      </c>
      <c r="CZK7" s="6" t="s">
        <v>2729</v>
      </c>
      <c r="CZL7" s="6" t="s">
        <v>2730</v>
      </c>
      <c r="CZM7" s="6" t="s">
        <v>2731</v>
      </c>
      <c r="CZN7" s="6" t="s">
        <v>2732</v>
      </c>
      <c r="CZO7" s="6" t="s">
        <v>2733</v>
      </c>
      <c r="CZP7" s="6" t="s">
        <v>2734</v>
      </c>
      <c r="CZQ7" s="6" t="s">
        <v>2735</v>
      </c>
      <c r="CZR7" s="6" t="s">
        <v>2736</v>
      </c>
      <c r="CZS7" s="6" t="s">
        <v>2737</v>
      </c>
      <c r="CZT7" s="6" t="s">
        <v>2738</v>
      </c>
      <c r="CZU7" s="6" t="s">
        <v>2739</v>
      </c>
      <c r="CZV7" s="6" t="s">
        <v>2740</v>
      </c>
      <c r="CZW7" s="6" t="s">
        <v>2741</v>
      </c>
      <c r="CZX7" s="6" t="s">
        <v>2742</v>
      </c>
      <c r="CZY7" s="6" t="s">
        <v>2743</v>
      </c>
      <c r="CZZ7" s="6" t="s">
        <v>2744</v>
      </c>
      <c r="DAA7" s="6" t="s">
        <v>2745</v>
      </c>
      <c r="DAB7" s="6" t="s">
        <v>2746</v>
      </c>
      <c r="DAC7" s="6" t="s">
        <v>2747</v>
      </c>
      <c r="DAD7" s="6" t="s">
        <v>2748</v>
      </c>
      <c r="DAE7" s="6" t="s">
        <v>2749</v>
      </c>
      <c r="DAF7" s="6" t="s">
        <v>2750</v>
      </c>
      <c r="DAG7" s="6" t="s">
        <v>2751</v>
      </c>
      <c r="DAH7" s="6" t="s">
        <v>2752</v>
      </c>
      <c r="DAI7" s="6" t="s">
        <v>2753</v>
      </c>
      <c r="DAJ7" s="6" t="s">
        <v>2754</v>
      </c>
      <c r="DAK7" s="6" t="s">
        <v>2755</v>
      </c>
      <c r="DAL7" s="6" t="s">
        <v>2756</v>
      </c>
      <c r="DAM7" s="6" t="s">
        <v>2757</v>
      </c>
      <c r="DAN7" s="6" t="s">
        <v>2758</v>
      </c>
      <c r="DAO7" s="6" t="s">
        <v>2759</v>
      </c>
      <c r="DAP7" s="6" t="s">
        <v>2760</v>
      </c>
      <c r="DAQ7" s="6" t="s">
        <v>2761</v>
      </c>
      <c r="DAR7" s="6" t="s">
        <v>2762</v>
      </c>
      <c r="DAS7" s="6" t="s">
        <v>2763</v>
      </c>
      <c r="DAT7" s="6" t="s">
        <v>2764</v>
      </c>
      <c r="DAU7" s="6" t="s">
        <v>2765</v>
      </c>
      <c r="DAV7" s="6" t="s">
        <v>2766</v>
      </c>
      <c r="DAW7" s="6" t="s">
        <v>2767</v>
      </c>
      <c r="DAX7" s="6" t="s">
        <v>2768</v>
      </c>
      <c r="DAY7" s="6" t="s">
        <v>2769</v>
      </c>
      <c r="DAZ7" s="6" t="s">
        <v>2770</v>
      </c>
      <c r="DBA7" s="6" t="s">
        <v>2771</v>
      </c>
      <c r="DBB7" s="6" t="s">
        <v>2772</v>
      </c>
      <c r="DBC7" s="6" t="s">
        <v>2773</v>
      </c>
      <c r="DBD7" s="6" t="s">
        <v>2774</v>
      </c>
      <c r="DBE7" s="6" t="s">
        <v>2775</v>
      </c>
      <c r="DBF7" s="6" t="s">
        <v>2776</v>
      </c>
      <c r="DBG7" s="6" t="s">
        <v>2777</v>
      </c>
      <c r="DBH7" s="6" t="s">
        <v>2778</v>
      </c>
      <c r="DBI7" s="6" t="s">
        <v>2779</v>
      </c>
      <c r="DBJ7" s="6" t="s">
        <v>2780</v>
      </c>
      <c r="DBK7" s="6" t="s">
        <v>2781</v>
      </c>
      <c r="DBL7" s="6" t="s">
        <v>2782</v>
      </c>
      <c r="DBM7" s="6" t="s">
        <v>2783</v>
      </c>
      <c r="DBN7" s="6" t="s">
        <v>2784</v>
      </c>
      <c r="DBO7" s="6" t="s">
        <v>2785</v>
      </c>
      <c r="DBP7" s="6" t="s">
        <v>2786</v>
      </c>
      <c r="DBQ7" s="6" t="s">
        <v>2787</v>
      </c>
      <c r="DBR7" s="6" t="s">
        <v>2788</v>
      </c>
      <c r="DBS7" s="6" t="s">
        <v>2789</v>
      </c>
      <c r="DBT7" s="6" t="s">
        <v>2790</v>
      </c>
      <c r="DBU7" s="6" t="s">
        <v>2791</v>
      </c>
      <c r="DBV7" s="6" t="s">
        <v>2792</v>
      </c>
      <c r="DBW7" s="6" t="s">
        <v>2793</v>
      </c>
      <c r="DBX7" s="6" t="s">
        <v>2794</v>
      </c>
      <c r="DBY7" s="6" t="s">
        <v>2795</v>
      </c>
      <c r="DBZ7" s="6" t="s">
        <v>2796</v>
      </c>
      <c r="DCA7" s="6" t="s">
        <v>2797</v>
      </c>
      <c r="DCB7" s="6" t="s">
        <v>2798</v>
      </c>
      <c r="DCC7" s="6" t="s">
        <v>2799</v>
      </c>
      <c r="DCD7" s="6" t="s">
        <v>2800</v>
      </c>
      <c r="DCE7" s="6" t="s">
        <v>2801</v>
      </c>
      <c r="DCF7" s="6" t="s">
        <v>2802</v>
      </c>
      <c r="DCG7" s="6" t="s">
        <v>2803</v>
      </c>
      <c r="DCH7" s="6" t="s">
        <v>2804</v>
      </c>
      <c r="DCI7" s="6" t="s">
        <v>2805</v>
      </c>
      <c r="DCJ7" s="6" t="s">
        <v>2806</v>
      </c>
      <c r="DCK7" s="6" t="s">
        <v>2807</v>
      </c>
      <c r="DCL7" s="6" t="s">
        <v>2808</v>
      </c>
      <c r="DCM7" s="6" t="s">
        <v>2809</v>
      </c>
      <c r="DCN7" s="6" t="s">
        <v>2810</v>
      </c>
      <c r="DCO7" s="6" t="s">
        <v>2811</v>
      </c>
      <c r="DCP7" s="6" t="s">
        <v>2812</v>
      </c>
      <c r="DCQ7" s="6" t="s">
        <v>2813</v>
      </c>
      <c r="DCR7" s="6" t="s">
        <v>2814</v>
      </c>
      <c r="DCS7" s="6" t="s">
        <v>2815</v>
      </c>
      <c r="DCT7" s="6" t="s">
        <v>2816</v>
      </c>
      <c r="DCU7" s="6" t="s">
        <v>2817</v>
      </c>
      <c r="DCV7" s="6" t="s">
        <v>2818</v>
      </c>
      <c r="DCW7" s="6" t="s">
        <v>2819</v>
      </c>
      <c r="DCX7" s="6" t="s">
        <v>2820</v>
      </c>
      <c r="DCY7" s="6" t="s">
        <v>2821</v>
      </c>
      <c r="DCZ7" s="6" t="s">
        <v>2822</v>
      </c>
      <c r="DDA7" s="6" t="s">
        <v>2823</v>
      </c>
      <c r="DDB7" s="6" t="s">
        <v>2824</v>
      </c>
      <c r="DDC7" s="6" t="s">
        <v>2825</v>
      </c>
      <c r="DDD7" s="6" t="s">
        <v>2826</v>
      </c>
      <c r="DDE7" s="6" t="s">
        <v>2827</v>
      </c>
      <c r="DDF7" s="6" t="s">
        <v>2828</v>
      </c>
      <c r="DDG7" s="6" t="s">
        <v>2829</v>
      </c>
      <c r="DDH7" s="6" t="s">
        <v>2830</v>
      </c>
      <c r="DDI7" s="6" t="s">
        <v>2831</v>
      </c>
      <c r="DDJ7" s="6" t="s">
        <v>2832</v>
      </c>
      <c r="DDK7" s="6" t="s">
        <v>2833</v>
      </c>
      <c r="DDL7" s="6" t="s">
        <v>2834</v>
      </c>
      <c r="DDM7" s="6" t="s">
        <v>2835</v>
      </c>
      <c r="DDN7" s="6" t="s">
        <v>2836</v>
      </c>
      <c r="DDO7" s="6" t="s">
        <v>2837</v>
      </c>
      <c r="DDP7" s="6" t="s">
        <v>2838</v>
      </c>
      <c r="DDQ7" s="6" t="s">
        <v>2839</v>
      </c>
      <c r="DDR7" s="6" t="s">
        <v>2840</v>
      </c>
      <c r="DDS7" s="6" t="s">
        <v>2841</v>
      </c>
      <c r="DDT7" s="6" t="s">
        <v>2842</v>
      </c>
      <c r="DDU7" s="6" t="s">
        <v>2843</v>
      </c>
      <c r="DDV7" s="6" t="s">
        <v>2844</v>
      </c>
      <c r="DDW7" s="6" t="s">
        <v>2845</v>
      </c>
      <c r="DDX7" s="6" t="s">
        <v>2846</v>
      </c>
      <c r="DDY7" s="6" t="s">
        <v>2847</v>
      </c>
      <c r="DDZ7" s="6" t="s">
        <v>2848</v>
      </c>
      <c r="DEA7" s="6" t="s">
        <v>2849</v>
      </c>
      <c r="DEB7" s="6" t="s">
        <v>2850</v>
      </c>
      <c r="DEC7" s="6" t="s">
        <v>2851</v>
      </c>
      <c r="DED7" s="6" t="s">
        <v>2852</v>
      </c>
      <c r="DEE7" s="6" t="s">
        <v>2853</v>
      </c>
      <c r="DEF7" s="6" t="s">
        <v>2854</v>
      </c>
      <c r="DEG7" s="6" t="s">
        <v>2855</v>
      </c>
      <c r="DEH7" s="6" t="s">
        <v>2856</v>
      </c>
      <c r="DEI7" s="6" t="s">
        <v>2857</v>
      </c>
      <c r="DEJ7" s="6" t="s">
        <v>2858</v>
      </c>
      <c r="DEK7" s="6" t="s">
        <v>2859</v>
      </c>
      <c r="DEL7" s="6" t="s">
        <v>2860</v>
      </c>
      <c r="DEM7" s="6" t="s">
        <v>2861</v>
      </c>
      <c r="DEN7" s="6" t="s">
        <v>2862</v>
      </c>
      <c r="DEO7" s="6" t="s">
        <v>2863</v>
      </c>
      <c r="DEP7" s="6" t="s">
        <v>2864</v>
      </c>
      <c r="DEQ7" s="6" t="s">
        <v>2865</v>
      </c>
      <c r="DER7" s="6" t="s">
        <v>2866</v>
      </c>
      <c r="DES7" s="6" t="s">
        <v>2867</v>
      </c>
      <c r="DET7" s="6" t="s">
        <v>2868</v>
      </c>
      <c r="DEU7" s="6" t="s">
        <v>2869</v>
      </c>
      <c r="DEV7" s="6" t="s">
        <v>2870</v>
      </c>
      <c r="DEW7" s="6" t="s">
        <v>2871</v>
      </c>
      <c r="DEX7" s="6" t="s">
        <v>2872</v>
      </c>
      <c r="DEY7" s="6" t="s">
        <v>2873</v>
      </c>
      <c r="DEZ7" s="6" t="s">
        <v>2874</v>
      </c>
      <c r="DFA7" s="6" t="s">
        <v>2875</v>
      </c>
      <c r="DFB7" s="6" t="s">
        <v>2876</v>
      </c>
      <c r="DFC7" s="6" t="s">
        <v>2877</v>
      </c>
      <c r="DFD7" s="6" t="s">
        <v>2878</v>
      </c>
      <c r="DFE7" s="6" t="s">
        <v>2879</v>
      </c>
      <c r="DFF7" s="6" t="s">
        <v>2880</v>
      </c>
      <c r="DFG7" s="6" t="s">
        <v>2881</v>
      </c>
      <c r="DFH7" s="6" t="s">
        <v>2882</v>
      </c>
      <c r="DFI7" s="6" t="s">
        <v>2883</v>
      </c>
      <c r="DFJ7" s="6" t="s">
        <v>2884</v>
      </c>
      <c r="DFK7" s="6" t="s">
        <v>2885</v>
      </c>
      <c r="DFL7" s="6" t="s">
        <v>2886</v>
      </c>
      <c r="DFM7" s="6" t="s">
        <v>2887</v>
      </c>
      <c r="DFN7" s="6" t="s">
        <v>2888</v>
      </c>
      <c r="DFO7" s="6" t="s">
        <v>2889</v>
      </c>
      <c r="DFP7" s="6" t="s">
        <v>2890</v>
      </c>
      <c r="DFQ7" s="6" t="s">
        <v>2891</v>
      </c>
      <c r="DFR7" s="6" t="s">
        <v>2892</v>
      </c>
      <c r="DFS7" s="6" t="s">
        <v>2893</v>
      </c>
      <c r="DFT7" s="6" t="s">
        <v>2894</v>
      </c>
      <c r="DFU7" s="6" t="s">
        <v>2895</v>
      </c>
      <c r="DFV7" s="6" t="s">
        <v>2896</v>
      </c>
      <c r="DFW7" s="6" t="s">
        <v>2897</v>
      </c>
      <c r="DFX7" s="6" t="s">
        <v>2898</v>
      </c>
      <c r="DFY7" s="6" t="s">
        <v>2899</v>
      </c>
      <c r="DFZ7" s="6" t="s">
        <v>2900</v>
      </c>
      <c r="DGA7" s="6" t="s">
        <v>2901</v>
      </c>
      <c r="DGB7" s="6" t="s">
        <v>2902</v>
      </c>
      <c r="DGC7" s="6" t="s">
        <v>2903</v>
      </c>
      <c r="DGD7" s="6" t="s">
        <v>2904</v>
      </c>
      <c r="DGE7" s="6" t="s">
        <v>2905</v>
      </c>
      <c r="DGF7" s="6" t="s">
        <v>2906</v>
      </c>
      <c r="DGG7" s="6" t="s">
        <v>2907</v>
      </c>
      <c r="DGH7" s="6" t="s">
        <v>2908</v>
      </c>
      <c r="DGI7" s="6" t="s">
        <v>2909</v>
      </c>
      <c r="DGJ7" s="6" t="s">
        <v>2910</v>
      </c>
      <c r="DGK7" s="6" t="s">
        <v>2911</v>
      </c>
      <c r="DGL7" s="6" t="s">
        <v>2912</v>
      </c>
      <c r="DGM7" s="6" t="s">
        <v>2913</v>
      </c>
      <c r="DGN7" s="6" t="s">
        <v>2914</v>
      </c>
      <c r="DGO7" s="6" t="s">
        <v>2915</v>
      </c>
      <c r="DGP7" s="6" t="s">
        <v>2916</v>
      </c>
      <c r="DGQ7" s="6" t="s">
        <v>2917</v>
      </c>
      <c r="DGR7" s="6" t="s">
        <v>2918</v>
      </c>
      <c r="DGS7" s="6" t="s">
        <v>2919</v>
      </c>
      <c r="DGT7" s="6" t="s">
        <v>2920</v>
      </c>
      <c r="DGU7" s="6" t="s">
        <v>2921</v>
      </c>
      <c r="DGV7" s="6" t="s">
        <v>2922</v>
      </c>
      <c r="DGW7" s="6" t="s">
        <v>2923</v>
      </c>
      <c r="DGX7" s="6" t="s">
        <v>2924</v>
      </c>
      <c r="DGY7" s="6" t="s">
        <v>2925</v>
      </c>
      <c r="DGZ7" s="6" t="s">
        <v>2926</v>
      </c>
      <c r="DHA7" s="6" t="s">
        <v>2927</v>
      </c>
      <c r="DHB7" s="6" t="s">
        <v>2928</v>
      </c>
      <c r="DHC7" s="6" t="s">
        <v>2929</v>
      </c>
      <c r="DHD7" s="6" t="s">
        <v>2930</v>
      </c>
      <c r="DHE7" s="6" t="s">
        <v>2931</v>
      </c>
      <c r="DHF7" s="6" t="s">
        <v>2932</v>
      </c>
      <c r="DHG7" s="6" t="s">
        <v>2933</v>
      </c>
      <c r="DHH7" s="6" t="s">
        <v>2934</v>
      </c>
      <c r="DHI7" s="6" t="s">
        <v>2935</v>
      </c>
      <c r="DHJ7" s="6" t="s">
        <v>2936</v>
      </c>
      <c r="DHK7" s="6" t="s">
        <v>2937</v>
      </c>
      <c r="DHL7" s="6" t="s">
        <v>2938</v>
      </c>
      <c r="DHM7" s="6" t="s">
        <v>2939</v>
      </c>
      <c r="DHN7" s="6" t="s">
        <v>2940</v>
      </c>
      <c r="DHO7" s="6" t="s">
        <v>2941</v>
      </c>
      <c r="DHP7" s="6" t="s">
        <v>2942</v>
      </c>
      <c r="DHQ7" s="6" t="s">
        <v>2943</v>
      </c>
      <c r="DHR7" s="6" t="s">
        <v>2944</v>
      </c>
      <c r="DHS7" s="6" t="s">
        <v>2945</v>
      </c>
      <c r="DHT7" s="6" t="s">
        <v>2946</v>
      </c>
      <c r="DHU7" s="6" t="s">
        <v>2947</v>
      </c>
      <c r="DHV7" s="6" t="s">
        <v>2948</v>
      </c>
      <c r="DHW7" s="6" t="s">
        <v>2949</v>
      </c>
      <c r="DHX7" s="6" t="s">
        <v>2950</v>
      </c>
      <c r="DHY7" s="6" t="s">
        <v>2951</v>
      </c>
      <c r="DHZ7" s="6" t="s">
        <v>2952</v>
      </c>
      <c r="DIA7" s="6" t="s">
        <v>2953</v>
      </c>
      <c r="DIB7" s="6" t="s">
        <v>2954</v>
      </c>
      <c r="DIC7" s="6" t="s">
        <v>2955</v>
      </c>
      <c r="DID7" s="6" t="s">
        <v>2956</v>
      </c>
      <c r="DIE7" s="6" t="s">
        <v>2957</v>
      </c>
      <c r="DIF7" s="6" t="s">
        <v>2958</v>
      </c>
      <c r="DIG7" s="6" t="s">
        <v>2959</v>
      </c>
      <c r="DIH7" s="6" t="s">
        <v>2960</v>
      </c>
      <c r="DII7" s="6" t="s">
        <v>2961</v>
      </c>
      <c r="DIJ7" s="6" t="s">
        <v>2962</v>
      </c>
      <c r="DIK7" s="6" t="s">
        <v>2963</v>
      </c>
      <c r="DIL7" s="6" t="s">
        <v>2964</v>
      </c>
      <c r="DIM7" s="6" t="s">
        <v>2965</v>
      </c>
      <c r="DIN7" s="6" t="s">
        <v>2966</v>
      </c>
      <c r="DIO7" s="6" t="s">
        <v>2967</v>
      </c>
      <c r="DIP7" s="6" t="s">
        <v>2968</v>
      </c>
      <c r="DIQ7" s="6" t="s">
        <v>2969</v>
      </c>
      <c r="DIR7" s="6" t="s">
        <v>2970</v>
      </c>
      <c r="DIS7" s="6" t="s">
        <v>2971</v>
      </c>
      <c r="DIT7" s="6" t="s">
        <v>2972</v>
      </c>
      <c r="DIU7" s="6" t="s">
        <v>2973</v>
      </c>
      <c r="DIV7" s="6" t="s">
        <v>2974</v>
      </c>
      <c r="DIW7" s="6" t="s">
        <v>2975</v>
      </c>
      <c r="DIX7" s="6" t="s">
        <v>2976</v>
      </c>
      <c r="DIY7" s="6" t="s">
        <v>2977</v>
      </c>
      <c r="DIZ7" s="6" t="s">
        <v>2978</v>
      </c>
      <c r="DJA7" s="6" t="s">
        <v>2979</v>
      </c>
      <c r="DJB7" s="6" t="s">
        <v>2980</v>
      </c>
      <c r="DJC7" s="6" t="s">
        <v>2981</v>
      </c>
      <c r="DJD7" s="6" t="s">
        <v>2982</v>
      </c>
      <c r="DJE7" s="6" t="s">
        <v>2983</v>
      </c>
      <c r="DJF7" s="6" t="s">
        <v>2984</v>
      </c>
      <c r="DJG7" s="6" t="s">
        <v>2985</v>
      </c>
      <c r="DJH7" s="6" t="s">
        <v>2986</v>
      </c>
      <c r="DJI7" s="6" t="s">
        <v>2987</v>
      </c>
      <c r="DJJ7" s="6" t="s">
        <v>2988</v>
      </c>
      <c r="DJK7" s="6" t="s">
        <v>2989</v>
      </c>
      <c r="DJL7" s="6" t="s">
        <v>2990</v>
      </c>
      <c r="DJM7" s="6" t="s">
        <v>2991</v>
      </c>
      <c r="DJN7" s="6" t="s">
        <v>2992</v>
      </c>
      <c r="DJO7" s="6" t="s">
        <v>2993</v>
      </c>
      <c r="DJP7" s="6" t="s">
        <v>2994</v>
      </c>
      <c r="DJQ7" s="6" t="s">
        <v>2995</v>
      </c>
      <c r="DJR7" s="6" t="s">
        <v>2996</v>
      </c>
      <c r="DJS7" s="6" t="s">
        <v>2997</v>
      </c>
      <c r="DJT7" s="6" t="s">
        <v>2998</v>
      </c>
      <c r="DJU7" s="6" t="s">
        <v>2999</v>
      </c>
      <c r="DJV7" s="6" t="s">
        <v>3000</v>
      </c>
      <c r="DJW7" s="6" t="s">
        <v>3001</v>
      </c>
      <c r="DJX7" s="6" t="s">
        <v>3002</v>
      </c>
      <c r="DJY7" s="6" t="s">
        <v>3003</v>
      </c>
      <c r="DJZ7" s="6" t="s">
        <v>3004</v>
      </c>
      <c r="DKA7" s="6" t="s">
        <v>3005</v>
      </c>
      <c r="DKB7" s="6" t="s">
        <v>3006</v>
      </c>
      <c r="DKC7" s="6" t="s">
        <v>3007</v>
      </c>
      <c r="DKD7" s="6" t="s">
        <v>3008</v>
      </c>
      <c r="DKE7" s="6" t="s">
        <v>3009</v>
      </c>
      <c r="DKF7" s="6" t="s">
        <v>3010</v>
      </c>
      <c r="DKG7" s="6" t="s">
        <v>3011</v>
      </c>
      <c r="DKH7" s="6" t="s">
        <v>3012</v>
      </c>
      <c r="DKI7" s="6" t="s">
        <v>3013</v>
      </c>
      <c r="DKJ7" s="6" t="s">
        <v>3014</v>
      </c>
      <c r="DKK7" s="6" t="s">
        <v>3015</v>
      </c>
      <c r="DKL7" s="6" t="s">
        <v>3016</v>
      </c>
      <c r="DKM7" s="6" t="s">
        <v>3017</v>
      </c>
      <c r="DKN7" s="6" t="s">
        <v>3018</v>
      </c>
      <c r="DKO7" s="6" t="s">
        <v>3019</v>
      </c>
      <c r="DKP7" s="6" t="s">
        <v>3020</v>
      </c>
      <c r="DKQ7" s="6" t="s">
        <v>3021</v>
      </c>
      <c r="DKR7" s="6" t="s">
        <v>3022</v>
      </c>
      <c r="DKS7" s="6" t="s">
        <v>3023</v>
      </c>
      <c r="DKT7" s="6" t="s">
        <v>3024</v>
      </c>
      <c r="DKU7" s="6" t="s">
        <v>3025</v>
      </c>
      <c r="DKV7" s="6" t="s">
        <v>3026</v>
      </c>
      <c r="DKW7" s="6" t="s">
        <v>3027</v>
      </c>
      <c r="DKX7" s="6" t="s">
        <v>3028</v>
      </c>
      <c r="DKY7" s="6" t="s">
        <v>3029</v>
      </c>
      <c r="DKZ7" s="6" t="s">
        <v>3030</v>
      </c>
      <c r="DLA7" s="6" t="s">
        <v>3031</v>
      </c>
      <c r="DLB7" s="6" t="s">
        <v>3032</v>
      </c>
      <c r="DLC7" s="6" t="s">
        <v>3033</v>
      </c>
      <c r="DLD7" s="6" t="s">
        <v>3034</v>
      </c>
      <c r="DLE7" s="6" t="s">
        <v>3035</v>
      </c>
      <c r="DLF7" s="6" t="s">
        <v>3036</v>
      </c>
      <c r="DLG7" s="6" t="s">
        <v>3037</v>
      </c>
      <c r="DLH7" s="6" t="s">
        <v>3038</v>
      </c>
      <c r="DLI7" s="6" t="s">
        <v>3039</v>
      </c>
      <c r="DLJ7" s="6" t="s">
        <v>3040</v>
      </c>
      <c r="DLK7" s="6" t="s">
        <v>3041</v>
      </c>
      <c r="DLL7" s="6" t="s">
        <v>3042</v>
      </c>
      <c r="DLM7" s="6" t="s">
        <v>3043</v>
      </c>
      <c r="DLN7" s="6" t="s">
        <v>3044</v>
      </c>
      <c r="DLO7" s="6" t="s">
        <v>3045</v>
      </c>
      <c r="DLP7" s="6" t="s">
        <v>3046</v>
      </c>
      <c r="DLQ7" s="6" t="s">
        <v>3047</v>
      </c>
      <c r="DLR7" s="6" t="s">
        <v>3048</v>
      </c>
      <c r="DLS7" s="6" t="s">
        <v>3049</v>
      </c>
      <c r="DLT7" s="6" t="s">
        <v>3050</v>
      </c>
      <c r="DLU7" s="6" t="s">
        <v>3051</v>
      </c>
      <c r="DLV7" s="6" t="s">
        <v>3052</v>
      </c>
      <c r="DLW7" s="6" t="s">
        <v>3053</v>
      </c>
      <c r="DLX7" s="6" t="s">
        <v>3054</v>
      </c>
      <c r="DLY7" s="6" t="s">
        <v>3055</v>
      </c>
      <c r="DLZ7" s="6" t="s">
        <v>3056</v>
      </c>
      <c r="DMA7" s="6" t="s">
        <v>3057</v>
      </c>
      <c r="DMB7" s="6" t="s">
        <v>3058</v>
      </c>
      <c r="DMC7" s="6" t="s">
        <v>3059</v>
      </c>
      <c r="DMD7" s="6" t="s">
        <v>3060</v>
      </c>
      <c r="DME7" s="6" t="s">
        <v>3061</v>
      </c>
      <c r="DMF7" s="6" t="s">
        <v>3062</v>
      </c>
      <c r="DMG7" s="6" t="s">
        <v>3063</v>
      </c>
      <c r="DMH7" s="6" t="s">
        <v>3064</v>
      </c>
      <c r="DMI7" s="6" t="s">
        <v>3065</v>
      </c>
      <c r="DMJ7" s="6" t="s">
        <v>3066</v>
      </c>
      <c r="DMK7" s="6" t="s">
        <v>3067</v>
      </c>
      <c r="DML7" s="6" t="s">
        <v>3068</v>
      </c>
      <c r="DMM7" s="6" t="s">
        <v>3069</v>
      </c>
      <c r="DMN7" s="6" t="s">
        <v>3070</v>
      </c>
      <c r="DMO7" s="6" t="s">
        <v>3071</v>
      </c>
      <c r="DMP7" s="6" t="s">
        <v>3072</v>
      </c>
      <c r="DMQ7" s="6" t="s">
        <v>3073</v>
      </c>
      <c r="DMR7" s="6" t="s">
        <v>3074</v>
      </c>
      <c r="DMS7" s="6" t="s">
        <v>3075</v>
      </c>
      <c r="DMT7" s="6" t="s">
        <v>3076</v>
      </c>
      <c r="DMU7" s="6" t="s">
        <v>3077</v>
      </c>
      <c r="DMV7" s="6" t="s">
        <v>3078</v>
      </c>
      <c r="DMW7" s="6" t="s">
        <v>3079</v>
      </c>
      <c r="DMX7" s="6" t="s">
        <v>3080</v>
      </c>
      <c r="DMY7" s="6" t="s">
        <v>3081</v>
      </c>
      <c r="DMZ7" s="6" t="s">
        <v>3082</v>
      </c>
      <c r="DNA7" s="6" t="s">
        <v>3083</v>
      </c>
      <c r="DNB7" s="6" t="s">
        <v>3084</v>
      </c>
      <c r="DNC7" s="6" t="s">
        <v>3085</v>
      </c>
      <c r="DND7" s="6" t="s">
        <v>3086</v>
      </c>
      <c r="DNE7" s="6" t="s">
        <v>3087</v>
      </c>
      <c r="DNF7" s="6" t="s">
        <v>3088</v>
      </c>
      <c r="DNG7" s="6" t="s">
        <v>3089</v>
      </c>
      <c r="DNH7" s="6" t="s">
        <v>3090</v>
      </c>
      <c r="DNI7" s="6" t="s">
        <v>3091</v>
      </c>
      <c r="DNJ7" s="6" t="s">
        <v>3092</v>
      </c>
      <c r="DNK7" s="6" t="s">
        <v>3093</v>
      </c>
      <c r="DNL7" s="6" t="s">
        <v>3094</v>
      </c>
      <c r="DNM7" s="6" t="s">
        <v>3095</v>
      </c>
      <c r="DNN7" s="6" t="s">
        <v>3096</v>
      </c>
      <c r="DNO7" s="6" t="s">
        <v>3097</v>
      </c>
      <c r="DNP7" s="6" t="s">
        <v>3098</v>
      </c>
      <c r="DNQ7" s="6" t="s">
        <v>3099</v>
      </c>
      <c r="DNR7" s="6" t="s">
        <v>3100</v>
      </c>
      <c r="DNS7" s="6" t="s">
        <v>3101</v>
      </c>
      <c r="DNT7" s="6" t="s">
        <v>3102</v>
      </c>
      <c r="DNU7" s="6" t="s">
        <v>3103</v>
      </c>
      <c r="DNV7" s="6" t="s">
        <v>3104</v>
      </c>
      <c r="DNW7" s="6" t="s">
        <v>3105</v>
      </c>
      <c r="DNX7" s="6" t="s">
        <v>3106</v>
      </c>
      <c r="DNY7" s="6" t="s">
        <v>3107</v>
      </c>
      <c r="DNZ7" s="6" t="s">
        <v>3108</v>
      </c>
      <c r="DOA7" s="6" t="s">
        <v>3109</v>
      </c>
      <c r="DOB7" s="6" t="s">
        <v>3110</v>
      </c>
      <c r="DOC7" s="6" t="s">
        <v>3111</v>
      </c>
      <c r="DOD7" s="6" t="s">
        <v>3112</v>
      </c>
      <c r="DOE7" s="6" t="s">
        <v>3113</v>
      </c>
      <c r="DOF7" s="6" t="s">
        <v>3114</v>
      </c>
      <c r="DOG7" s="6" t="s">
        <v>3115</v>
      </c>
      <c r="DOH7" s="6" t="s">
        <v>3116</v>
      </c>
      <c r="DOI7" s="6" t="s">
        <v>3117</v>
      </c>
      <c r="DOJ7" s="6" t="s">
        <v>3118</v>
      </c>
      <c r="DOK7" s="6" t="s">
        <v>3119</v>
      </c>
      <c r="DOL7" s="6" t="s">
        <v>3120</v>
      </c>
      <c r="DOM7" s="6" t="s">
        <v>3121</v>
      </c>
      <c r="DON7" s="6" t="s">
        <v>3122</v>
      </c>
      <c r="DOO7" s="6" t="s">
        <v>3123</v>
      </c>
      <c r="DOP7" s="6" t="s">
        <v>3124</v>
      </c>
      <c r="DOQ7" s="6" t="s">
        <v>3125</v>
      </c>
      <c r="DOR7" s="6" t="s">
        <v>3126</v>
      </c>
      <c r="DOS7" s="6" t="s">
        <v>3127</v>
      </c>
      <c r="DOT7" s="6" t="s">
        <v>3128</v>
      </c>
      <c r="DOU7" s="6" t="s">
        <v>3129</v>
      </c>
      <c r="DOV7" s="6" t="s">
        <v>3130</v>
      </c>
      <c r="DOW7" s="6" t="s">
        <v>3131</v>
      </c>
      <c r="DOX7" s="6" t="s">
        <v>3132</v>
      </c>
      <c r="DOY7" s="6" t="s">
        <v>3133</v>
      </c>
      <c r="DOZ7" s="6" t="s">
        <v>3134</v>
      </c>
      <c r="DPA7" s="6" t="s">
        <v>3135</v>
      </c>
      <c r="DPB7" s="6" t="s">
        <v>3136</v>
      </c>
      <c r="DPC7" s="6" t="s">
        <v>3137</v>
      </c>
      <c r="DPD7" s="6" t="s">
        <v>3138</v>
      </c>
      <c r="DPE7" s="6" t="s">
        <v>3139</v>
      </c>
      <c r="DPF7" s="6" t="s">
        <v>3140</v>
      </c>
      <c r="DPG7" s="6" t="s">
        <v>3141</v>
      </c>
      <c r="DPH7" s="6" t="s">
        <v>3142</v>
      </c>
      <c r="DPI7" s="6" t="s">
        <v>3143</v>
      </c>
      <c r="DPJ7" s="6" t="s">
        <v>3144</v>
      </c>
      <c r="DPK7" s="6" t="s">
        <v>3145</v>
      </c>
      <c r="DPL7" s="6" t="s">
        <v>3146</v>
      </c>
      <c r="DPM7" s="6" t="s">
        <v>3147</v>
      </c>
      <c r="DPN7" s="6" t="s">
        <v>3148</v>
      </c>
      <c r="DPO7" s="6" t="s">
        <v>3149</v>
      </c>
      <c r="DPP7" s="6" t="s">
        <v>3150</v>
      </c>
      <c r="DPQ7" s="6" t="s">
        <v>3151</v>
      </c>
      <c r="DPR7" s="6" t="s">
        <v>3152</v>
      </c>
      <c r="DPS7" s="6" t="s">
        <v>3153</v>
      </c>
      <c r="DPT7" s="6" t="s">
        <v>3154</v>
      </c>
      <c r="DPU7" s="6" t="s">
        <v>3155</v>
      </c>
      <c r="DPV7" s="6" t="s">
        <v>3156</v>
      </c>
      <c r="DPW7" s="6" t="s">
        <v>3157</v>
      </c>
      <c r="DPX7" s="6" t="s">
        <v>3158</v>
      </c>
      <c r="DPY7" s="6" t="s">
        <v>3159</v>
      </c>
      <c r="DPZ7" s="6" t="s">
        <v>3160</v>
      </c>
      <c r="DQA7" s="6" t="s">
        <v>3161</v>
      </c>
      <c r="DQB7" s="6" t="s">
        <v>3162</v>
      </c>
      <c r="DQC7" s="6" t="s">
        <v>3163</v>
      </c>
      <c r="DQD7" s="6" t="s">
        <v>3164</v>
      </c>
      <c r="DQE7" s="6" t="s">
        <v>3165</v>
      </c>
      <c r="DQF7" s="6" t="s">
        <v>3166</v>
      </c>
      <c r="DQG7" s="6" t="s">
        <v>3167</v>
      </c>
      <c r="DQH7" s="6" t="s">
        <v>3168</v>
      </c>
      <c r="DQI7" s="6" t="s">
        <v>3169</v>
      </c>
      <c r="DQJ7" s="6" t="s">
        <v>3170</v>
      </c>
      <c r="DQK7" s="6" t="s">
        <v>3171</v>
      </c>
      <c r="DQL7" s="6" t="s">
        <v>3172</v>
      </c>
      <c r="DQM7" s="6" t="s">
        <v>3173</v>
      </c>
      <c r="DQN7" s="6" t="s">
        <v>3174</v>
      </c>
      <c r="DQO7" s="6" t="s">
        <v>3175</v>
      </c>
      <c r="DQP7" s="6" t="s">
        <v>3176</v>
      </c>
      <c r="DQQ7" s="6" t="s">
        <v>3177</v>
      </c>
      <c r="DQR7" s="6" t="s">
        <v>3178</v>
      </c>
      <c r="DQS7" s="6" t="s">
        <v>3179</v>
      </c>
      <c r="DQT7" s="6" t="s">
        <v>3180</v>
      </c>
      <c r="DQU7" s="6" t="s">
        <v>3181</v>
      </c>
      <c r="DQV7" s="6" t="s">
        <v>3182</v>
      </c>
      <c r="DQW7" s="6" t="s">
        <v>3183</v>
      </c>
      <c r="DQX7" s="6" t="s">
        <v>3184</v>
      </c>
      <c r="DQY7" s="6" t="s">
        <v>3185</v>
      </c>
      <c r="DQZ7" s="6" t="s">
        <v>3186</v>
      </c>
      <c r="DRA7" s="6" t="s">
        <v>3187</v>
      </c>
      <c r="DRB7" s="6" t="s">
        <v>3188</v>
      </c>
      <c r="DRC7" s="6" t="s">
        <v>3189</v>
      </c>
      <c r="DRD7" s="6" t="s">
        <v>3190</v>
      </c>
      <c r="DRE7" s="6" t="s">
        <v>3191</v>
      </c>
      <c r="DRF7" s="6" t="s">
        <v>3192</v>
      </c>
      <c r="DRG7" s="6" t="s">
        <v>3193</v>
      </c>
      <c r="DRH7" s="6" t="s">
        <v>3194</v>
      </c>
      <c r="DRI7" s="6" t="s">
        <v>3195</v>
      </c>
      <c r="DRJ7" s="6" t="s">
        <v>3196</v>
      </c>
      <c r="DRK7" s="6" t="s">
        <v>3197</v>
      </c>
      <c r="DRL7" s="6" t="s">
        <v>3198</v>
      </c>
      <c r="DRM7" s="6" t="s">
        <v>3199</v>
      </c>
      <c r="DRN7" s="6" t="s">
        <v>3200</v>
      </c>
      <c r="DRO7" s="6" t="s">
        <v>3201</v>
      </c>
      <c r="DRP7" s="6" t="s">
        <v>3202</v>
      </c>
      <c r="DRQ7" s="6" t="s">
        <v>3203</v>
      </c>
      <c r="DRR7" s="6" t="s">
        <v>3204</v>
      </c>
      <c r="DRS7" s="6" t="s">
        <v>3205</v>
      </c>
      <c r="DRT7" s="6" t="s">
        <v>3206</v>
      </c>
      <c r="DRU7" s="6" t="s">
        <v>3207</v>
      </c>
      <c r="DRV7" s="6" t="s">
        <v>3208</v>
      </c>
      <c r="DRW7" s="6" t="s">
        <v>3209</v>
      </c>
      <c r="DRX7" s="6" t="s">
        <v>3210</v>
      </c>
      <c r="DRY7" s="6" t="s">
        <v>3211</v>
      </c>
      <c r="DRZ7" s="6" t="s">
        <v>3212</v>
      </c>
      <c r="DSA7" s="6" t="s">
        <v>3213</v>
      </c>
      <c r="DSB7" s="6" t="s">
        <v>3214</v>
      </c>
      <c r="DSC7" s="6" t="s">
        <v>3215</v>
      </c>
      <c r="DSD7" s="6" t="s">
        <v>3216</v>
      </c>
      <c r="DSE7" s="6" t="s">
        <v>3217</v>
      </c>
      <c r="DSF7" s="6" t="s">
        <v>3218</v>
      </c>
      <c r="DSG7" s="6" t="s">
        <v>3219</v>
      </c>
      <c r="DSH7" s="6" t="s">
        <v>3220</v>
      </c>
      <c r="DSI7" s="6" t="s">
        <v>3221</v>
      </c>
      <c r="DSJ7" s="6" t="s">
        <v>3222</v>
      </c>
      <c r="DSK7" s="6" t="s">
        <v>3223</v>
      </c>
      <c r="DSL7" s="6" t="s">
        <v>3224</v>
      </c>
      <c r="DSM7" s="6" t="s">
        <v>3225</v>
      </c>
      <c r="DSN7" s="6" t="s">
        <v>3226</v>
      </c>
      <c r="DSO7" s="6" t="s">
        <v>3227</v>
      </c>
      <c r="DSP7" s="6" t="s">
        <v>3228</v>
      </c>
      <c r="DSQ7" s="6" t="s">
        <v>3229</v>
      </c>
      <c r="DSR7" s="6" t="s">
        <v>3230</v>
      </c>
      <c r="DSS7" s="6" t="s">
        <v>3231</v>
      </c>
      <c r="DST7" s="6" t="s">
        <v>3232</v>
      </c>
      <c r="DSU7" s="6" t="s">
        <v>3233</v>
      </c>
      <c r="DSV7" s="6" t="s">
        <v>3234</v>
      </c>
      <c r="DSW7" s="6" t="s">
        <v>3235</v>
      </c>
      <c r="DSX7" s="6" t="s">
        <v>3236</v>
      </c>
      <c r="DSY7" s="6" t="s">
        <v>3237</v>
      </c>
      <c r="DSZ7" s="6" t="s">
        <v>3238</v>
      </c>
      <c r="DTA7" s="6" t="s">
        <v>3239</v>
      </c>
      <c r="DTB7" s="6" t="s">
        <v>3240</v>
      </c>
      <c r="DTC7" s="6" t="s">
        <v>3241</v>
      </c>
      <c r="DTD7" s="6" t="s">
        <v>3242</v>
      </c>
      <c r="DTE7" s="6" t="s">
        <v>3243</v>
      </c>
      <c r="DTF7" s="6" t="s">
        <v>3244</v>
      </c>
      <c r="DTG7" s="6" t="s">
        <v>3245</v>
      </c>
      <c r="DTH7" s="6" t="s">
        <v>3246</v>
      </c>
      <c r="DTI7" s="6" t="s">
        <v>3247</v>
      </c>
      <c r="DTJ7" s="6" t="s">
        <v>3248</v>
      </c>
      <c r="DTK7" s="6" t="s">
        <v>3249</v>
      </c>
      <c r="DTL7" s="6" t="s">
        <v>3250</v>
      </c>
      <c r="DTM7" s="6" t="s">
        <v>3251</v>
      </c>
      <c r="DTN7" s="6" t="s">
        <v>3252</v>
      </c>
      <c r="DTO7" s="6" t="s">
        <v>3253</v>
      </c>
      <c r="DTP7" s="6" t="s">
        <v>3254</v>
      </c>
      <c r="DTQ7" s="6" t="s">
        <v>3255</v>
      </c>
      <c r="DTR7" s="6" t="s">
        <v>3256</v>
      </c>
      <c r="DTS7" s="6" t="s">
        <v>3257</v>
      </c>
      <c r="DTT7" s="6" t="s">
        <v>3258</v>
      </c>
      <c r="DTU7" s="6" t="s">
        <v>3259</v>
      </c>
      <c r="DTV7" s="6" t="s">
        <v>3260</v>
      </c>
      <c r="DTW7" s="6" t="s">
        <v>3261</v>
      </c>
      <c r="DTX7" s="6" t="s">
        <v>3262</v>
      </c>
      <c r="DTY7" s="6" t="s">
        <v>3263</v>
      </c>
      <c r="DTZ7" s="6" t="s">
        <v>3264</v>
      </c>
      <c r="DUA7" s="6" t="s">
        <v>3265</v>
      </c>
      <c r="DUB7" s="6" t="s">
        <v>3266</v>
      </c>
      <c r="DUC7" s="6" t="s">
        <v>3267</v>
      </c>
      <c r="DUD7" s="6" t="s">
        <v>3268</v>
      </c>
      <c r="DUE7" s="6" t="s">
        <v>3269</v>
      </c>
      <c r="DUF7" s="6" t="s">
        <v>3270</v>
      </c>
      <c r="DUG7" s="6" t="s">
        <v>3271</v>
      </c>
      <c r="DUH7" s="6" t="s">
        <v>3272</v>
      </c>
      <c r="DUI7" s="6" t="s">
        <v>3273</v>
      </c>
      <c r="DUJ7" s="6" t="s">
        <v>3274</v>
      </c>
      <c r="DUK7" s="6" t="s">
        <v>3275</v>
      </c>
      <c r="DUL7" s="6" t="s">
        <v>3276</v>
      </c>
      <c r="DUM7" s="6" t="s">
        <v>3277</v>
      </c>
      <c r="DUN7" s="6" t="s">
        <v>3278</v>
      </c>
      <c r="DUO7" s="6" t="s">
        <v>3279</v>
      </c>
      <c r="DUP7" s="6" t="s">
        <v>3280</v>
      </c>
      <c r="DUQ7" s="6" t="s">
        <v>3281</v>
      </c>
      <c r="DUR7" s="6" t="s">
        <v>3282</v>
      </c>
      <c r="DUS7" s="6" t="s">
        <v>3283</v>
      </c>
      <c r="DUT7" s="6" t="s">
        <v>3284</v>
      </c>
      <c r="DUU7" s="6" t="s">
        <v>3285</v>
      </c>
      <c r="DUV7" s="6" t="s">
        <v>3286</v>
      </c>
      <c r="DUW7" s="6" t="s">
        <v>3287</v>
      </c>
      <c r="DUX7" s="6" t="s">
        <v>3288</v>
      </c>
      <c r="DUY7" s="6" t="s">
        <v>3289</v>
      </c>
      <c r="DUZ7" s="6" t="s">
        <v>3290</v>
      </c>
      <c r="DVA7" s="6" t="s">
        <v>3291</v>
      </c>
      <c r="DVB7" s="6" t="s">
        <v>3292</v>
      </c>
      <c r="DVC7" s="6" t="s">
        <v>3293</v>
      </c>
      <c r="DVD7" s="6" t="s">
        <v>3294</v>
      </c>
      <c r="DVE7" s="6" t="s">
        <v>3295</v>
      </c>
      <c r="DVF7" s="6" t="s">
        <v>3296</v>
      </c>
      <c r="DVG7" s="6" t="s">
        <v>3297</v>
      </c>
      <c r="DVH7" s="6" t="s">
        <v>3298</v>
      </c>
      <c r="DVI7" s="6" t="s">
        <v>3299</v>
      </c>
      <c r="DVJ7" s="6" t="s">
        <v>3300</v>
      </c>
      <c r="DVK7" s="6" t="s">
        <v>3301</v>
      </c>
      <c r="DVL7" s="6" t="s">
        <v>3302</v>
      </c>
      <c r="DVM7" s="6" t="s">
        <v>3303</v>
      </c>
      <c r="DVN7" s="6" t="s">
        <v>3304</v>
      </c>
      <c r="DVO7" s="6" t="s">
        <v>3305</v>
      </c>
      <c r="DVP7" s="6" t="s">
        <v>3306</v>
      </c>
      <c r="DVQ7" s="6" t="s">
        <v>3307</v>
      </c>
      <c r="DVR7" s="6" t="s">
        <v>3308</v>
      </c>
      <c r="DVS7" s="6" t="s">
        <v>3309</v>
      </c>
      <c r="DVT7" s="6" t="s">
        <v>3310</v>
      </c>
      <c r="DVU7" s="6" t="s">
        <v>3311</v>
      </c>
      <c r="DVV7" s="6" t="s">
        <v>3312</v>
      </c>
      <c r="DVW7" s="6" t="s">
        <v>3313</v>
      </c>
      <c r="DVX7" s="6" t="s">
        <v>3314</v>
      </c>
      <c r="DVY7" s="6" t="s">
        <v>3315</v>
      </c>
      <c r="DVZ7" s="6" t="s">
        <v>3316</v>
      </c>
      <c r="DWA7" s="6" t="s">
        <v>3317</v>
      </c>
      <c r="DWB7" s="6" t="s">
        <v>3318</v>
      </c>
      <c r="DWC7" s="6" t="s">
        <v>3319</v>
      </c>
      <c r="DWD7" s="6" t="s">
        <v>3320</v>
      </c>
      <c r="DWE7" s="6" t="s">
        <v>3321</v>
      </c>
      <c r="DWF7" s="6" t="s">
        <v>3322</v>
      </c>
      <c r="DWG7" s="6" t="s">
        <v>3323</v>
      </c>
      <c r="DWH7" s="6" t="s">
        <v>3324</v>
      </c>
      <c r="DWI7" s="6" t="s">
        <v>3325</v>
      </c>
      <c r="DWJ7" s="6" t="s">
        <v>3326</v>
      </c>
      <c r="DWK7" s="6" t="s">
        <v>3327</v>
      </c>
      <c r="DWL7" s="6" t="s">
        <v>3328</v>
      </c>
      <c r="DWM7" s="6" t="s">
        <v>3329</v>
      </c>
      <c r="DWN7" s="6" t="s">
        <v>3330</v>
      </c>
      <c r="DWO7" s="6" t="s">
        <v>3331</v>
      </c>
      <c r="DWP7" s="6" t="s">
        <v>3332</v>
      </c>
      <c r="DWQ7" s="6" t="s">
        <v>3333</v>
      </c>
      <c r="DWR7" s="6" t="s">
        <v>3334</v>
      </c>
      <c r="DWS7" s="6" t="s">
        <v>3335</v>
      </c>
      <c r="DWT7" s="6" t="s">
        <v>3336</v>
      </c>
      <c r="DWU7" s="6" t="s">
        <v>3337</v>
      </c>
      <c r="DWV7" s="6" t="s">
        <v>3338</v>
      </c>
      <c r="DWW7" s="6" t="s">
        <v>3339</v>
      </c>
      <c r="DWX7" s="6" t="s">
        <v>3340</v>
      </c>
      <c r="DWY7" s="6" t="s">
        <v>3341</v>
      </c>
      <c r="DWZ7" s="6" t="s">
        <v>3342</v>
      </c>
      <c r="DXA7" s="6" t="s">
        <v>3343</v>
      </c>
      <c r="DXB7" s="6" t="s">
        <v>3344</v>
      </c>
      <c r="DXC7" s="6" t="s">
        <v>3345</v>
      </c>
      <c r="DXD7" s="6" t="s">
        <v>3346</v>
      </c>
      <c r="DXE7" s="6" t="s">
        <v>3347</v>
      </c>
      <c r="DXF7" s="6" t="s">
        <v>3348</v>
      </c>
      <c r="DXG7" s="6" t="s">
        <v>3349</v>
      </c>
      <c r="DXH7" s="6" t="s">
        <v>3350</v>
      </c>
      <c r="DXI7" s="6" t="s">
        <v>3351</v>
      </c>
      <c r="DXJ7" s="6" t="s">
        <v>3352</v>
      </c>
      <c r="DXK7" s="6" t="s">
        <v>3353</v>
      </c>
      <c r="DXL7" s="6" t="s">
        <v>3354</v>
      </c>
      <c r="DXM7" s="6" t="s">
        <v>3355</v>
      </c>
      <c r="DXN7" s="6" t="s">
        <v>3356</v>
      </c>
      <c r="DXO7" s="6" t="s">
        <v>3357</v>
      </c>
      <c r="DXP7" s="6" t="s">
        <v>3358</v>
      </c>
      <c r="DXQ7" s="6" t="s">
        <v>3359</v>
      </c>
      <c r="DXR7" s="6" t="s">
        <v>3360</v>
      </c>
      <c r="DXS7" s="6" t="s">
        <v>3361</v>
      </c>
      <c r="DXT7" s="6" t="s">
        <v>3362</v>
      </c>
      <c r="DXU7" s="6" t="s">
        <v>3363</v>
      </c>
      <c r="DXV7" s="6" t="s">
        <v>3364</v>
      </c>
      <c r="DXW7" s="6" t="s">
        <v>3365</v>
      </c>
      <c r="DXX7" s="6" t="s">
        <v>3366</v>
      </c>
      <c r="DXY7" s="6" t="s">
        <v>3367</v>
      </c>
      <c r="DXZ7" s="6" t="s">
        <v>3368</v>
      </c>
      <c r="DYA7" s="6" t="s">
        <v>3369</v>
      </c>
      <c r="DYB7" s="6" t="s">
        <v>3370</v>
      </c>
      <c r="DYC7" s="6" t="s">
        <v>3371</v>
      </c>
      <c r="DYD7" s="6" t="s">
        <v>3372</v>
      </c>
      <c r="DYE7" s="6" t="s">
        <v>3373</v>
      </c>
      <c r="DYF7" s="6" t="s">
        <v>3374</v>
      </c>
      <c r="DYG7" s="6" t="s">
        <v>3375</v>
      </c>
      <c r="DYH7" s="6" t="s">
        <v>3376</v>
      </c>
      <c r="DYI7" s="6" t="s">
        <v>3377</v>
      </c>
      <c r="DYJ7" s="6" t="s">
        <v>3378</v>
      </c>
      <c r="DYK7" s="6" t="s">
        <v>3379</v>
      </c>
      <c r="DYL7" s="6" t="s">
        <v>3380</v>
      </c>
      <c r="DYM7" s="6" t="s">
        <v>3381</v>
      </c>
      <c r="DYN7" s="6" t="s">
        <v>3382</v>
      </c>
      <c r="DYO7" s="6" t="s">
        <v>3383</v>
      </c>
      <c r="DYP7" s="6" t="s">
        <v>3384</v>
      </c>
      <c r="DYQ7" s="6" t="s">
        <v>3385</v>
      </c>
      <c r="DYR7" s="6" t="s">
        <v>3386</v>
      </c>
      <c r="DYS7" s="6" t="s">
        <v>3387</v>
      </c>
      <c r="DYT7" s="6" t="s">
        <v>3388</v>
      </c>
      <c r="DYU7" s="6" t="s">
        <v>3389</v>
      </c>
      <c r="DYV7" s="6" t="s">
        <v>3390</v>
      </c>
      <c r="DYW7" s="6" t="s">
        <v>3391</v>
      </c>
      <c r="DYX7" s="6" t="s">
        <v>3392</v>
      </c>
      <c r="DYY7" s="6" t="s">
        <v>3393</v>
      </c>
      <c r="DYZ7" s="6" t="s">
        <v>3394</v>
      </c>
      <c r="DZA7" s="6" t="s">
        <v>3395</v>
      </c>
      <c r="DZB7" s="6" t="s">
        <v>3396</v>
      </c>
      <c r="DZC7" s="6" t="s">
        <v>3397</v>
      </c>
      <c r="DZD7" s="6" t="s">
        <v>3398</v>
      </c>
      <c r="DZE7" s="6" t="s">
        <v>3399</v>
      </c>
      <c r="DZF7" s="6" t="s">
        <v>3400</v>
      </c>
      <c r="DZG7" s="6" t="s">
        <v>3401</v>
      </c>
      <c r="DZH7" s="6" t="s">
        <v>3402</v>
      </c>
      <c r="DZI7" s="6" t="s">
        <v>3403</v>
      </c>
      <c r="DZJ7" s="6" t="s">
        <v>3404</v>
      </c>
      <c r="DZK7" s="6" t="s">
        <v>3405</v>
      </c>
      <c r="DZL7" s="6" t="s">
        <v>3406</v>
      </c>
      <c r="DZM7" s="6" t="s">
        <v>3407</v>
      </c>
      <c r="DZN7" s="6" t="s">
        <v>3408</v>
      </c>
      <c r="DZO7" s="6" t="s">
        <v>3409</v>
      </c>
      <c r="DZP7" s="6" t="s">
        <v>3410</v>
      </c>
      <c r="DZQ7" s="6" t="s">
        <v>3411</v>
      </c>
      <c r="DZR7" s="6" t="s">
        <v>3412</v>
      </c>
      <c r="DZS7" s="6" t="s">
        <v>3413</v>
      </c>
      <c r="DZT7" s="6" t="s">
        <v>3414</v>
      </c>
      <c r="DZU7" s="6" t="s">
        <v>3415</v>
      </c>
      <c r="DZV7" s="6" t="s">
        <v>3416</v>
      </c>
      <c r="DZW7" s="6" t="s">
        <v>3417</v>
      </c>
      <c r="DZX7" s="6" t="s">
        <v>3418</v>
      </c>
      <c r="DZY7" s="6" t="s">
        <v>3419</v>
      </c>
      <c r="DZZ7" s="6" t="s">
        <v>3420</v>
      </c>
      <c r="EAA7" s="6" t="s">
        <v>3421</v>
      </c>
      <c r="EAB7" s="6" t="s">
        <v>3422</v>
      </c>
      <c r="EAC7" s="6" t="s">
        <v>3423</v>
      </c>
      <c r="EAD7" s="6" t="s">
        <v>3424</v>
      </c>
      <c r="EAE7" s="6" t="s">
        <v>3425</v>
      </c>
      <c r="EAF7" s="6" t="s">
        <v>3426</v>
      </c>
      <c r="EAG7" s="6" t="s">
        <v>3427</v>
      </c>
      <c r="EAH7" s="6" t="s">
        <v>3428</v>
      </c>
      <c r="EAI7" s="6" t="s">
        <v>3429</v>
      </c>
      <c r="EAJ7" s="6" t="s">
        <v>3430</v>
      </c>
      <c r="EAK7" s="6" t="s">
        <v>3431</v>
      </c>
      <c r="EAL7" s="6" t="s">
        <v>3432</v>
      </c>
      <c r="EAM7" s="6" t="s">
        <v>3433</v>
      </c>
      <c r="EAN7" s="6" t="s">
        <v>3434</v>
      </c>
      <c r="EAO7" s="6" t="s">
        <v>3435</v>
      </c>
      <c r="EAP7" s="6" t="s">
        <v>3436</v>
      </c>
      <c r="EAQ7" s="6" t="s">
        <v>3437</v>
      </c>
      <c r="EAR7" s="6" t="s">
        <v>3438</v>
      </c>
      <c r="EAS7" s="6" t="s">
        <v>3439</v>
      </c>
      <c r="EAT7" s="6" t="s">
        <v>3440</v>
      </c>
      <c r="EAU7" s="6" t="s">
        <v>3441</v>
      </c>
      <c r="EAV7" s="6" t="s">
        <v>3442</v>
      </c>
      <c r="EAW7" s="6" t="s">
        <v>3443</v>
      </c>
      <c r="EAX7" s="6" t="s">
        <v>3444</v>
      </c>
      <c r="EAY7" s="6" t="s">
        <v>3445</v>
      </c>
      <c r="EAZ7" s="6" t="s">
        <v>3446</v>
      </c>
      <c r="EBA7" s="6" t="s">
        <v>3447</v>
      </c>
      <c r="EBB7" s="6" t="s">
        <v>3448</v>
      </c>
      <c r="EBC7" s="6" t="s">
        <v>3449</v>
      </c>
      <c r="EBD7" s="6" t="s">
        <v>3450</v>
      </c>
      <c r="EBE7" s="6" t="s">
        <v>3451</v>
      </c>
      <c r="EBF7" s="6" t="s">
        <v>3452</v>
      </c>
      <c r="EBG7" s="6" t="s">
        <v>3453</v>
      </c>
      <c r="EBH7" s="6" t="s">
        <v>3454</v>
      </c>
      <c r="EBI7" s="6" t="s">
        <v>3455</v>
      </c>
      <c r="EBJ7" s="6" t="s">
        <v>3456</v>
      </c>
      <c r="EBK7" s="6" t="s">
        <v>3457</v>
      </c>
      <c r="EBL7" s="6" t="s">
        <v>3458</v>
      </c>
      <c r="EBM7" s="6" t="s">
        <v>3459</v>
      </c>
      <c r="EBN7" s="6" t="s">
        <v>3460</v>
      </c>
      <c r="EBO7" s="6" t="s">
        <v>3461</v>
      </c>
      <c r="EBP7" s="6" t="s">
        <v>3462</v>
      </c>
      <c r="EBQ7" s="6" t="s">
        <v>3463</v>
      </c>
      <c r="EBR7" s="6" t="s">
        <v>3464</v>
      </c>
      <c r="EBS7" s="6" t="s">
        <v>3465</v>
      </c>
      <c r="EBT7" s="6" t="s">
        <v>3466</v>
      </c>
      <c r="EBU7" s="6" t="s">
        <v>3467</v>
      </c>
      <c r="EBV7" s="6" t="s">
        <v>3468</v>
      </c>
      <c r="EBW7" s="6" t="s">
        <v>3469</v>
      </c>
      <c r="EBX7" s="6" t="s">
        <v>3470</v>
      </c>
      <c r="EBY7" s="6" t="s">
        <v>3471</v>
      </c>
      <c r="EBZ7" s="6" t="s">
        <v>3472</v>
      </c>
      <c r="ECA7" s="6" t="s">
        <v>3473</v>
      </c>
      <c r="ECB7" s="6" t="s">
        <v>3474</v>
      </c>
      <c r="ECC7" s="6" t="s">
        <v>3475</v>
      </c>
      <c r="ECD7" s="6" t="s">
        <v>3476</v>
      </c>
      <c r="ECE7" s="6" t="s">
        <v>3477</v>
      </c>
      <c r="ECF7" s="6" t="s">
        <v>3478</v>
      </c>
      <c r="ECG7" s="6" t="s">
        <v>3479</v>
      </c>
      <c r="ECH7" s="6" t="s">
        <v>3480</v>
      </c>
      <c r="ECI7" s="6" t="s">
        <v>3481</v>
      </c>
      <c r="ECJ7" s="6" t="s">
        <v>3482</v>
      </c>
      <c r="ECK7" s="6" t="s">
        <v>3483</v>
      </c>
      <c r="ECL7" s="6" t="s">
        <v>3484</v>
      </c>
      <c r="ECM7" s="6" t="s">
        <v>3485</v>
      </c>
      <c r="ECN7" s="6" t="s">
        <v>3486</v>
      </c>
      <c r="ECO7" s="6" t="s">
        <v>3487</v>
      </c>
      <c r="ECP7" s="6" t="s">
        <v>3488</v>
      </c>
      <c r="ECQ7" s="6" t="s">
        <v>3489</v>
      </c>
      <c r="ECR7" s="6" t="s">
        <v>3490</v>
      </c>
      <c r="ECS7" s="6" t="s">
        <v>3491</v>
      </c>
      <c r="ECT7" s="6" t="s">
        <v>3492</v>
      </c>
      <c r="ECU7" s="6" t="s">
        <v>3493</v>
      </c>
      <c r="ECV7" s="6" t="s">
        <v>3494</v>
      </c>
      <c r="ECW7" s="6" t="s">
        <v>3495</v>
      </c>
      <c r="ECX7" s="6" t="s">
        <v>3496</v>
      </c>
      <c r="ECY7" s="6" t="s">
        <v>3497</v>
      </c>
      <c r="ECZ7" s="6" t="s">
        <v>3498</v>
      </c>
      <c r="EDA7" s="6" t="s">
        <v>3499</v>
      </c>
      <c r="EDB7" s="6" t="s">
        <v>3500</v>
      </c>
      <c r="EDC7" s="6" t="s">
        <v>3501</v>
      </c>
      <c r="EDD7" s="6" t="s">
        <v>3502</v>
      </c>
      <c r="EDE7" s="6" t="s">
        <v>3503</v>
      </c>
      <c r="EDF7" s="6" t="s">
        <v>3504</v>
      </c>
      <c r="EDG7" s="6" t="s">
        <v>3505</v>
      </c>
      <c r="EDH7" s="6" t="s">
        <v>3506</v>
      </c>
      <c r="EDI7" s="6" t="s">
        <v>3507</v>
      </c>
      <c r="EDJ7" s="6" t="s">
        <v>3508</v>
      </c>
      <c r="EDK7" s="6" t="s">
        <v>3509</v>
      </c>
      <c r="EDL7" s="6" t="s">
        <v>3510</v>
      </c>
      <c r="EDM7" s="6" t="s">
        <v>3511</v>
      </c>
      <c r="EDN7" s="6" t="s">
        <v>3512</v>
      </c>
      <c r="EDO7" s="6" t="s">
        <v>3513</v>
      </c>
      <c r="EDP7" s="6" t="s">
        <v>3514</v>
      </c>
      <c r="EDQ7" s="6" t="s">
        <v>3515</v>
      </c>
      <c r="EDR7" s="6" t="s">
        <v>3516</v>
      </c>
      <c r="EDS7" s="6" t="s">
        <v>3517</v>
      </c>
      <c r="EDT7" s="6" t="s">
        <v>3518</v>
      </c>
      <c r="EDU7" s="6" t="s">
        <v>3519</v>
      </c>
      <c r="EDV7" s="6" t="s">
        <v>3520</v>
      </c>
      <c r="EDW7" s="6" t="s">
        <v>3521</v>
      </c>
      <c r="EDX7" s="6" t="s">
        <v>3522</v>
      </c>
      <c r="EDY7" s="6" t="s">
        <v>3523</v>
      </c>
      <c r="EDZ7" s="6" t="s">
        <v>3524</v>
      </c>
      <c r="EEA7" s="6" t="s">
        <v>3525</v>
      </c>
      <c r="EEB7" s="6" t="s">
        <v>3526</v>
      </c>
      <c r="EEC7" s="6" t="s">
        <v>3527</v>
      </c>
      <c r="EED7" s="6" t="s">
        <v>3528</v>
      </c>
      <c r="EEE7" s="6" t="s">
        <v>3529</v>
      </c>
      <c r="EEF7" s="6" t="s">
        <v>3530</v>
      </c>
      <c r="EEG7" s="6" t="s">
        <v>3531</v>
      </c>
      <c r="EEH7" s="6" t="s">
        <v>3532</v>
      </c>
      <c r="EEI7" s="6" t="s">
        <v>3533</v>
      </c>
      <c r="EEJ7" s="6" t="s">
        <v>3534</v>
      </c>
      <c r="EEK7" s="6" t="s">
        <v>3535</v>
      </c>
      <c r="EEL7" s="6" t="s">
        <v>3536</v>
      </c>
      <c r="EEM7" s="6" t="s">
        <v>3537</v>
      </c>
      <c r="EEN7" s="6" t="s">
        <v>3538</v>
      </c>
      <c r="EEO7" s="6" t="s">
        <v>3539</v>
      </c>
      <c r="EEP7" s="6" t="s">
        <v>3540</v>
      </c>
      <c r="EEQ7" s="6" t="s">
        <v>3541</v>
      </c>
      <c r="EER7" s="6" t="s">
        <v>3542</v>
      </c>
      <c r="EES7" s="6" t="s">
        <v>3543</v>
      </c>
      <c r="EET7" s="6" t="s">
        <v>3544</v>
      </c>
      <c r="EEU7" s="6" t="s">
        <v>3545</v>
      </c>
      <c r="EEV7" s="6" t="s">
        <v>3546</v>
      </c>
      <c r="EEW7" s="6" t="s">
        <v>3547</v>
      </c>
      <c r="EEX7" s="6" t="s">
        <v>3548</v>
      </c>
      <c r="EEY7" s="6" t="s">
        <v>3549</v>
      </c>
      <c r="EEZ7" s="6" t="s">
        <v>3550</v>
      </c>
      <c r="EFA7" s="6" t="s">
        <v>3551</v>
      </c>
      <c r="EFB7" s="6" t="s">
        <v>3552</v>
      </c>
      <c r="EFC7" s="6" t="s">
        <v>3553</v>
      </c>
      <c r="EFD7" s="6" t="s">
        <v>3554</v>
      </c>
      <c r="EFE7" s="6" t="s">
        <v>3555</v>
      </c>
      <c r="EFF7" s="6" t="s">
        <v>3556</v>
      </c>
      <c r="EFG7" s="6" t="s">
        <v>3557</v>
      </c>
      <c r="EFH7" s="6" t="s">
        <v>3558</v>
      </c>
      <c r="EFI7" s="6" t="s">
        <v>3559</v>
      </c>
      <c r="EFJ7" s="6" t="s">
        <v>3560</v>
      </c>
      <c r="EFK7" s="6" t="s">
        <v>3561</v>
      </c>
      <c r="EFL7" s="6" t="s">
        <v>3562</v>
      </c>
      <c r="EFM7" s="6" t="s">
        <v>3563</v>
      </c>
      <c r="EFN7" s="6" t="s">
        <v>3564</v>
      </c>
      <c r="EFO7" s="6" t="s">
        <v>3565</v>
      </c>
      <c r="EFP7" s="6" t="s">
        <v>3566</v>
      </c>
      <c r="EFQ7" s="6" t="s">
        <v>3567</v>
      </c>
      <c r="EFR7" s="6" t="s">
        <v>3568</v>
      </c>
      <c r="EFS7" s="6" t="s">
        <v>3569</v>
      </c>
      <c r="EFT7" s="6" t="s">
        <v>3570</v>
      </c>
      <c r="EFU7" s="6" t="s">
        <v>3571</v>
      </c>
      <c r="EFV7" s="6" t="s">
        <v>3572</v>
      </c>
      <c r="EFW7" s="6" t="s">
        <v>3573</v>
      </c>
      <c r="EFX7" s="6" t="s">
        <v>3574</v>
      </c>
      <c r="EFY7" s="6" t="s">
        <v>3575</v>
      </c>
      <c r="EFZ7" s="6" t="s">
        <v>3576</v>
      </c>
      <c r="EGA7" s="6" t="s">
        <v>3577</v>
      </c>
      <c r="EGB7" s="6" t="s">
        <v>3578</v>
      </c>
      <c r="EGC7" s="6" t="s">
        <v>3579</v>
      </c>
      <c r="EGD7" s="6" t="s">
        <v>3580</v>
      </c>
      <c r="EGE7" s="6" t="s">
        <v>3581</v>
      </c>
      <c r="EGF7" s="6" t="s">
        <v>3582</v>
      </c>
      <c r="EGG7" s="6" t="s">
        <v>3583</v>
      </c>
      <c r="EGH7" s="6" t="s">
        <v>3584</v>
      </c>
      <c r="EGI7" s="6" t="s">
        <v>3585</v>
      </c>
      <c r="EGJ7" s="6" t="s">
        <v>3586</v>
      </c>
      <c r="EGK7" s="6" t="s">
        <v>3587</v>
      </c>
      <c r="EGL7" s="6" t="s">
        <v>3588</v>
      </c>
      <c r="EGM7" s="6" t="s">
        <v>3589</v>
      </c>
      <c r="EGN7" s="6" t="s">
        <v>3590</v>
      </c>
      <c r="EGO7" s="6" t="s">
        <v>3591</v>
      </c>
      <c r="EGP7" s="6" t="s">
        <v>3592</v>
      </c>
      <c r="EGQ7" s="6" t="s">
        <v>3593</v>
      </c>
      <c r="EGR7" s="6" t="s">
        <v>3594</v>
      </c>
      <c r="EGS7" s="6" t="s">
        <v>3595</v>
      </c>
      <c r="EGT7" s="6" t="s">
        <v>3596</v>
      </c>
      <c r="EGU7" s="6" t="s">
        <v>3597</v>
      </c>
      <c r="EGV7" s="6" t="s">
        <v>3598</v>
      </c>
      <c r="EGW7" s="6" t="s">
        <v>3599</v>
      </c>
      <c r="EGX7" s="6" t="s">
        <v>3600</v>
      </c>
      <c r="EGY7" s="6" t="s">
        <v>3601</v>
      </c>
      <c r="EGZ7" s="6" t="s">
        <v>3602</v>
      </c>
      <c r="EHA7" s="6" t="s">
        <v>3603</v>
      </c>
      <c r="EHB7" s="6" t="s">
        <v>3604</v>
      </c>
      <c r="EHC7" s="6" t="s">
        <v>3605</v>
      </c>
      <c r="EHD7" s="6" t="s">
        <v>3606</v>
      </c>
      <c r="EHE7" s="6" t="s">
        <v>3607</v>
      </c>
      <c r="EHF7" s="6" t="s">
        <v>3608</v>
      </c>
      <c r="EHG7" s="6" t="s">
        <v>3609</v>
      </c>
      <c r="EHH7" s="6" t="s">
        <v>3610</v>
      </c>
      <c r="EHI7" s="6" t="s">
        <v>3611</v>
      </c>
      <c r="EHJ7" s="6" t="s">
        <v>3612</v>
      </c>
      <c r="EHK7" s="6" t="s">
        <v>3613</v>
      </c>
      <c r="EHL7" s="6" t="s">
        <v>3614</v>
      </c>
      <c r="EHM7" s="6" t="s">
        <v>3615</v>
      </c>
      <c r="EHN7" s="6" t="s">
        <v>3616</v>
      </c>
      <c r="EHO7" s="6" t="s">
        <v>3617</v>
      </c>
      <c r="EHP7" s="6" t="s">
        <v>3618</v>
      </c>
      <c r="EHQ7" s="6" t="s">
        <v>3619</v>
      </c>
      <c r="EHR7" s="6" t="s">
        <v>3620</v>
      </c>
      <c r="EHS7" s="6" t="s">
        <v>3621</v>
      </c>
      <c r="EHT7" s="6" t="s">
        <v>3622</v>
      </c>
      <c r="EHU7" s="6" t="s">
        <v>3623</v>
      </c>
      <c r="EHV7" s="6" t="s">
        <v>3624</v>
      </c>
      <c r="EHW7" s="6" t="s">
        <v>3625</v>
      </c>
      <c r="EHX7" s="6" t="s">
        <v>3626</v>
      </c>
      <c r="EHY7" s="6" t="s">
        <v>3627</v>
      </c>
      <c r="EHZ7" s="6" t="s">
        <v>3628</v>
      </c>
      <c r="EIA7" s="6" t="s">
        <v>3629</v>
      </c>
      <c r="EIB7" s="6" t="s">
        <v>3630</v>
      </c>
      <c r="EIC7" s="6" t="s">
        <v>3631</v>
      </c>
      <c r="EID7" s="6" t="s">
        <v>3632</v>
      </c>
      <c r="EIE7" s="6" t="s">
        <v>3633</v>
      </c>
      <c r="EIF7" s="6" t="s">
        <v>3634</v>
      </c>
      <c r="EIG7" s="6" t="s">
        <v>3635</v>
      </c>
      <c r="EIH7" s="6" t="s">
        <v>3636</v>
      </c>
      <c r="EII7" s="6" t="s">
        <v>3637</v>
      </c>
      <c r="EIJ7" s="6" t="s">
        <v>3638</v>
      </c>
      <c r="EIK7" s="6" t="s">
        <v>3639</v>
      </c>
      <c r="EIL7" s="6" t="s">
        <v>3640</v>
      </c>
      <c r="EIM7" s="6" t="s">
        <v>3641</v>
      </c>
      <c r="EIN7" s="6" t="s">
        <v>3642</v>
      </c>
      <c r="EIO7" s="6" t="s">
        <v>3643</v>
      </c>
      <c r="EIP7" s="6" t="s">
        <v>3644</v>
      </c>
      <c r="EIQ7" s="6" t="s">
        <v>3645</v>
      </c>
      <c r="EIR7" s="6" t="s">
        <v>3646</v>
      </c>
      <c r="EIS7" s="6" t="s">
        <v>3647</v>
      </c>
      <c r="EIT7" s="6" t="s">
        <v>3648</v>
      </c>
      <c r="EIU7" s="6" t="s">
        <v>3649</v>
      </c>
      <c r="EIV7" s="6" t="s">
        <v>3650</v>
      </c>
      <c r="EIW7" s="6" t="s">
        <v>3651</v>
      </c>
      <c r="EIX7" s="6" t="s">
        <v>3652</v>
      </c>
      <c r="EIY7" s="6" t="s">
        <v>3653</v>
      </c>
      <c r="EIZ7" s="6" t="s">
        <v>3654</v>
      </c>
      <c r="EJA7" s="6" t="s">
        <v>3655</v>
      </c>
      <c r="EJB7" s="6" t="s">
        <v>3656</v>
      </c>
      <c r="EJC7" s="6" t="s">
        <v>3657</v>
      </c>
      <c r="EJD7" s="6" t="s">
        <v>3658</v>
      </c>
      <c r="EJE7" s="6" t="s">
        <v>3659</v>
      </c>
      <c r="EJF7" s="6" t="s">
        <v>3660</v>
      </c>
      <c r="EJG7" s="6" t="s">
        <v>3661</v>
      </c>
      <c r="EJH7" s="6" t="s">
        <v>3662</v>
      </c>
      <c r="EJI7" s="6" t="s">
        <v>3663</v>
      </c>
      <c r="EJJ7" s="6" t="s">
        <v>3664</v>
      </c>
      <c r="EJK7" s="6" t="s">
        <v>3665</v>
      </c>
      <c r="EJL7" s="6" t="s">
        <v>3666</v>
      </c>
      <c r="EJM7" s="6" t="s">
        <v>3667</v>
      </c>
      <c r="EJN7" s="6" t="s">
        <v>3668</v>
      </c>
      <c r="EJO7" s="6" t="s">
        <v>3669</v>
      </c>
      <c r="EJP7" s="6" t="s">
        <v>3670</v>
      </c>
      <c r="EJQ7" s="6" t="s">
        <v>3671</v>
      </c>
      <c r="EJR7" s="6" t="s">
        <v>3672</v>
      </c>
      <c r="EJS7" s="6" t="s">
        <v>3673</v>
      </c>
      <c r="EJT7" s="6" t="s">
        <v>3674</v>
      </c>
      <c r="EJU7" s="6" t="s">
        <v>3675</v>
      </c>
      <c r="EJV7" s="6" t="s">
        <v>3676</v>
      </c>
      <c r="EJW7" s="6" t="s">
        <v>3677</v>
      </c>
      <c r="EJX7" s="6" t="s">
        <v>3678</v>
      </c>
      <c r="EJY7" s="6" t="s">
        <v>3679</v>
      </c>
      <c r="EJZ7" s="6" t="s">
        <v>3680</v>
      </c>
      <c r="EKA7" s="6" t="s">
        <v>3681</v>
      </c>
      <c r="EKB7" s="6" t="s">
        <v>3682</v>
      </c>
      <c r="EKC7" s="6" t="s">
        <v>3683</v>
      </c>
      <c r="EKD7" s="6" t="s">
        <v>3684</v>
      </c>
      <c r="EKE7" s="6" t="s">
        <v>3685</v>
      </c>
      <c r="EKF7" s="6" t="s">
        <v>3686</v>
      </c>
      <c r="EKG7" s="6" t="s">
        <v>3687</v>
      </c>
      <c r="EKH7" s="6" t="s">
        <v>3688</v>
      </c>
      <c r="EKI7" s="6" t="s">
        <v>3689</v>
      </c>
      <c r="EKJ7" s="6" t="s">
        <v>3690</v>
      </c>
      <c r="EKK7" s="6" t="s">
        <v>3691</v>
      </c>
      <c r="EKL7" s="6" t="s">
        <v>3692</v>
      </c>
      <c r="EKM7" s="6" t="s">
        <v>3693</v>
      </c>
      <c r="EKN7" s="6" t="s">
        <v>3694</v>
      </c>
      <c r="EKO7" s="6" t="s">
        <v>3695</v>
      </c>
      <c r="EKP7" s="6" t="s">
        <v>3696</v>
      </c>
      <c r="EKQ7" s="6" t="s">
        <v>3697</v>
      </c>
      <c r="EKR7" s="6" t="s">
        <v>3698</v>
      </c>
      <c r="EKS7" s="6" t="s">
        <v>3699</v>
      </c>
      <c r="EKT7" s="6" t="s">
        <v>3700</v>
      </c>
      <c r="EKU7" s="6" t="s">
        <v>3701</v>
      </c>
      <c r="EKV7" s="6" t="s">
        <v>3702</v>
      </c>
      <c r="EKW7" s="6" t="s">
        <v>3703</v>
      </c>
      <c r="EKX7" s="6" t="s">
        <v>3704</v>
      </c>
      <c r="EKY7" s="6" t="s">
        <v>3705</v>
      </c>
      <c r="EKZ7" s="6" t="s">
        <v>3706</v>
      </c>
      <c r="ELA7" s="6" t="s">
        <v>3707</v>
      </c>
      <c r="ELB7" s="6" t="s">
        <v>3708</v>
      </c>
      <c r="ELC7" s="6" t="s">
        <v>3709</v>
      </c>
      <c r="ELD7" s="6" t="s">
        <v>3710</v>
      </c>
      <c r="ELE7" s="6" t="s">
        <v>3711</v>
      </c>
      <c r="ELF7" s="6" t="s">
        <v>3712</v>
      </c>
      <c r="ELG7" s="6" t="s">
        <v>3713</v>
      </c>
      <c r="ELH7" s="6" t="s">
        <v>3714</v>
      </c>
      <c r="ELI7" s="6" t="s">
        <v>3715</v>
      </c>
      <c r="ELJ7" s="6" t="s">
        <v>3716</v>
      </c>
      <c r="ELK7" s="6" t="s">
        <v>3717</v>
      </c>
      <c r="ELL7" s="6" t="s">
        <v>3718</v>
      </c>
      <c r="ELM7" s="6" t="s">
        <v>3719</v>
      </c>
      <c r="ELN7" s="6" t="s">
        <v>3720</v>
      </c>
      <c r="ELO7" s="6" t="s">
        <v>3721</v>
      </c>
      <c r="ELP7" s="6" t="s">
        <v>3722</v>
      </c>
      <c r="ELQ7" s="6" t="s">
        <v>3723</v>
      </c>
      <c r="ELR7" s="6" t="s">
        <v>3724</v>
      </c>
      <c r="ELS7" s="6" t="s">
        <v>3725</v>
      </c>
      <c r="ELT7" s="6" t="s">
        <v>3726</v>
      </c>
      <c r="ELU7" s="6" t="s">
        <v>3727</v>
      </c>
      <c r="ELV7" s="6" t="s">
        <v>3728</v>
      </c>
      <c r="ELW7" s="6" t="s">
        <v>3729</v>
      </c>
      <c r="ELX7" s="6" t="s">
        <v>3730</v>
      </c>
      <c r="ELY7" s="6" t="s">
        <v>3731</v>
      </c>
      <c r="ELZ7" s="6" t="s">
        <v>3732</v>
      </c>
      <c r="EMA7" s="6" t="s">
        <v>3733</v>
      </c>
      <c r="EMB7" s="6" t="s">
        <v>3734</v>
      </c>
      <c r="EMC7" s="6" t="s">
        <v>3735</v>
      </c>
      <c r="EMD7" s="6" t="s">
        <v>3736</v>
      </c>
      <c r="EME7" s="6" t="s">
        <v>3737</v>
      </c>
      <c r="EMF7" s="6" t="s">
        <v>3738</v>
      </c>
      <c r="EMG7" s="6" t="s">
        <v>3739</v>
      </c>
      <c r="EMH7" s="6" t="s">
        <v>3740</v>
      </c>
      <c r="EMI7" s="6" t="s">
        <v>3741</v>
      </c>
      <c r="EMJ7" s="6" t="s">
        <v>3742</v>
      </c>
      <c r="EMK7" s="6" t="s">
        <v>3743</v>
      </c>
      <c r="EML7" s="6" t="s">
        <v>3744</v>
      </c>
      <c r="EMM7" s="6" t="s">
        <v>3745</v>
      </c>
      <c r="EMN7" s="6" t="s">
        <v>3746</v>
      </c>
      <c r="EMO7" s="6" t="s">
        <v>3747</v>
      </c>
      <c r="EMP7" s="6" t="s">
        <v>3748</v>
      </c>
      <c r="EMQ7" s="6" t="s">
        <v>3749</v>
      </c>
      <c r="EMR7" s="6" t="s">
        <v>3750</v>
      </c>
      <c r="EMS7" s="6" t="s">
        <v>3751</v>
      </c>
      <c r="EMT7" s="6" t="s">
        <v>3752</v>
      </c>
      <c r="EMU7" s="6" t="s">
        <v>3753</v>
      </c>
      <c r="EMV7" s="6" t="s">
        <v>3754</v>
      </c>
      <c r="EMW7" s="6" t="s">
        <v>3755</v>
      </c>
      <c r="EMX7" s="6" t="s">
        <v>3756</v>
      </c>
      <c r="EMY7" s="6" t="s">
        <v>3757</v>
      </c>
      <c r="EMZ7" s="6" t="s">
        <v>3758</v>
      </c>
      <c r="ENA7" s="6" t="s">
        <v>3759</v>
      </c>
      <c r="ENB7" s="6" t="s">
        <v>3760</v>
      </c>
      <c r="ENC7" s="6" t="s">
        <v>3761</v>
      </c>
      <c r="END7" s="6" t="s">
        <v>3762</v>
      </c>
      <c r="ENE7" s="6" t="s">
        <v>3763</v>
      </c>
      <c r="ENF7" s="6" t="s">
        <v>3764</v>
      </c>
      <c r="ENG7" s="6" t="s">
        <v>3765</v>
      </c>
      <c r="ENH7" s="6" t="s">
        <v>3766</v>
      </c>
      <c r="ENI7" s="6" t="s">
        <v>3767</v>
      </c>
      <c r="ENJ7" s="6" t="s">
        <v>3768</v>
      </c>
      <c r="ENK7" s="6" t="s">
        <v>3769</v>
      </c>
      <c r="ENL7" s="6" t="s">
        <v>3770</v>
      </c>
      <c r="ENM7" s="6" t="s">
        <v>3771</v>
      </c>
      <c r="ENN7" s="6" t="s">
        <v>3772</v>
      </c>
      <c r="ENO7" s="6" t="s">
        <v>3773</v>
      </c>
      <c r="ENP7" s="6" t="s">
        <v>3774</v>
      </c>
      <c r="ENQ7" s="6" t="s">
        <v>3775</v>
      </c>
      <c r="ENR7" s="6" t="s">
        <v>3776</v>
      </c>
      <c r="ENS7" s="6" t="s">
        <v>3777</v>
      </c>
      <c r="ENT7" s="6" t="s">
        <v>3778</v>
      </c>
      <c r="ENU7" s="6" t="s">
        <v>3779</v>
      </c>
      <c r="ENV7" s="6" t="s">
        <v>3780</v>
      </c>
      <c r="ENW7" s="6" t="s">
        <v>3781</v>
      </c>
      <c r="ENX7" s="6" t="s">
        <v>3782</v>
      </c>
      <c r="ENY7" s="6" t="s">
        <v>3783</v>
      </c>
      <c r="ENZ7" s="6" t="s">
        <v>3784</v>
      </c>
      <c r="EOA7" s="6" t="s">
        <v>3785</v>
      </c>
      <c r="EOB7" s="6" t="s">
        <v>3786</v>
      </c>
      <c r="EOC7" s="6" t="s">
        <v>3787</v>
      </c>
      <c r="EOD7" s="6" t="s">
        <v>3788</v>
      </c>
      <c r="EOE7" s="6" t="s">
        <v>3789</v>
      </c>
      <c r="EOF7" s="6" t="s">
        <v>3790</v>
      </c>
      <c r="EOG7" s="6" t="s">
        <v>3791</v>
      </c>
      <c r="EOH7" s="6" t="s">
        <v>3792</v>
      </c>
      <c r="EOI7" s="6" t="s">
        <v>3793</v>
      </c>
      <c r="EOJ7" s="6" t="s">
        <v>3794</v>
      </c>
      <c r="EOK7" s="6" t="s">
        <v>3795</v>
      </c>
      <c r="EOL7" s="6" t="s">
        <v>3796</v>
      </c>
      <c r="EOM7" s="6" t="s">
        <v>3797</v>
      </c>
      <c r="EON7" s="6" t="s">
        <v>3798</v>
      </c>
      <c r="EOO7" s="6" t="s">
        <v>3799</v>
      </c>
      <c r="EOP7" s="6" t="s">
        <v>3800</v>
      </c>
      <c r="EOQ7" s="6" t="s">
        <v>3801</v>
      </c>
      <c r="EOR7" s="6" t="s">
        <v>3802</v>
      </c>
      <c r="EOS7" s="6" t="s">
        <v>3803</v>
      </c>
      <c r="EOT7" s="6" t="s">
        <v>3804</v>
      </c>
      <c r="EOU7" s="6" t="s">
        <v>3805</v>
      </c>
      <c r="EOV7" s="6" t="s">
        <v>3806</v>
      </c>
      <c r="EOW7" s="6" t="s">
        <v>3807</v>
      </c>
      <c r="EOX7" s="6" t="s">
        <v>3808</v>
      </c>
      <c r="EOY7" s="6" t="s">
        <v>3809</v>
      </c>
      <c r="EOZ7" s="6" t="s">
        <v>3810</v>
      </c>
      <c r="EPA7" s="6" t="s">
        <v>3811</v>
      </c>
      <c r="EPB7" s="6" t="s">
        <v>3812</v>
      </c>
      <c r="EPC7" s="6" t="s">
        <v>3813</v>
      </c>
      <c r="EPD7" s="6" t="s">
        <v>3814</v>
      </c>
      <c r="EPE7" s="6" t="s">
        <v>3815</v>
      </c>
      <c r="EPF7" s="6" t="s">
        <v>3816</v>
      </c>
      <c r="EPG7" s="6" t="s">
        <v>3817</v>
      </c>
      <c r="EPH7" s="6" t="s">
        <v>3818</v>
      </c>
      <c r="EPI7" s="6" t="s">
        <v>3819</v>
      </c>
      <c r="EPJ7" s="6" t="s">
        <v>3820</v>
      </c>
      <c r="EPK7" s="6" t="s">
        <v>3821</v>
      </c>
      <c r="EPL7" s="6" t="s">
        <v>3822</v>
      </c>
      <c r="EPM7" s="6" t="s">
        <v>3823</v>
      </c>
      <c r="EPN7" s="6" t="s">
        <v>3824</v>
      </c>
      <c r="EPO7" s="6" t="s">
        <v>3825</v>
      </c>
      <c r="EPP7" s="6" t="s">
        <v>3826</v>
      </c>
      <c r="EPQ7" s="6" t="s">
        <v>3827</v>
      </c>
      <c r="EPR7" s="6" t="s">
        <v>3828</v>
      </c>
      <c r="EPS7" s="6" t="s">
        <v>3829</v>
      </c>
      <c r="EPT7" s="6" t="s">
        <v>3830</v>
      </c>
      <c r="EPU7" s="6" t="s">
        <v>3831</v>
      </c>
      <c r="EPV7" s="6" t="s">
        <v>3832</v>
      </c>
      <c r="EPW7" s="6" t="s">
        <v>3833</v>
      </c>
      <c r="EPX7" s="6" t="s">
        <v>3834</v>
      </c>
      <c r="EPY7" s="6" t="s">
        <v>3835</v>
      </c>
      <c r="EPZ7" s="6" t="s">
        <v>3836</v>
      </c>
      <c r="EQA7" s="6" t="s">
        <v>3837</v>
      </c>
      <c r="EQB7" s="6" t="s">
        <v>3838</v>
      </c>
      <c r="EQC7" s="6" t="s">
        <v>3839</v>
      </c>
      <c r="EQD7" s="6" t="s">
        <v>3840</v>
      </c>
      <c r="EQE7" s="6" t="s">
        <v>3841</v>
      </c>
      <c r="EQF7" s="6" t="s">
        <v>3842</v>
      </c>
      <c r="EQG7" s="6" t="s">
        <v>3843</v>
      </c>
      <c r="EQH7" s="6" t="s">
        <v>3844</v>
      </c>
      <c r="EQI7" s="6" t="s">
        <v>3845</v>
      </c>
      <c r="EQJ7" s="6" t="s">
        <v>3846</v>
      </c>
      <c r="EQK7" s="6" t="s">
        <v>3847</v>
      </c>
      <c r="EQL7" s="6" t="s">
        <v>3848</v>
      </c>
      <c r="EQM7" s="6" t="s">
        <v>3849</v>
      </c>
      <c r="EQN7" s="6" t="s">
        <v>3850</v>
      </c>
      <c r="EQO7" s="6" t="s">
        <v>3851</v>
      </c>
      <c r="EQP7" s="6" t="s">
        <v>3852</v>
      </c>
      <c r="EQQ7" s="6" t="s">
        <v>3853</v>
      </c>
      <c r="EQR7" s="6" t="s">
        <v>3854</v>
      </c>
      <c r="EQS7" s="6" t="s">
        <v>3855</v>
      </c>
      <c r="EQT7" s="6" t="s">
        <v>3856</v>
      </c>
      <c r="EQU7" s="6" t="s">
        <v>3857</v>
      </c>
      <c r="EQV7" s="6" t="s">
        <v>3858</v>
      </c>
      <c r="EQW7" s="6" t="s">
        <v>3859</v>
      </c>
      <c r="EQX7" s="6" t="s">
        <v>3860</v>
      </c>
      <c r="EQY7" s="6" t="s">
        <v>3861</v>
      </c>
      <c r="EQZ7" s="6" t="s">
        <v>3862</v>
      </c>
      <c r="ERA7" s="6" t="s">
        <v>3863</v>
      </c>
      <c r="ERB7" s="6" t="s">
        <v>3864</v>
      </c>
      <c r="ERC7" s="6" t="s">
        <v>3865</v>
      </c>
      <c r="ERD7" s="6" t="s">
        <v>3866</v>
      </c>
      <c r="ERE7" s="6" t="s">
        <v>3867</v>
      </c>
      <c r="ERF7" s="6" t="s">
        <v>3868</v>
      </c>
      <c r="ERG7" s="6" t="s">
        <v>3869</v>
      </c>
      <c r="ERH7" s="6" t="s">
        <v>3870</v>
      </c>
      <c r="ERI7" s="6" t="s">
        <v>3871</v>
      </c>
      <c r="ERJ7" s="6" t="s">
        <v>3872</v>
      </c>
      <c r="ERK7" s="6" t="s">
        <v>3873</v>
      </c>
      <c r="ERL7" s="6" t="s">
        <v>3874</v>
      </c>
      <c r="ERM7" s="6" t="s">
        <v>3875</v>
      </c>
      <c r="ERN7" s="6" t="s">
        <v>3876</v>
      </c>
      <c r="ERO7" s="6" t="s">
        <v>3877</v>
      </c>
      <c r="ERP7" s="6" t="s">
        <v>3878</v>
      </c>
      <c r="ERQ7" s="6" t="s">
        <v>3879</v>
      </c>
      <c r="ERR7" s="6" t="s">
        <v>3880</v>
      </c>
      <c r="ERS7" s="6" t="s">
        <v>3881</v>
      </c>
      <c r="ERT7" s="6" t="s">
        <v>3882</v>
      </c>
      <c r="ERU7" s="6" t="s">
        <v>3883</v>
      </c>
      <c r="ERV7" s="6" t="s">
        <v>3884</v>
      </c>
      <c r="ERW7" s="6" t="s">
        <v>3885</v>
      </c>
      <c r="ERX7" s="6" t="s">
        <v>3886</v>
      </c>
      <c r="ERY7" s="6" t="s">
        <v>3887</v>
      </c>
      <c r="ERZ7" s="6" t="s">
        <v>3888</v>
      </c>
      <c r="ESA7" s="6" t="s">
        <v>3889</v>
      </c>
      <c r="ESB7" s="6" t="s">
        <v>3890</v>
      </c>
      <c r="ESC7" s="6" t="s">
        <v>3891</v>
      </c>
      <c r="ESD7" s="6" t="s">
        <v>3892</v>
      </c>
      <c r="ESE7" s="6" t="s">
        <v>3893</v>
      </c>
      <c r="ESF7" s="6" t="s">
        <v>3894</v>
      </c>
      <c r="ESG7" s="6" t="s">
        <v>3895</v>
      </c>
      <c r="ESH7" s="6" t="s">
        <v>3896</v>
      </c>
      <c r="ESI7" s="6" t="s">
        <v>3897</v>
      </c>
      <c r="ESJ7" s="6" t="s">
        <v>3898</v>
      </c>
      <c r="ESK7" s="6" t="s">
        <v>3899</v>
      </c>
      <c r="ESL7" s="6" t="s">
        <v>3900</v>
      </c>
      <c r="ESM7" s="6" t="s">
        <v>3901</v>
      </c>
      <c r="ESN7" s="6" t="s">
        <v>3902</v>
      </c>
      <c r="ESO7" s="6" t="s">
        <v>3903</v>
      </c>
      <c r="ESP7" s="6" t="s">
        <v>3904</v>
      </c>
      <c r="ESQ7" s="6" t="s">
        <v>3905</v>
      </c>
      <c r="ESR7" s="6" t="s">
        <v>3906</v>
      </c>
      <c r="ESS7" s="6" t="s">
        <v>3907</v>
      </c>
      <c r="EST7" s="6" t="s">
        <v>3908</v>
      </c>
      <c r="ESU7" s="6" t="s">
        <v>3909</v>
      </c>
      <c r="ESV7" s="6" t="s">
        <v>3910</v>
      </c>
      <c r="ESW7" s="6" t="s">
        <v>3911</v>
      </c>
      <c r="ESX7" s="6" t="s">
        <v>3912</v>
      </c>
      <c r="ESY7" s="6" t="s">
        <v>3913</v>
      </c>
      <c r="ESZ7" s="6" t="s">
        <v>3914</v>
      </c>
      <c r="ETA7" s="6" t="s">
        <v>3915</v>
      </c>
      <c r="ETB7" s="6" t="s">
        <v>3916</v>
      </c>
      <c r="ETC7" s="6" t="s">
        <v>3917</v>
      </c>
      <c r="ETD7" s="6" t="s">
        <v>3918</v>
      </c>
      <c r="ETE7" s="6" t="s">
        <v>3919</v>
      </c>
      <c r="ETF7" s="6" t="s">
        <v>3920</v>
      </c>
      <c r="ETG7" s="6" t="s">
        <v>3921</v>
      </c>
      <c r="ETH7" s="6" t="s">
        <v>3922</v>
      </c>
      <c r="ETI7" s="6" t="s">
        <v>3923</v>
      </c>
      <c r="ETJ7" s="6" t="s">
        <v>3924</v>
      </c>
      <c r="ETK7" s="6" t="s">
        <v>3925</v>
      </c>
      <c r="ETL7" s="6" t="s">
        <v>3926</v>
      </c>
      <c r="ETM7" s="6" t="s">
        <v>3927</v>
      </c>
      <c r="ETN7" s="6" t="s">
        <v>3928</v>
      </c>
      <c r="ETO7" s="6" t="s">
        <v>3929</v>
      </c>
      <c r="ETP7" s="6" t="s">
        <v>3930</v>
      </c>
      <c r="ETQ7" s="6" t="s">
        <v>3931</v>
      </c>
      <c r="ETR7" s="6" t="s">
        <v>3932</v>
      </c>
      <c r="ETS7" s="6" t="s">
        <v>3933</v>
      </c>
      <c r="ETT7" s="6" t="s">
        <v>3934</v>
      </c>
      <c r="ETU7" s="6" t="s">
        <v>3935</v>
      </c>
      <c r="ETV7" s="6" t="s">
        <v>3936</v>
      </c>
      <c r="ETW7" s="6" t="s">
        <v>3937</v>
      </c>
      <c r="ETX7" s="6" t="s">
        <v>3938</v>
      </c>
      <c r="ETY7" s="6" t="s">
        <v>3939</v>
      </c>
      <c r="ETZ7" s="6" t="s">
        <v>3940</v>
      </c>
      <c r="EUA7" s="6" t="s">
        <v>3941</v>
      </c>
      <c r="EUB7" s="6" t="s">
        <v>3942</v>
      </c>
      <c r="EUC7" s="6" t="s">
        <v>3943</v>
      </c>
      <c r="EUD7" s="6" t="s">
        <v>3944</v>
      </c>
      <c r="EUE7" s="6" t="s">
        <v>3945</v>
      </c>
      <c r="EUF7" s="6" t="s">
        <v>3946</v>
      </c>
      <c r="EUG7" s="6" t="s">
        <v>3947</v>
      </c>
      <c r="EUH7" s="6" t="s">
        <v>3948</v>
      </c>
      <c r="EUI7" s="6" t="s">
        <v>3949</v>
      </c>
      <c r="EUJ7" s="6" t="s">
        <v>3950</v>
      </c>
      <c r="EUK7" s="6" t="s">
        <v>3951</v>
      </c>
      <c r="EUL7" s="6" t="s">
        <v>3952</v>
      </c>
      <c r="EUM7" s="6" t="s">
        <v>3953</v>
      </c>
      <c r="EUN7" s="6" t="s">
        <v>3954</v>
      </c>
      <c r="EUO7" s="6" t="s">
        <v>3955</v>
      </c>
      <c r="EUP7" s="6" t="s">
        <v>3956</v>
      </c>
      <c r="EUQ7" s="6" t="s">
        <v>3957</v>
      </c>
      <c r="EUR7" s="6" t="s">
        <v>3958</v>
      </c>
      <c r="EUS7" s="6" t="s">
        <v>3959</v>
      </c>
      <c r="EUT7" s="6" t="s">
        <v>3960</v>
      </c>
      <c r="EUU7" s="6" t="s">
        <v>3961</v>
      </c>
      <c r="EUV7" s="6" t="s">
        <v>3962</v>
      </c>
      <c r="EUW7" s="6" t="s">
        <v>3963</v>
      </c>
      <c r="EUX7" s="6" t="s">
        <v>3964</v>
      </c>
      <c r="EUY7" s="6" t="s">
        <v>3965</v>
      </c>
      <c r="EUZ7" s="6" t="s">
        <v>3966</v>
      </c>
      <c r="EVA7" s="6" t="s">
        <v>3967</v>
      </c>
      <c r="EVB7" s="6" t="s">
        <v>3968</v>
      </c>
      <c r="EVC7" s="6" t="s">
        <v>3969</v>
      </c>
      <c r="EVD7" s="6" t="s">
        <v>3970</v>
      </c>
      <c r="EVE7" s="6" t="s">
        <v>3971</v>
      </c>
      <c r="EVF7" s="6" t="s">
        <v>3972</v>
      </c>
      <c r="EVG7" s="6" t="s">
        <v>3973</v>
      </c>
      <c r="EVH7" s="6" t="s">
        <v>3974</v>
      </c>
      <c r="EVI7" s="6" t="s">
        <v>3975</v>
      </c>
      <c r="EVJ7" s="6" t="s">
        <v>3976</v>
      </c>
      <c r="EVK7" s="6" t="s">
        <v>3977</v>
      </c>
      <c r="EVL7" s="6" t="s">
        <v>3978</v>
      </c>
      <c r="EVM7" s="6" t="s">
        <v>3979</v>
      </c>
      <c r="EVN7" s="6" t="s">
        <v>3980</v>
      </c>
      <c r="EVO7" s="6" t="s">
        <v>3981</v>
      </c>
      <c r="EVP7" s="6" t="s">
        <v>3982</v>
      </c>
      <c r="EVQ7" s="6" t="s">
        <v>3983</v>
      </c>
      <c r="EVR7" s="6" t="s">
        <v>3984</v>
      </c>
      <c r="EVS7" s="6" t="s">
        <v>3985</v>
      </c>
      <c r="EVT7" s="6" t="s">
        <v>3986</v>
      </c>
      <c r="EVU7" s="6" t="s">
        <v>3987</v>
      </c>
      <c r="EVV7" s="6" t="s">
        <v>3988</v>
      </c>
      <c r="EVW7" s="6" t="s">
        <v>3989</v>
      </c>
      <c r="EVX7" s="6" t="s">
        <v>3990</v>
      </c>
      <c r="EVY7" s="6" t="s">
        <v>3991</v>
      </c>
      <c r="EVZ7" s="6" t="s">
        <v>3992</v>
      </c>
      <c r="EWA7" s="6" t="s">
        <v>3993</v>
      </c>
      <c r="EWB7" s="6" t="s">
        <v>3994</v>
      </c>
      <c r="EWC7" s="6" t="s">
        <v>3995</v>
      </c>
      <c r="EWD7" s="6" t="s">
        <v>3996</v>
      </c>
      <c r="EWE7" s="6" t="s">
        <v>3997</v>
      </c>
      <c r="EWF7" s="6" t="s">
        <v>3998</v>
      </c>
      <c r="EWG7" s="6" t="s">
        <v>3999</v>
      </c>
      <c r="EWH7" s="6" t="s">
        <v>4000</v>
      </c>
      <c r="EWI7" s="6" t="s">
        <v>4001</v>
      </c>
      <c r="EWJ7" s="6" t="s">
        <v>4002</v>
      </c>
      <c r="EWK7" s="6" t="s">
        <v>4003</v>
      </c>
      <c r="EWL7" s="6" t="s">
        <v>4004</v>
      </c>
      <c r="EWM7" s="6" t="s">
        <v>4005</v>
      </c>
      <c r="EWN7" s="6" t="s">
        <v>4006</v>
      </c>
      <c r="EWO7" s="6" t="s">
        <v>4007</v>
      </c>
      <c r="EWP7" s="6" t="s">
        <v>4008</v>
      </c>
      <c r="EWQ7" s="6" t="s">
        <v>4009</v>
      </c>
      <c r="EWR7" s="6" t="s">
        <v>4010</v>
      </c>
      <c r="EWS7" s="6" t="s">
        <v>4011</v>
      </c>
      <c r="EWT7" s="6" t="s">
        <v>4012</v>
      </c>
      <c r="EWU7" s="6" t="s">
        <v>4013</v>
      </c>
      <c r="EWV7" s="6" t="s">
        <v>4014</v>
      </c>
      <c r="EWW7" s="6" t="s">
        <v>4015</v>
      </c>
      <c r="EWX7" s="6" t="s">
        <v>4016</v>
      </c>
      <c r="EWY7" s="6" t="s">
        <v>4017</v>
      </c>
      <c r="EWZ7" s="6" t="s">
        <v>4018</v>
      </c>
      <c r="EXA7" s="6" t="s">
        <v>4019</v>
      </c>
      <c r="EXB7" s="6" t="s">
        <v>4020</v>
      </c>
      <c r="EXC7" s="6" t="s">
        <v>4021</v>
      </c>
      <c r="EXD7" s="6" t="s">
        <v>4022</v>
      </c>
      <c r="EXE7" s="6" t="s">
        <v>4023</v>
      </c>
      <c r="EXF7" s="6" t="s">
        <v>4024</v>
      </c>
      <c r="EXG7" s="6" t="s">
        <v>4025</v>
      </c>
      <c r="EXH7" s="6" t="s">
        <v>4026</v>
      </c>
      <c r="EXI7" s="6" t="s">
        <v>4027</v>
      </c>
      <c r="EXJ7" s="6" t="s">
        <v>4028</v>
      </c>
      <c r="EXK7" s="6" t="s">
        <v>4029</v>
      </c>
      <c r="EXL7" s="6" t="s">
        <v>4030</v>
      </c>
      <c r="EXM7" s="6" t="s">
        <v>4031</v>
      </c>
      <c r="EXN7" s="6" t="s">
        <v>4032</v>
      </c>
      <c r="EXO7" s="6" t="s">
        <v>4033</v>
      </c>
      <c r="EXP7" s="6" t="s">
        <v>4034</v>
      </c>
      <c r="EXQ7" s="6" t="s">
        <v>4035</v>
      </c>
      <c r="EXR7" s="6" t="s">
        <v>4036</v>
      </c>
      <c r="EXS7" s="6" t="s">
        <v>4037</v>
      </c>
      <c r="EXT7" s="6" t="s">
        <v>4038</v>
      </c>
      <c r="EXU7" s="6" t="s">
        <v>4039</v>
      </c>
      <c r="EXV7" s="6" t="s">
        <v>4040</v>
      </c>
      <c r="EXW7" s="6" t="s">
        <v>4041</v>
      </c>
      <c r="EXX7" s="6" t="s">
        <v>4042</v>
      </c>
      <c r="EXY7" s="6" t="s">
        <v>4043</v>
      </c>
      <c r="EXZ7" s="6" t="s">
        <v>4044</v>
      </c>
      <c r="EYA7" s="6" t="s">
        <v>4045</v>
      </c>
      <c r="EYB7" s="6" t="s">
        <v>4046</v>
      </c>
      <c r="EYC7" s="6" t="s">
        <v>4047</v>
      </c>
      <c r="EYD7" s="6" t="s">
        <v>4048</v>
      </c>
      <c r="EYE7" s="6" t="s">
        <v>4049</v>
      </c>
      <c r="EYF7" s="6" t="s">
        <v>4050</v>
      </c>
      <c r="EYG7" s="6" t="s">
        <v>4051</v>
      </c>
      <c r="EYH7" s="6" t="s">
        <v>4052</v>
      </c>
      <c r="EYI7" s="6" t="s">
        <v>4053</v>
      </c>
      <c r="EYJ7" s="6" t="s">
        <v>4054</v>
      </c>
      <c r="EYK7" s="6" t="s">
        <v>4055</v>
      </c>
      <c r="EYL7" s="6" t="s">
        <v>4056</v>
      </c>
      <c r="EYM7" s="6" t="s">
        <v>4057</v>
      </c>
      <c r="EYN7" s="6" t="s">
        <v>4058</v>
      </c>
      <c r="EYO7" s="6" t="s">
        <v>4059</v>
      </c>
      <c r="EYP7" s="6" t="s">
        <v>4060</v>
      </c>
      <c r="EYQ7" s="6" t="s">
        <v>4061</v>
      </c>
      <c r="EYR7" s="6" t="s">
        <v>4062</v>
      </c>
      <c r="EYS7" s="6" t="s">
        <v>4063</v>
      </c>
      <c r="EYT7" s="6" t="s">
        <v>4064</v>
      </c>
      <c r="EYU7" s="6" t="s">
        <v>4065</v>
      </c>
      <c r="EYV7" s="6" t="s">
        <v>4066</v>
      </c>
      <c r="EYW7" s="6" t="s">
        <v>4067</v>
      </c>
      <c r="EYX7" s="6" t="s">
        <v>4068</v>
      </c>
      <c r="EYY7" s="6" t="s">
        <v>4069</v>
      </c>
      <c r="EYZ7" s="6" t="s">
        <v>4070</v>
      </c>
      <c r="EZA7" s="6" t="s">
        <v>4071</v>
      </c>
      <c r="EZB7" s="6" t="s">
        <v>4072</v>
      </c>
      <c r="EZC7" s="6" t="s">
        <v>4073</v>
      </c>
      <c r="EZD7" s="6" t="s">
        <v>4074</v>
      </c>
      <c r="EZE7" s="6" t="s">
        <v>4075</v>
      </c>
      <c r="EZF7" s="6" t="s">
        <v>4076</v>
      </c>
      <c r="EZG7" s="6" t="s">
        <v>4077</v>
      </c>
      <c r="EZH7" s="6" t="s">
        <v>4078</v>
      </c>
      <c r="EZI7" s="6" t="s">
        <v>4079</v>
      </c>
      <c r="EZJ7" s="6" t="s">
        <v>4080</v>
      </c>
      <c r="EZK7" s="6" t="s">
        <v>4081</v>
      </c>
      <c r="EZL7" s="6" t="s">
        <v>4082</v>
      </c>
      <c r="EZM7" s="6" t="s">
        <v>4083</v>
      </c>
      <c r="EZN7" s="6" t="s">
        <v>4084</v>
      </c>
      <c r="EZO7" s="6" t="s">
        <v>4085</v>
      </c>
      <c r="EZP7" s="6" t="s">
        <v>4086</v>
      </c>
      <c r="EZQ7" s="6" t="s">
        <v>4087</v>
      </c>
      <c r="EZR7" s="6" t="s">
        <v>4088</v>
      </c>
      <c r="EZS7" s="6" t="s">
        <v>4089</v>
      </c>
      <c r="EZT7" s="6" t="s">
        <v>4090</v>
      </c>
      <c r="EZU7" s="6" t="s">
        <v>4091</v>
      </c>
      <c r="EZV7" s="6" t="s">
        <v>4092</v>
      </c>
      <c r="EZW7" s="6" t="s">
        <v>4093</v>
      </c>
      <c r="EZX7" s="6" t="s">
        <v>4094</v>
      </c>
      <c r="EZY7" s="6" t="s">
        <v>4095</v>
      </c>
      <c r="EZZ7" s="6" t="s">
        <v>4096</v>
      </c>
      <c r="FAA7" s="6" t="s">
        <v>4097</v>
      </c>
      <c r="FAB7" s="6" t="s">
        <v>4098</v>
      </c>
      <c r="FAC7" s="6" t="s">
        <v>4099</v>
      </c>
      <c r="FAD7" s="6" t="s">
        <v>4100</v>
      </c>
      <c r="FAE7" s="6" t="s">
        <v>4101</v>
      </c>
      <c r="FAF7" s="6" t="s">
        <v>4102</v>
      </c>
      <c r="FAG7" s="6" t="s">
        <v>4103</v>
      </c>
      <c r="FAH7" s="6" t="s">
        <v>4104</v>
      </c>
      <c r="FAI7" s="6" t="s">
        <v>4105</v>
      </c>
      <c r="FAJ7" s="6" t="s">
        <v>4106</v>
      </c>
      <c r="FAK7" s="6" t="s">
        <v>4107</v>
      </c>
      <c r="FAL7" s="6" t="s">
        <v>4108</v>
      </c>
      <c r="FAM7" s="6" t="s">
        <v>4109</v>
      </c>
      <c r="FAN7" s="6" t="s">
        <v>4110</v>
      </c>
      <c r="FAO7" s="6" t="s">
        <v>4111</v>
      </c>
      <c r="FAP7" s="6" t="s">
        <v>4112</v>
      </c>
      <c r="FAQ7" s="6" t="s">
        <v>4113</v>
      </c>
      <c r="FAR7" s="6" t="s">
        <v>4114</v>
      </c>
      <c r="FAS7" s="6" t="s">
        <v>4115</v>
      </c>
      <c r="FAT7" s="6" t="s">
        <v>4116</v>
      </c>
      <c r="FAU7" s="6" t="s">
        <v>4117</v>
      </c>
      <c r="FAV7" s="6" t="s">
        <v>4118</v>
      </c>
      <c r="FAW7" s="6" t="s">
        <v>4119</v>
      </c>
      <c r="FAX7" s="6" t="s">
        <v>4120</v>
      </c>
      <c r="FAY7" s="6" t="s">
        <v>4121</v>
      </c>
      <c r="FAZ7" s="6" t="s">
        <v>4122</v>
      </c>
      <c r="FBA7" s="6" t="s">
        <v>4123</v>
      </c>
      <c r="FBB7" s="6" t="s">
        <v>4124</v>
      </c>
      <c r="FBC7" s="6" t="s">
        <v>4125</v>
      </c>
      <c r="FBD7" s="6" t="s">
        <v>4126</v>
      </c>
      <c r="FBE7" s="6" t="s">
        <v>4127</v>
      </c>
      <c r="FBF7" s="6" t="s">
        <v>4128</v>
      </c>
      <c r="FBG7" s="6" t="s">
        <v>4129</v>
      </c>
      <c r="FBH7" s="6" t="s">
        <v>4130</v>
      </c>
      <c r="FBI7" s="6" t="s">
        <v>4131</v>
      </c>
      <c r="FBJ7" s="6" t="s">
        <v>4132</v>
      </c>
      <c r="FBK7" s="6" t="s">
        <v>4133</v>
      </c>
      <c r="FBL7" s="6" t="s">
        <v>4134</v>
      </c>
      <c r="FBM7" s="6" t="s">
        <v>4135</v>
      </c>
      <c r="FBN7" s="6" t="s">
        <v>4136</v>
      </c>
      <c r="FBO7" s="6" t="s">
        <v>4137</v>
      </c>
      <c r="FBP7" s="6" t="s">
        <v>4138</v>
      </c>
      <c r="FBQ7" s="6" t="s">
        <v>4139</v>
      </c>
      <c r="FBR7" s="6" t="s">
        <v>4140</v>
      </c>
      <c r="FBS7" s="6" t="s">
        <v>4141</v>
      </c>
      <c r="FBT7" s="6" t="s">
        <v>4142</v>
      </c>
      <c r="FBU7" s="6" t="s">
        <v>4143</v>
      </c>
      <c r="FBV7" s="6" t="s">
        <v>4144</v>
      </c>
      <c r="FBW7" s="6" t="s">
        <v>4145</v>
      </c>
      <c r="FBX7" s="6" t="s">
        <v>4146</v>
      </c>
      <c r="FBY7" s="6" t="s">
        <v>4147</v>
      </c>
      <c r="FBZ7" s="6" t="s">
        <v>4148</v>
      </c>
      <c r="FCA7" s="6" t="s">
        <v>4149</v>
      </c>
      <c r="FCB7" s="6" t="s">
        <v>4150</v>
      </c>
      <c r="FCC7" s="6" t="s">
        <v>4151</v>
      </c>
      <c r="FCD7" s="6" t="s">
        <v>4152</v>
      </c>
      <c r="FCE7" s="6" t="s">
        <v>4153</v>
      </c>
      <c r="FCF7" s="6" t="s">
        <v>4154</v>
      </c>
      <c r="FCG7" s="6" t="s">
        <v>4155</v>
      </c>
      <c r="FCH7" s="6" t="s">
        <v>4156</v>
      </c>
      <c r="FCI7" s="6" t="s">
        <v>4157</v>
      </c>
      <c r="FCJ7" s="6" t="s">
        <v>4158</v>
      </c>
      <c r="FCK7" s="6" t="s">
        <v>4159</v>
      </c>
      <c r="FCL7" s="6" t="s">
        <v>4160</v>
      </c>
      <c r="FCM7" s="6" t="s">
        <v>4161</v>
      </c>
      <c r="FCN7" s="6" t="s">
        <v>4162</v>
      </c>
      <c r="FCO7" s="6" t="s">
        <v>4163</v>
      </c>
      <c r="FCP7" s="6" t="s">
        <v>4164</v>
      </c>
      <c r="FCQ7" s="6" t="s">
        <v>4165</v>
      </c>
      <c r="FCR7" s="6" t="s">
        <v>4166</v>
      </c>
      <c r="FCS7" s="6" t="s">
        <v>4167</v>
      </c>
      <c r="FCT7" s="6" t="s">
        <v>4168</v>
      </c>
      <c r="FCU7" s="6" t="s">
        <v>4169</v>
      </c>
      <c r="FCV7" s="6" t="s">
        <v>4170</v>
      </c>
      <c r="FCW7" s="6" t="s">
        <v>4171</v>
      </c>
      <c r="FCX7" s="6" t="s">
        <v>4172</v>
      </c>
      <c r="FCY7" s="6" t="s">
        <v>4173</v>
      </c>
      <c r="FCZ7" s="6" t="s">
        <v>4174</v>
      </c>
      <c r="FDA7" s="6" t="s">
        <v>4175</v>
      </c>
      <c r="FDB7" s="6" t="s">
        <v>4176</v>
      </c>
      <c r="FDC7" s="6" t="s">
        <v>4177</v>
      </c>
      <c r="FDD7" s="6" t="s">
        <v>4178</v>
      </c>
      <c r="FDE7" s="6" t="s">
        <v>4179</v>
      </c>
      <c r="FDF7" s="6" t="s">
        <v>4180</v>
      </c>
      <c r="FDG7" s="6" t="s">
        <v>4181</v>
      </c>
      <c r="FDH7" s="6" t="s">
        <v>4182</v>
      </c>
      <c r="FDI7" s="6" t="s">
        <v>4183</v>
      </c>
      <c r="FDJ7" s="6" t="s">
        <v>4184</v>
      </c>
      <c r="FDK7" s="6" t="s">
        <v>4185</v>
      </c>
      <c r="FDL7" s="6" t="s">
        <v>4186</v>
      </c>
      <c r="FDM7" s="6" t="s">
        <v>4187</v>
      </c>
      <c r="FDN7" s="6" t="s">
        <v>4188</v>
      </c>
      <c r="FDO7" s="6" t="s">
        <v>4189</v>
      </c>
      <c r="FDP7" s="6" t="s">
        <v>4190</v>
      </c>
      <c r="FDQ7" s="6" t="s">
        <v>4191</v>
      </c>
      <c r="FDR7" s="6" t="s">
        <v>4192</v>
      </c>
      <c r="FDS7" s="6" t="s">
        <v>4193</v>
      </c>
      <c r="FDT7" s="6" t="s">
        <v>4194</v>
      </c>
      <c r="FDU7" s="6" t="s">
        <v>4195</v>
      </c>
      <c r="FDV7" s="6" t="s">
        <v>4196</v>
      </c>
      <c r="FDW7" s="6" t="s">
        <v>4197</v>
      </c>
      <c r="FDX7" s="6" t="s">
        <v>4198</v>
      </c>
      <c r="FDY7" s="6" t="s">
        <v>4199</v>
      </c>
      <c r="FDZ7" s="6" t="s">
        <v>4200</v>
      </c>
      <c r="FEA7" s="6" t="s">
        <v>4201</v>
      </c>
      <c r="FEB7" s="6" t="s">
        <v>4202</v>
      </c>
      <c r="FEC7" s="6" t="s">
        <v>4203</v>
      </c>
      <c r="FED7" s="6" t="s">
        <v>4204</v>
      </c>
      <c r="FEE7" s="6" t="s">
        <v>4205</v>
      </c>
      <c r="FEF7" s="6" t="s">
        <v>4206</v>
      </c>
      <c r="FEG7" s="6" t="s">
        <v>4207</v>
      </c>
      <c r="FEH7" s="6" t="s">
        <v>4208</v>
      </c>
      <c r="FEI7" s="6" t="s">
        <v>4209</v>
      </c>
      <c r="FEJ7" s="6" t="s">
        <v>4210</v>
      </c>
      <c r="FEK7" s="6" t="s">
        <v>4211</v>
      </c>
      <c r="FEL7" s="6" t="s">
        <v>4212</v>
      </c>
      <c r="FEM7" s="6" t="s">
        <v>4213</v>
      </c>
      <c r="FEN7" s="6" t="s">
        <v>4214</v>
      </c>
      <c r="FEO7" s="6" t="s">
        <v>4215</v>
      </c>
      <c r="FEP7" s="6" t="s">
        <v>4216</v>
      </c>
      <c r="FEQ7" s="6" t="s">
        <v>4217</v>
      </c>
      <c r="FER7" s="6" t="s">
        <v>4218</v>
      </c>
      <c r="FES7" s="6" t="s">
        <v>4219</v>
      </c>
      <c r="FET7" s="6" t="s">
        <v>4220</v>
      </c>
      <c r="FEU7" s="6" t="s">
        <v>4221</v>
      </c>
      <c r="FEV7" s="6" t="s">
        <v>4222</v>
      </c>
      <c r="FEW7" s="6" t="s">
        <v>4223</v>
      </c>
      <c r="FEX7" s="6" t="s">
        <v>4224</v>
      </c>
      <c r="FEY7" s="6" t="s">
        <v>4225</v>
      </c>
      <c r="FEZ7" s="6" t="s">
        <v>4226</v>
      </c>
      <c r="FFA7" s="6" t="s">
        <v>4227</v>
      </c>
      <c r="FFB7" s="6" t="s">
        <v>4228</v>
      </c>
      <c r="FFC7" s="6" t="s">
        <v>4229</v>
      </c>
      <c r="FFD7" s="6" t="s">
        <v>4230</v>
      </c>
      <c r="FFE7" s="6" t="s">
        <v>4231</v>
      </c>
      <c r="FFF7" s="6" t="s">
        <v>4232</v>
      </c>
      <c r="FFG7" s="6" t="s">
        <v>4233</v>
      </c>
      <c r="FFH7" s="6" t="s">
        <v>4234</v>
      </c>
      <c r="FFI7" s="6" t="s">
        <v>4235</v>
      </c>
      <c r="FFJ7" s="6" t="s">
        <v>4236</v>
      </c>
      <c r="FFK7" s="6" t="s">
        <v>4237</v>
      </c>
      <c r="FFL7" s="6" t="s">
        <v>4238</v>
      </c>
      <c r="FFM7" s="6" t="s">
        <v>4239</v>
      </c>
      <c r="FFN7" s="6" t="s">
        <v>4240</v>
      </c>
      <c r="FFO7" s="6" t="s">
        <v>4241</v>
      </c>
      <c r="FFP7" s="6" t="s">
        <v>4242</v>
      </c>
      <c r="FFQ7" s="6" t="s">
        <v>4243</v>
      </c>
      <c r="FFR7" s="6" t="s">
        <v>4244</v>
      </c>
      <c r="FFS7" s="6" t="s">
        <v>4245</v>
      </c>
      <c r="FFT7" s="6" t="s">
        <v>4246</v>
      </c>
      <c r="FFU7" s="6" t="s">
        <v>4247</v>
      </c>
      <c r="FFV7" s="6" t="s">
        <v>4248</v>
      </c>
      <c r="FFW7" s="6" t="s">
        <v>4249</v>
      </c>
      <c r="FFX7" s="6" t="s">
        <v>4250</v>
      </c>
      <c r="FFY7" s="6" t="s">
        <v>4251</v>
      </c>
      <c r="FFZ7" s="6" t="s">
        <v>4252</v>
      </c>
      <c r="FGA7" s="6" t="s">
        <v>4253</v>
      </c>
      <c r="FGB7" s="6" t="s">
        <v>4254</v>
      </c>
      <c r="FGC7" s="6" t="s">
        <v>4255</v>
      </c>
      <c r="FGD7" s="6" t="s">
        <v>4256</v>
      </c>
      <c r="FGE7" s="6" t="s">
        <v>4257</v>
      </c>
      <c r="FGF7" s="6" t="s">
        <v>4258</v>
      </c>
      <c r="FGG7" s="6" t="s">
        <v>4259</v>
      </c>
      <c r="FGH7" s="6" t="s">
        <v>4260</v>
      </c>
      <c r="FGI7" s="6" t="s">
        <v>4261</v>
      </c>
      <c r="FGJ7" s="6" t="s">
        <v>4262</v>
      </c>
      <c r="FGK7" s="6" t="s">
        <v>4263</v>
      </c>
      <c r="FGL7" s="6" t="s">
        <v>4264</v>
      </c>
      <c r="FGM7" s="6" t="s">
        <v>4265</v>
      </c>
      <c r="FGN7" s="6" t="s">
        <v>4266</v>
      </c>
      <c r="FGO7" s="6" t="s">
        <v>4267</v>
      </c>
      <c r="FGP7" s="6" t="s">
        <v>4268</v>
      </c>
      <c r="FGQ7" s="6" t="s">
        <v>4269</v>
      </c>
      <c r="FGR7" s="6" t="s">
        <v>4270</v>
      </c>
      <c r="FGS7" s="6" t="s">
        <v>4271</v>
      </c>
      <c r="FGT7" s="6" t="s">
        <v>4272</v>
      </c>
      <c r="FGU7" s="6" t="s">
        <v>4273</v>
      </c>
      <c r="FGV7" s="6" t="s">
        <v>4274</v>
      </c>
      <c r="FGW7" s="6" t="s">
        <v>4275</v>
      </c>
      <c r="FGX7" s="6" t="s">
        <v>4276</v>
      </c>
      <c r="FGY7" s="6" t="s">
        <v>4277</v>
      </c>
      <c r="FGZ7" s="6" t="s">
        <v>4278</v>
      </c>
      <c r="FHA7" s="6" t="s">
        <v>4279</v>
      </c>
      <c r="FHB7" s="6" t="s">
        <v>4280</v>
      </c>
      <c r="FHC7" s="6" t="s">
        <v>4281</v>
      </c>
      <c r="FHD7" s="6" t="s">
        <v>4282</v>
      </c>
      <c r="FHE7" s="6" t="s">
        <v>4283</v>
      </c>
      <c r="FHF7" s="6" t="s">
        <v>4284</v>
      </c>
      <c r="FHG7" s="6" t="s">
        <v>4285</v>
      </c>
      <c r="FHH7" s="6" t="s">
        <v>4286</v>
      </c>
      <c r="FHI7" s="6" t="s">
        <v>4287</v>
      </c>
      <c r="FHJ7" s="6" t="s">
        <v>4288</v>
      </c>
      <c r="FHK7" s="6" t="s">
        <v>4289</v>
      </c>
      <c r="FHL7" s="6" t="s">
        <v>4290</v>
      </c>
      <c r="FHM7" s="6" t="s">
        <v>4291</v>
      </c>
      <c r="FHN7" s="6" t="s">
        <v>4292</v>
      </c>
      <c r="FHO7" s="6" t="s">
        <v>4293</v>
      </c>
      <c r="FHP7" s="6" t="s">
        <v>4294</v>
      </c>
      <c r="FHQ7" s="6" t="s">
        <v>4295</v>
      </c>
      <c r="FHR7" s="6" t="s">
        <v>4296</v>
      </c>
      <c r="FHS7" s="6" t="s">
        <v>4297</v>
      </c>
      <c r="FHT7" s="6" t="s">
        <v>4298</v>
      </c>
      <c r="FHU7" s="6" t="s">
        <v>4299</v>
      </c>
      <c r="FHV7" s="6" t="s">
        <v>4300</v>
      </c>
      <c r="FHW7" s="6" t="s">
        <v>4301</v>
      </c>
      <c r="FHX7" s="6" t="s">
        <v>4302</v>
      </c>
      <c r="FHY7" s="6" t="s">
        <v>4303</v>
      </c>
      <c r="FHZ7" s="6" t="s">
        <v>4304</v>
      </c>
      <c r="FIA7" s="6" t="s">
        <v>4305</v>
      </c>
      <c r="FIB7" s="6" t="s">
        <v>4306</v>
      </c>
      <c r="FIC7" s="6" t="s">
        <v>4307</v>
      </c>
      <c r="FID7" s="6" t="s">
        <v>4308</v>
      </c>
      <c r="FIE7" s="6" t="s">
        <v>4309</v>
      </c>
      <c r="FIF7" s="6" t="s">
        <v>4310</v>
      </c>
      <c r="FIG7" s="6" t="s">
        <v>4311</v>
      </c>
      <c r="FIH7" s="6" t="s">
        <v>4312</v>
      </c>
      <c r="FII7" s="6" t="s">
        <v>4313</v>
      </c>
      <c r="FIJ7" s="6" t="s">
        <v>4314</v>
      </c>
      <c r="FIK7" s="6" t="s">
        <v>4315</v>
      </c>
      <c r="FIL7" s="6" t="s">
        <v>4316</v>
      </c>
      <c r="FIM7" s="6" t="s">
        <v>4317</v>
      </c>
      <c r="FIN7" s="6" t="s">
        <v>4318</v>
      </c>
      <c r="FIO7" s="6" t="s">
        <v>4319</v>
      </c>
      <c r="FIP7" s="6" t="s">
        <v>4320</v>
      </c>
      <c r="FIQ7" s="6" t="s">
        <v>4321</v>
      </c>
      <c r="FIR7" s="6" t="s">
        <v>4322</v>
      </c>
      <c r="FIS7" s="6" t="s">
        <v>4323</v>
      </c>
      <c r="FIT7" s="6" t="s">
        <v>4324</v>
      </c>
      <c r="FIU7" s="6" t="s">
        <v>4325</v>
      </c>
      <c r="FIV7" s="6" t="s">
        <v>4326</v>
      </c>
      <c r="FIW7" s="6" t="s">
        <v>4327</v>
      </c>
      <c r="FIX7" s="6" t="s">
        <v>4328</v>
      </c>
      <c r="FIY7" s="6" t="s">
        <v>4329</v>
      </c>
      <c r="FIZ7" s="6" t="s">
        <v>4330</v>
      </c>
      <c r="FJA7" s="6" t="s">
        <v>4331</v>
      </c>
      <c r="FJB7" s="6" t="s">
        <v>4332</v>
      </c>
      <c r="FJC7" s="6" t="s">
        <v>4333</v>
      </c>
      <c r="FJD7" s="6" t="s">
        <v>4334</v>
      </c>
      <c r="FJE7" s="6" t="s">
        <v>4335</v>
      </c>
      <c r="FJF7" s="6" t="s">
        <v>4336</v>
      </c>
      <c r="FJG7" s="6" t="s">
        <v>4337</v>
      </c>
      <c r="FJH7" s="6" t="s">
        <v>4338</v>
      </c>
      <c r="FJI7" s="6" t="s">
        <v>4339</v>
      </c>
      <c r="FJJ7" s="6" t="s">
        <v>4340</v>
      </c>
      <c r="FJK7" s="6" t="s">
        <v>4341</v>
      </c>
      <c r="FJL7" s="6" t="s">
        <v>4342</v>
      </c>
      <c r="FJM7" s="6" t="s">
        <v>4343</v>
      </c>
      <c r="FJN7" s="6" t="s">
        <v>4344</v>
      </c>
      <c r="FJO7" s="6" t="s">
        <v>4345</v>
      </c>
      <c r="FJP7" s="6" t="s">
        <v>4346</v>
      </c>
      <c r="FJQ7" s="6" t="s">
        <v>4347</v>
      </c>
      <c r="FJR7" s="6" t="s">
        <v>4348</v>
      </c>
      <c r="FJS7" s="6" t="s">
        <v>4349</v>
      </c>
      <c r="FJT7" s="6" t="s">
        <v>4350</v>
      </c>
      <c r="FJU7" s="6" t="s">
        <v>4351</v>
      </c>
      <c r="FJV7" s="6" t="s">
        <v>4352</v>
      </c>
      <c r="FJW7" s="6" t="s">
        <v>4353</v>
      </c>
      <c r="FJX7" s="6" t="s">
        <v>4354</v>
      </c>
      <c r="FJY7" s="6" t="s">
        <v>4355</v>
      </c>
      <c r="FJZ7" s="6" t="s">
        <v>4356</v>
      </c>
      <c r="FKA7" s="6" t="s">
        <v>4357</v>
      </c>
      <c r="FKB7" s="6" t="s">
        <v>4358</v>
      </c>
      <c r="FKC7" s="6" t="s">
        <v>4359</v>
      </c>
      <c r="FKD7" s="6" t="s">
        <v>4360</v>
      </c>
      <c r="FKE7" s="6" t="s">
        <v>4361</v>
      </c>
      <c r="FKF7" s="6" t="s">
        <v>4362</v>
      </c>
      <c r="FKG7" s="6" t="s">
        <v>4363</v>
      </c>
      <c r="FKH7" s="6" t="s">
        <v>4364</v>
      </c>
      <c r="FKI7" s="6" t="s">
        <v>4365</v>
      </c>
      <c r="FKJ7" s="6" t="s">
        <v>4366</v>
      </c>
      <c r="FKK7" s="6" t="s">
        <v>4367</v>
      </c>
      <c r="FKL7" s="6" t="s">
        <v>4368</v>
      </c>
      <c r="FKM7" s="6" t="s">
        <v>4369</v>
      </c>
      <c r="FKN7" s="6" t="s">
        <v>4370</v>
      </c>
      <c r="FKO7" s="6" t="s">
        <v>4371</v>
      </c>
      <c r="FKP7" s="6" t="s">
        <v>4372</v>
      </c>
      <c r="FKQ7" s="6" t="s">
        <v>4373</v>
      </c>
      <c r="FKR7" s="6" t="s">
        <v>4374</v>
      </c>
      <c r="FKS7" s="6" t="s">
        <v>4375</v>
      </c>
      <c r="FKT7" s="6" t="s">
        <v>4376</v>
      </c>
      <c r="FKU7" s="6" t="s">
        <v>4377</v>
      </c>
      <c r="FKV7" s="6" t="s">
        <v>4378</v>
      </c>
      <c r="FKW7" s="6" t="s">
        <v>4379</v>
      </c>
      <c r="FKX7" s="6" t="s">
        <v>4380</v>
      </c>
      <c r="FKY7" s="6" t="s">
        <v>4381</v>
      </c>
      <c r="FKZ7" s="6" t="s">
        <v>4382</v>
      </c>
      <c r="FLA7" s="6" t="s">
        <v>4383</v>
      </c>
      <c r="FLB7" s="6" t="s">
        <v>4384</v>
      </c>
      <c r="FLC7" s="6" t="s">
        <v>4385</v>
      </c>
      <c r="FLD7" s="6" t="s">
        <v>4386</v>
      </c>
      <c r="FLE7" s="6" t="s">
        <v>4387</v>
      </c>
      <c r="FLF7" s="6" t="s">
        <v>4388</v>
      </c>
      <c r="FLG7" s="6" t="s">
        <v>4389</v>
      </c>
      <c r="FLH7" s="6" t="s">
        <v>4390</v>
      </c>
      <c r="FLI7" s="6" t="s">
        <v>4391</v>
      </c>
      <c r="FLJ7" s="6" t="s">
        <v>4392</v>
      </c>
      <c r="FLK7" s="6" t="s">
        <v>4393</v>
      </c>
      <c r="FLL7" s="6" t="s">
        <v>4394</v>
      </c>
      <c r="FLM7" s="6" t="s">
        <v>4395</v>
      </c>
      <c r="FLN7" s="6" t="s">
        <v>4396</v>
      </c>
      <c r="FLO7" s="6" t="s">
        <v>4397</v>
      </c>
      <c r="FLP7" s="6" t="s">
        <v>4398</v>
      </c>
      <c r="FLQ7" s="6" t="s">
        <v>4399</v>
      </c>
      <c r="FLR7" s="6" t="s">
        <v>4400</v>
      </c>
      <c r="FLS7" s="6" t="s">
        <v>4401</v>
      </c>
      <c r="FLT7" s="6" t="s">
        <v>4402</v>
      </c>
      <c r="FLU7" s="6" t="s">
        <v>4403</v>
      </c>
      <c r="FLV7" s="6" t="s">
        <v>4404</v>
      </c>
      <c r="FLW7" s="6" t="s">
        <v>4405</v>
      </c>
      <c r="FLX7" s="6" t="s">
        <v>4406</v>
      </c>
      <c r="FLY7" s="6" t="s">
        <v>4407</v>
      </c>
      <c r="FLZ7" s="6" t="s">
        <v>4408</v>
      </c>
      <c r="FMA7" s="6" t="s">
        <v>4409</v>
      </c>
      <c r="FMB7" s="6" t="s">
        <v>4410</v>
      </c>
      <c r="FMC7" s="6" t="s">
        <v>4411</v>
      </c>
      <c r="FMD7" s="6" t="s">
        <v>4412</v>
      </c>
      <c r="FME7" s="6" t="s">
        <v>4413</v>
      </c>
      <c r="FMF7" s="6" t="s">
        <v>4414</v>
      </c>
      <c r="FMG7" s="6" t="s">
        <v>4415</v>
      </c>
      <c r="FMH7" s="6" t="s">
        <v>4416</v>
      </c>
      <c r="FMI7" s="6" t="s">
        <v>4417</v>
      </c>
      <c r="FMJ7" s="6" t="s">
        <v>4418</v>
      </c>
      <c r="FMK7" s="6" t="s">
        <v>4419</v>
      </c>
      <c r="FML7" s="6" t="s">
        <v>4420</v>
      </c>
      <c r="FMM7" s="6" t="s">
        <v>4421</v>
      </c>
      <c r="FMN7" s="6" t="s">
        <v>4422</v>
      </c>
      <c r="FMO7" s="6" t="s">
        <v>4423</v>
      </c>
      <c r="FMP7" s="6" t="s">
        <v>4424</v>
      </c>
      <c r="FMQ7" s="6" t="s">
        <v>4425</v>
      </c>
      <c r="FMR7" s="6" t="s">
        <v>4426</v>
      </c>
      <c r="FMS7" s="6" t="s">
        <v>4427</v>
      </c>
      <c r="FMT7" s="6" t="s">
        <v>4428</v>
      </c>
      <c r="FMU7" s="6" t="s">
        <v>4429</v>
      </c>
      <c r="FMV7" s="6" t="s">
        <v>4430</v>
      </c>
      <c r="FMW7" s="6" t="s">
        <v>4431</v>
      </c>
      <c r="FMX7" s="6" t="s">
        <v>4432</v>
      </c>
      <c r="FMY7" s="6" t="s">
        <v>4433</v>
      </c>
      <c r="FMZ7" s="6" t="s">
        <v>4434</v>
      </c>
      <c r="FNA7" s="6" t="s">
        <v>4435</v>
      </c>
      <c r="FNB7" s="6" t="s">
        <v>4436</v>
      </c>
      <c r="FNC7" s="6" t="s">
        <v>4437</v>
      </c>
      <c r="FND7" s="6" t="s">
        <v>4438</v>
      </c>
      <c r="FNE7" s="6" t="s">
        <v>4439</v>
      </c>
      <c r="FNF7" s="6" t="s">
        <v>4440</v>
      </c>
      <c r="FNG7" s="6" t="s">
        <v>4441</v>
      </c>
      <c r="FNH7" s="6" t="s">
        <v>4442</v>
      </c>
      <c r="FNI7" s="6" t="s">
        <v>4443</v>
      </c>
      <c r="FNJ7" s="6" t="s">
        <v>4444</v>
      </c>
      <c r="FNK7" s="6" t="s">
        <v>4445</v>
      </c>
      <c r="FNL7" s="6" t="s">
        <v>4446</v>
      </c>
      <c r="FNM7" s="6" t="s">
        <v>4447</v>
      </c>
      <c r="FNN7" s="6" t="s">
        <v>4448</v>
      </c>
      <c r="FNO7" s="6" t="s">
        <v>4449</v>
      </c>
      <c r="FNP7" s="6" t="s">
        <v>4450</v>
      </c>
      <c r="FNQ7" s="6" t="s">
        <v>4451</v>
      </c>
      <c r="FNR7" s="6" t="s">
        <v>4452</v>
      </c>
      <c r="FNS7" s="6" t="s">
        <v>4453</v>
      </c>
      <c r="FNT7" s="6" t="s">
        <v>4454</v>
      </c>
      <c r="FNU7" s="6" t="s">
        <v>4455</v>
      </c>
      <c r="FNV7" s="6" t="s">
        <v>4456</v>
      </c>
      <c r="FNW7" s="6" t="s">
        <v>4457</v>
      </c>
      <c r="FNX7" s="6" t="s">
        <v>4458</v>
      </c>
      <c r="FNY7" s="6" t="s">
        <v>4459</v>
      </c>
      <c r="FNZ7" s="6" t="s">
        <v>4460</v>
      </c>
      <c r="FOA7" s="6" t="s">
        <v>4461</v>
      </c>
      <c r="FOB7" s="6" t="s">
        <v>4462</v>
      </c>
      <c r="FOC7" s="6" t="s">
        <v>4463</v>
      </c>
      <c r="FOD7" s="6" t="s">
        <v>4464</v>
      </c>
      <c r="FOE7" s="6" t="s">
        <v>4465</v>
      </c>
      <c r="FOF7" s="6" t="s">
        <v>4466</v>
      </c>
      <c r="FOG7" s="6" t="s">
        <v>4467</v>
      </c>
      <c r="FOH7" s="6" t="s">
        <v>4468</v>
      </c>
      <c r="FOI7" s="6" t="s">
        <v>4469</v>
      </c>
      <c r="FOJ7" s="6" t="s">
        <v>4470</v>
      </c>
      <c r="FOK7" s="6" t="s">
        <v>4471</v>
      </c>
      <c r="FOL7" s="6" t="s">
        <v>4472</v>
      </c>
      <c r="FOM7" s="6" t="s">
        <v>4473</v>
      </c>
      <c r="FON7" s="6" t="s">
        <v>4474</v>
      </c>
      <c r="FOO7" s="6" t="s">
        <v>4475</v>
      </c>
      <c r="FOP7" s="6" t="s">
        <v>4476</v>
      </c>
      <c r="FOQ7" s="6" t="s">
        <v>4477</v>
      </c>
      <c r="FOR7" s="6" t="s">
        <v>4478</v>
      </c>
      <c r="FOS7" s="6" t="s">
        <v>4479</v>
      </c>
      <c r="FOT7" s="6" t="s">
        <v>4480</v>
      </c>
      <c r="FOU7" s="6" t="s">
        <v>4481</v>
      </c>
      <c r="FOV7" s="6" t="s">
        <v>4482</v>
      </c>
      <c r="FOW7" s="6" t="s">
        <v>4483</v>
      </c>
      <c r="FOX7" s="6" t="s">
        <v>4484</v>
      </c>
      <c r="FOY7" s="6" t="s">
        <v>4485</v>
      </c>
      <c r="FOZ7" s="6" t="s">
        <v>4486</v>
      </c>
      <c r="FPA7" s="6" t="s">
        <v>4487</v>
      </c>
      <c r="FPB7" s="6" t="s">
        <v>4488</v>
      </c>
      <c r="FPC7" s="6" t="s">
        <v>4489</v>
      </c>
      <c r="FPD7" s="6" t="s">
        <v>4490</v>
      </c>
      <c r="FPE7" s="6" t="s">
        <v>4491</v>
      </c>
      <c r="FPF7" s="6" t="s">
        <v>4492</v>
      </c>
      <c r="FPG7" s="6" t="s">
        <v>4493</v>
      </c>
      <c r="FPH7" s="6" t="s">
        <v>4494</v>
      </c>
      <c r="FPI7" s="6" t="s">
        <v>4495</v>
      </c>
      <c r="FPJ7" s="6" t="s">
        <v>4496</v>
      </c>
      <c r="FPK7" s="6" t="s">
        <v>4497</v>
      </c>
      <c r="FPL7" s="6" t="s">
        <v>4498</v>
      </c>
      <c r="FPM7" s="6" t="s">
        <v>4499</v>
      </c>
      <c r="FPN7" s="6" t="s">
        <v>4500</v>
      </c>
      <c r="FPO7" s="6" t="s">
        <v>4501</v>
      </c>
      <c r="FPP7" s="6" t="s">
        <v>4502</v>
      </c>
      <c r="FPQ7" s="6" t="s">
        <v>4503</v>
      </c>
      <c r="FPR7" s="6" t="s">
        <v>4504</v>
      </c>
      <c r="FPS7" s="6" t="s">
        <v>4505</v>
      </c>
      <c r="FPT7" s="6" t="s">
        <v>4506</v>
      </c>
      <c r="FPU7" s="6" t="s">
        <v>4507</v>
      </c>
      <c r="FPV7" s="6" t="s">
        <v>4508</v>
      </c>
      <c r="FPW7" s="6" t="s">
        <v>4509</v>
      </c>
      <c r="FPX7" s="6" t="s">
        <v>4510</v>
      </c>
      <c r="FPY7" s="6" t="s">
        <v>4511</v>
      </c>
      <c r="FPZ7" s="6" t="s">
        <v>4512</v>
      </c>
      <c r="FQA7" s="6" t="s">
        <v>4513</v>
      </c>
      <c r="FQB7" s="6" t="s">
        <v>4514</v>
      </c>
      <c r="FQC7" s="6" t="s">
        <v>4515</v>
      </c>
      <c r="FQD7" s="6" t="s">
        <v>4516</v>
      </c>
      <c r="FQE7" s="6" t="s">
        <v>4517</v>
      </c>
      <c r="FQF7" s="6" t="s">
        <v>4518</v>
      </c>
      <c r="FQG7" s="6" t="s">
        <v>4519</v>
      </c>
      <c r="FQH7" s="6" t="s">
        <v>4520</v>
      </c>
      <c r="FQI7" s="6" t="s">
        <v>4521</v>
      </c>
      <c r="FQJ7" s="6" t="s">
        <v>4522</v>
      </c>
      <c r="FQK7" s="6" t="s">
        <v>4523</v>
      </c>
      <c r="FQL7" s="6" t="s">
        <v>4524</v>
      </c>
      <c r="FQM7" s="6" t="s">
        <v>4525</v>
      </c>
      <c r="FQN7" s="6" t="s">
        <v>4526</v>
      </c>
      <c r="FQO7" s="6" t="s">
        <v>4527</v>
      </c>
      <c r="FQP7" s="6" t="s">
        <v>4528</v>
      </c>
      <c r="FQQ7" s="6" t="s">
        <v>4529</v>
      </c>
      <c r="FQR7" s="6" t="s">
        <v>4530</v>
      </c>
      <c r="FQS7" s="6" t="s">
        <v>4531</v>
      </c>
      <c r="FQT7" s="6" t="s">
        <v>4532</v>
      </c>
      <c r="FQU7" s="6" t="s">
        <v>4533</v>
      </c>
      <c r="FQV7" s="6" t="s">
        <v>4534</v>
      </c>
      <c r="FQW7" s="6" t="s">
        <v>4535</v>
      </c>
      <c r="FQX7" s="6" t="s">
        <v>4536</v>
      </c>
      <c r="FQY7" s="6" t="s">
        <v>4537</v>
      </c>
      <c r="FQZ7" s="6" t="s">
        <v>4538</v>
      </c>
      <c r="FRA7" s="6" t="s">
        <v>4539</v>
      </c>
      <c r="FRB7" s="6" t="s">
        <v>4540</v>
      </c>
      <c r="FRC7" s="6" t="s">
        <v>4541</v>
      </c>
      <c r="FRD7" s="6" t="s">
        <v>4542</v>
      </c>
      <c r="FRE7" s="6" t="s">
        <v>4543</v>
      </c>
      <c r="FRF7" s="6" t="s">
        <v>4544</v>
      </c>
      <c r="FRG7" s="6" t="s">
        <v>4545</v>
      </c>
      <c r="FRH7" s="6" t="s">
        <v>4546</v>
      </c>
      <c r="FRI7" s="6" t="s">
        <v>4547</v>
      </c>
      <c r="FRJ7" s="6" t="s">
        <v>4548</v>
      </c>
      <c r="FRK7" s="6" t="s">
        <v>4549</v>
      </c>
      <c r="FRL7" s="6" t="s">
        <v>4550</v>
      </c>
      <c r="FRM7" s="6" t="s">
        <v>4551</v>
      </c>
      <c r="FRN7" s="6" t="s">
        <v>4552</v>
      </c>
      <c r="FRO7" s="6" t="s">
        <v>4553</v>
      </c>
      <c r="FRP7" s="6" t="s">
        <v>4554</v>
      </c>
      <c r="FRQ7" s="6" t="s">
        <v>4555</v>
      </c>
      <c r="FRR7" s="6" t="s">
        <v>4556</v>
      </c>
      <c r="FRS7" s="6" t="s">
        <v>4557</v>
      </c>
      <c r="FRT7" s="6" t="s">
        <v>4558</v>
      </c>
      <c r="FRU7" s="6" t="s">
        <v>4559</v>
      </c>
      <c r="FRV7" s="6" t="s">
        <v>4560</v>
      </c>
      <c r="FRW7" s="6" t="s">
        <v>4561</v>
      </c>
      <c r="FRX7" s="6" t="s">
        <v>4562</v>
      </c>
      <c r="FRY7" s="6" t="s">
        <v>4563</v>
      </c>
      <c r="FRZ7" s="6" t="s">
        <v>4564</v>
      </c>
      <c r="FSA7" s="6" t="s">
        <v>4565</v>
      </c>
      <c r="FSB7" s="6" t="s">
        <v>4566</v>
      </c>
      <c r="FSC7" s="6" t="s">
        <v>4567</v>
      </c>
      <c r="FSD7" s="6" t="s">
        <v>4568</v>
      </c>
      <c r="FSE7" s="6" t="s">
        <v>4569</v>
      </c>
      <c r="FSF7" s="6" t="s">
        <v>4570</v>
      </c>
      <c r="FSG7" s="6" t="s">
        <v>4571</v>
      </c>
      <c r="FSH7" s="6" t="s">
        <v>4572</v>
      </c>
      <c r="FSI7" s="6" t="s">
        <v>4573</v>
      </c>
      <c r="FSJ7" s="6" t="s">
        <v>4574</v>
      </c>
      <c r="FSK7" s="6" t="s">
        <v>4575</v>
      </c>
      <c r="FSL7" s="6" t="s">
        <v>4576</v>
      </c>
      <c r="FSM7" s="6" t="s">
        <v>4577</v>
      </c>
      <c r="FSN7" s="6" t="s">
        <v>4578</v>
      </c>
      <c r="FSO7" s="6" t="s">
        <v>4579</v>
      </c>
      <c r="FSP7" s="6" t="s">
        <v>4580</v>
      </c>
      <c r="FSQ7" s="6" t="s">
        <v>4581</v>
      </c>
      <c r="FSR7" s="6" t="s">
        <v>4582</v>
      </c>
      <c r="FSS7" s="6" t="s">
        <v>4583</v>
      </c>
      <c r="FST7" s="6" t="s">
        <v>4584</v>
      </c>
      <c r="FSU7" s="6" t="s">
        <v>4585</v>
      </c>
      <c r="FSV7" s="6" t="s">
        <v>4586</v>
      </c>
      <c r="FSW7" s="6" t="s">
        <v>4587</v>
      </c>
      <c r="FSX7" s="6" t="s">
        <v>4588</v>
      </c>
      <c r="FSY7" s="6" t="s">
        <v>4589</v>
      </c>
      <c r="FSZ7" s="6" t="s">
        <v>4590</v>
      </c>
      <c r="FTA7" s="6" t="s">
        <v>4591</v>
      </c>
      <c r="FTB7" s="6" t="s">
        <v>4592</v>
      </c>
      <c r="FTC7" s="6" t="s">
        <v>4593</v>
      </c>
      <c r="FTD7" s="6" t="s">
        <v>4594</v>
      </c>
      <c r="FTE7" s="6" t="s">
        <v>4595</v>
      </c>
      <c r="FTF7" s="6" t="s">
        <v>4596</v>
      </c>
      <c r="FTG7" s="6" t="s">
        <v>4597</v>
      </c>
      <c r="FTH7" s="6" t="s">
        <v>4598</v>
      </c>
      <c r="FTI7" s="6" t="s">
        <v>4599</v>
      </c>
      <c r="FTJ7" s="6" t="s">
        <v>4600</v>
      </c>
      <c r="FTK7" s="6" t="s">
        <v>4601</v>
      </c>
      <c r="FTL7" s="6" t="s">
        <v>4602</v>
      </c>
      <c r="FTM7" s="6" t="s">
        <v>4603</v>
      </c>
      <c r="FTN7" s="6" t="s">
        <v>4604</v>
      </c>
      <c r="FTO7" s="6" t="s">
        <v>4605</v>
      </c>
      <c r="FTP7" s="6" t="s">
        <v>4606</v>
      </c>
      <c r="FTQ7" s="6" t="s">
        <v>4607</v>
      </c>
      <c r="FTR7" s="6" t="s">
        <v>4608</v>
      </c>
      <c r="FTS7" s="6" t="s">
        <v>4609</v>
      </c>
      <c r="FTT7" s="6" t="s">
        <v>4610</v>
      </c>
      <c r="FTU7" s="6" t="s">
        <v>4611</v>
      </c>
      <c r="FTV7" s="6" t="s">
        <v>4612</v>
      </c>
      <c r="FTW7" s="6" t="s">
        <v>4613</v>
      </c>
      <c r="FTX7" s="6" t="s">
        <v>4614</v>
      </c>
      <c r="FTY7" s="6" t="s">
        <v>4615</v>
      </c>
      <c r="FTZ7" s="6" t="s">
        <v>4616</v>
      </c>
      <c r="FUA7" s="6" t="s">
        <v>4617</v>
      </c>
      <c r="FUB7" s="6" t="s">
        <v>4618</v>
      </c>
      <c r="FUC7" s="6" t="s">
        <v>4619</v>
      </c>
      <c r="FUD7" s="6" t="s">
        <v>4620</v>
      </c>
      <c r="FUE7" s="6" t="s">
        <v>4621</v>
      </c>
      <c r="FUF7" s="6" t="s">
        <v>4622</v>
      </c>
      <c r="FUG7" s="6" t="s">
        <v>4623</v>
      </c>
      <c r="FUH7" s="6" t="s">
        <v>4624</v>
      </c>
      <c r="FUI7" s="6" t="s">
        <v>4625</v>
      </c>
      <c r="FUJ7" s="6" t="s">
        <v>4626</v>
      </c>
      <c r="FUK7" s="6" t="s">
        <v>4627</v>
      </c>
      <c r="FUL7" s="6" t="s">
        <v>4628</v>
      </c>
      <c r="FUM7" s="6" t="s">
        <v>4629</v>
      </c>
      <c r="FUN7" s="6" t="s">
        <v>4630</v>
      </c>
      <c r="FUO7" s="6" t="s">
        <v>4631</v>
      </c>
      <c r="FUP7" s="6" t="s">
        <v>4632</v>
      </c>
      <c r="FUQ7" s="6" t="s">
        <v>4633</v>
      </c>
      <c r="FUR7" s="6" t="s">
        <v>4634</v>
      </c>
      <c r="FUS7" s="6" t="s">
        <v>4635</v>
      </c>
      <c r="FUT7" s="6" t="s">
        <v>4636</v>
      </c>
      <c r="FUU7" s="6" t="s">
        <v>4637</v>
      </c>
      <c r="FUV7" s="6" t="s">
        <v>4638</v>
      </c>
      <c r="FUW7" s="6" t="s">
        <v>4639</v>
      </c>
      <c r="FUX7" s="6" t="s">
        <v>4640</v>
      </c>
      <c r="FUY7" s="6" t="s">
        <v>4641</v>
      </c>
      <c r="FUZ7" s="6" t="s">
        <v>4642</v>
      </c>
      <c r="FVA7" s="6" t="s">
        <v>4643</v>
      </c>
      <c r="FVB7" s="6" t="s">
        <v>4644</v>
      </c>
      <c r="FVC7" s="6" t="s">
        <v>4645</v>
      </c>
      <c r="FVD7" s="6" t="s">
        <v>4646</v>
      </c>
      <c r="FVE7" s="6" t="s">
        <v>4647</v>
      </c>
      <c r="FVF7" s="6" t="s">
        <v>4648</v>
      </c>
      <c r="FVG7" s="6" t="s">
        <v>4649</v>
      </c>
      <c r="FVH7" s="6" t="s">
        <v>4650</v>
      </c>
      <c r="FVI7" s="6" t="s">
        <v>4651</v>
      </c>
      <c r="FVJ7" s="6" t="s">
        <v>4652</v>
      </c>
      <c r="FVK7" s="6" t="s">
        <v>4653</v>
      </c>
      <c r="FVL7" s="6" t="s">
        <v>4654</v>
      </c>
      <c r="FVM7" s="6" t="s">
        <v>4655</v>
      </c>
      <c r="FVN7" s="6" t="s">
        <v>4656</v>
      </c>
      <c r="FVO7" s="6" t="s">
        <v>4657</v>
      </c>
      <c r="FVP7" s="6" t="s">
        <v>4658</v>
      </c>
      <c r="FVQ7" s="6" t="s">
        <v>4659</v>
      </c>
      <c r="FVR7" s="6" t="s">
        <v>4660</v>
      </c>
      <c r="FVS7" s="6" t="s">
        <v>4661</v>
      </c>
      <c r="FVT7" s="6" t="s">
        <v>4662</v>
      </c>
      <c r="FVU7" s="6" t="s">
        <v>4663</v>
      </c>
      <c r="FVV7" s="6" t="s">
        <v>4664</v>
      </c>
      <c r="FVW7" s="6" t="s">
        <v>4665</v>
      </c>
      <c r="FVX7" s="6" t="s">
        <v>4666</v>
      </c>
      <c r="FVY7" s="6" t="s">
        <v>4667</v>
      </c>
      <c r="FVZ7" s="6" t="s">
        <v>4668</v>
      </c>
      <c r="FWA7" s="6" t="s">
        <v>4669</v>
      </c>
      <c r="FWB7" s="6" t="s">
        <v>4670</v>
      </c>
      <c r="FWC7" s="6" t="s">
        <v>4671</v>
      </c>
      <c r="FWD7" s="6" t="s">
        <v>4672</v>
      </c>
      <c r="FWE7" s="6" t="s">
        <v>4673</v>
      </c>
      <c r="FWF7" s="6" t="s">
        <v>4674</v>
      </c>
      <c r="FWG7" s="6" t="s">
        <v>4675</v>
      </c>
      <c r="FWH7" s="6" t="s">
        <v>4676</v>
      </c>
      <c r="FWI7" s="6" t="s">
        <v>4677</v>
      </c>
      <c r="FWJ7" s="6" t="s">
        <v>4678</v>
      </c>
      <c r="FWK7" s="6" t="s">
        <v>4679</v>
      </c>
      <c r="FWL7" s="6" t="s">
        <v>4680</v>
      </c>
      <c r="FWM7" s="6" t="s">
        <v>4681</v>
      </c>
      <c r="FWN7" s="6" t="s">
        <v>4682</v>
      </c>
      <c r="FWO7" s="6" t="s">
        <v>4683</v>
      </c>
      <c r="FWP7" s="6" t="s">
        <v>4684</v>
      </c>
      <c r="FWQ7" s="6" t="s">
        <v>4685</v>
      </c>
      <c r="FWR7" s="6" t="s">
        <v>4686</v>
      </c>
      <c r="FWS7" s="6" t="s">
        <v>4687</v>
      </c>
      <c r="FWT7" s="6" t="s">
        <v>4688</v>
      </c>
      <c r="FWU7" s="6" t="s">
        <v>4689</v>
      </c>
      <c r="FWV7" s="6" t="s">
        <v>4690</v>
      </c>
      <c r="FWW7" s="6" t="s">
        <v>4691</v>
      </c>
      <c r="FWX7" s="6" t="s">
        <v>4692</v>
      </c>
      <c r="FWY7" s="6" t="s">
        <v>4693</v>
      </c>
      <c r="FWZ7" s="6" t="s">
        <v>4694</v>
      </c>
      <c r="FXA7" s="6" t="s">
        <v>4695</v>
      </c>
      <c r="FXB7" s="6" t="s">
        <v>4696</v>
      </c>
      <c r="FXC7" s="6" t="s">
        <v>4697</v>
      </c>
      <c r="FXD7" s="6" t="s">
        <v>4698</v>
      </c>
      <c r="FXE7" s="6" t="s">
        <v>4699</v>
      </c>
      <c r="FXF7" s="6" t="s">
        <v>4700</v>
      </c>
      <c r="FXG7" s="6" t="s">
        <v>4701</v>
      </c>
      <c r="FXH7" s="6" t="s">
        <v>4702</v>
      </c>
      <c r="FXI7" s="6" t="s">
        <v>4703</v>
      </c>
      <c r="FXJ7" s="6" t="s">
        <v>4704</v>
      </c>
      <c r="FXK7" s="6" t="s">
        <v>4705</v>
      </c>
      <c r="FXL7" s="6" t="s">
        <v>4706</v>
      </c>
      <c r="FXM7" s="6" t="s">
        <v>4707</v>
      </c>
      <c r="FXN7" s="6" t="s">
        <v>4708</v>
      </c>
      <c r="FXO7" s="6" t="s">
        <v>4709</v>
      </c>
      <c r="FXP7" s="6" t="s">
        <v>4710</v>
      </c>
      <c r="FXQ7" s="6" t="s">
        <v>4711</v>
      </c>
      <c r="FXR7" s="6" t="s">
        <v>4712</v>
      </c>
      <c r="FXS7" s="6" t="s">
        <v>4713</v>
      </c>
      <c r="FXT7" s="6" t="s">
        <v>4714</v>
      </c>
      <c r="FXU7" s="6" t="s">
        <v>4715</v>
      </c>
      <c r="FXV7" s="6" t="s">
        <v>4716</v>
      </c>
      <c r="FXW7" s="6" t="s">
        <v>4717</v>
      </c>
      <c r="FXX7" s="6" t="s">
        <v>4718</v>
      </c>
      <c r="FXY7" s="6" t="s">
        <v>4719</v>
      </c>
      <c r="FXZ7" s="6" t="s">
        <v>4720</v>
      </c>
      <c r="FYA7" s="6" t="s">
        <v>4721</v>
      </c>
      <c r="FYB7" s="6" t="s">
        <v>4722</v>
      </c>
      <c r="FYC7" s="6" t="s">
        <v>4723</v>
      </c>
      <c r="FYD7" s="6" t="s">
        <v>4724</v>
      </c>
      <c r="FYE7" s="6" t="s">
        <v>4725</v>
      </c>
      <c r="FYF7" s="6" t="s">
        <v>4726</v>
      </c>
      <c r="FYG7" s="6" t="s">
        <v>4727</v>
      </c>
      <c r="FYH7" s="6" t="s">
        <v>4728</v>
      </c>
      <c r="FYI7" s="6" t="s">
        <v>4729</v>
      </c>
      <c r="FYJ7" s="6" t="s">
        <v>4730</v>
      </c>
      <c r="FYK7" s="6" t="s">
        <v>4731</v>
      </c>
      <c r="FYL7" s="6" t="s">
        <v>4732</v>
      </c>
      <c r="FYM7" s="6" t="s">
        <v>4733</v>
      </c>
      <c r="FYN7" s="6" t="s">
        <v>4734</v>
      </c>
      <c r="FYO7" s="6" t="s">
        <v>4735</v>
      </c>
      <c r="FYP7" s="6" t="s">
        <v>4736</v>
      </c>
      <c r="FYQ7" s="6" t="s">
        <v>4737</v>
      </c>
      <c r="FYR7" s="6" t="s">
        <v>4738</v>
      </c>
      <c r="FYS7" s="6" t="s">
        <v>4739</v>
      </c>
      <c r="FYT7" s="6" t="s">
        <v>4740</v>
      </c>
      <c r="FYU7" s="6" t="s">
        <v>4741</v>
      </c>
      <c r="FYV7" s="6" t="s">
        <v>4742</v>
      </c>
      <c r="FYW7" s="6" t="s">
        <v>4743</v>
      </c>
      <c r="FYX7" s="6" t="s">
        <v>4744</v>
      </c>
      <c r="FYY7" s="6" t="s">
        <v>4745</v>
      </c>
      <c r="FYZ7" s="6" t="s">
        <v>4746</v>
      </c>
      <c r="FZA7" s="6" t="s">
        <v>4747</v>
      </c>
      <c r="FZB7" s="6" t="s">
        <v>4748</v>
      </c>
      <c r="FZC7" s="6" t="s">
        <v>4749</v>
      </c>
      <c r="FZD7" s="6" t="s">
        <v>4750</v>
      </c>
      <c r="FZE7" s="6" t="s">
        <v>4751</v>
      </c>
      <c r="FZF7" s="6" t="s">
        <v>4752</v>
      </c>
      <c r="FZG7" s="6" t="s">
        <v>4753</v>
      </c>
      <c r="FZH7" s="6" t="s">
        <v>4754</v>
      </c>
      <c r="FZI7" s="6" t="s">
        <v>4755</v>
      </c>
      <c r="FZJ7" s="6" t="s">
        <v>4756</v>
      </c>
      <c r="FZK7" s="6" t="s">
        <v>4757</v>
      </c>
      <c r="FZL7" s="6" t="s">
        <v>4758</v>
      </c>
      <c r="FZM7" s="6" t="s">
        <v>4759</v>
      </c>
      <c r="FZN7" s="6" t="s">
        <v>4760</v>
      </c>
      <c r="FZO7" s="6" t="s">
        <v>4761</v>
      </c>
      <c r="FZP7" s="6" t="s">
        <v>4762</v>
      </c>
      <c r="FZQ7" s="6" t="s">
        <v>4763</v>
      </c>
      <c r="FZR7" s="6" t="s">
        <v>4764</v>
      </c>
      <c r="FZS7" s="6" t="s">
        <v>4765</v>
      </c>
      <c r="FZT7" s="6" t="s">
        <v>4766</v>
      </c>
      <c r="FZU7" s="6" t="s">
        <v>4767</v>
      </c>
      <c r="FZV7" s="6" t="s">
        <v>4768</v>
      </c>
      <c r="FZW7" s="6" t="s">
        <v>4769</v>
      </c>
      <c r="FZX7" s="6" t="s">
        <v>4770</v>
      </c>
      <c r="FZY7" s="6" t="s">
        <v>4771</v>
      </c>
      <c r="FZZ7" s="6" t="s">
        <v>4772</v>
      </c>
      <c r="GAA7" s="6" t="s">
        <v>4773</v>
      </c>
      <c r="GAB7" s="6" t="s">
        <v>4774</v>
      </c>
      <c r="GAC7" s="6" t="s">
        <v>4775</v>
      </c>
      <c r="GAD7" s="6" t="s">
        <v>4776</v>
      </c>
      <c r="GAE7" s="6" t="s">
        <v>4777</v>
      </c>
      <c r="GAF7" s="6" t="s">
        <v>4778</v>
      </c>
      <c r="GAG7" s="6" t="s">
        <v>4779</v>
      </c>
      <c r="GAH7" s="6" t="s">
        <v>4780</v>
      </c>
      <c r="GAI7" s="6" t="s">
        <v>4781</v>
      </c>
      <c r="GAJ7" s="6" t="s">
        <v>4782</v>
      </c>
      <c r="GAK7" s="6" t="s">
        <v>4783</v>
      </c>
      <c r="GAL7" s="6" t="s">
        <v>4784</v>
      </c>
      <c r="GAM7" s="6" t="s">
        <v>4785</v>
      </c>
      <c r="GAN7" s="6" t="s">
        <v>4786</v>
      </c>
      <c r="GAO7" s="6" t="s">
        <v>4787</v>
      </c>
      <c r="GAP7" s="6" t="s">
        <v>4788</v>
      </c>
      <c r="GAQ7" s="6" t="s">
        <v>4789</v>
      </c>
      <c r="GAR7" s="6" t="s">
        <v>4790</v>
      </c>
      <c r="GAS7" s="6" t="s">
        <v>4791</v>
      </c>
      <c r="GAT7" s="6" t="s">
        <v>4792</v>
      </c>
      <c r="GAU7" s="6" t="s">
        <v>4793</v>
      </c>
      <c r="GAV7" s="6" t="s">
        <v>4794</v>
      </c>
      <c r="GAW7" s="6" t="s">
        <v>4795</v>
      </c>
      <c r="GAX7" s="6" t="s">
        <v>4796</v>
      </c>
      <c r="GAY7" s="6" t="s">
        <v>4797</v>
      </c>
      <c r="GAZ7" s="6" t="s">
        <v>4798</v>
      </c>
      <c r="GBA7" s="6" t="s">
        <v>4799</v>
      </c>
      <c r="GBB7" s="6" t="s">
        <v>4800</v>
      </c>
      <c r="GBC7" s="6" t="s">
        <v>4801</v>
      </c>
      <c r="GBD7" s="6" t="s">
        <v>4802</v>
      </c>
      <c r="GBE7" s="6" t="s">
        <v>4803</v>
      </c>
      <c r="GBF7" s="6" t="s">
        <v>4804</v>
      </c>
      <c r="GBG7" s="6" t="s">
        <v>4805</v>
      </c>
      <c r="GBH7" s="6" t="s">
        <v>4806</v>
      </c>
      <c r="GBI7" s="6" t="s">
        <v>4807</v>
      </c>
      <c r="GBJ7" s="6" t="s">
        <v>4808</v>
      </c>
      <c r="GBK7" s="6" t="s">
        <v>4809</v>
      </c>
      <c r="GBL7" s="6" t="s">
        <v>4810</v>
      </c>
      <c r="GBM7" s="6" t="s">
        <v>4811</v>
      </c>
      <c r="GBN7" s="6" t="s">
        <v>4812</v>
      </c>
      <c r="GBO7" s="6" t="s">
        <v>4813</v>
      </c>
      <c r="GBP7" s="6" t="s">
        <v>4814</v>
      </c>
      <c r="GBQ7" s="6" t="s">
        <v>4815</v>
      </c>
      <c r="GBR7" s="6" t="s">
        <v>4816</v>
      </c>
      <c r="GBS7" s="6" t="s">
        <v>4817</v>
      </c>
      <c r="GBT7" s="6" t="s">
        <v>4818</v>
      </c>
      <c r="GBU7" s="6" t="s">
        <v>4819</v>
      </c>
      <c r="GBV7" s="6" t="s">
        <v>4820</v>
      </c>
      <c r="GBW7" s="6" t="s">
        <v>4821</v>
      </c>
      <c r="GBX7" s="6" t="s">
        <v>4822</v>
      </c>
      <c r="GBY7" s="6" t="s">
        <v>4823</v>
      </c>
      <c r="GBZ7" s="6" t="s">
        <v>4824</v>
      </c>
      <c r="GCA7" s="6" t="s">
        <v>4825</v>
      </c>
      <c r="GCB7" s="6" t="s">
        <v>4826</v>
      </c>
      <c r="GCC7" s="6" t="s">
        <v>4827</v>
      </c>
      <c r="GCD7" s="6" t="s">
        <v>4828</v>
      </c>
      <c r="GCE7" s="6" t="s">
        <v>4829</v>
      </c>
      <c r="GCF7" s="6" t="s">
        <v>4830</v>
      </c>
      <c r="GCG7" s="6" t="s">
        <v>4831</v>
      </c>
      <c r="GCH7" s="6" t="s">
        <v>4832</v>
      </c>
      <c r="GCI7" s="6" t="s">
        <v>4833</v>
      </c>
      <c r="GCJ7" s="6" t="s">
        <v>4834</v>
      </c>
      <c r="GCK7" s="6" t="s">
        <v>4835</v>
      </c>
      <c r="GCL7" s="6" t="s">
        <v>4836</v>
      </c>
      <c r="GCM7" s="6" t="s">
        <v>4837</v>
      </c>
      <c r="GCN7" s="6" t="s">
        <v>4838</v>
      </c>
      <c r="GCO7" s="6" t="s">
        <v>4839</v>
      </c>
      <c r="GCP7" s="6" t="s">
        <v>4840</v>
      </c>
      <c r="GCQ7" s="6" t="s">
        <v>4841</v>
      </c>
      <c r="GCR7" s="6" t="s">
        <v>4842</v>
      </c>
      <c r="GCS7" s="6" t="s">
        <v>4843</v>
      </c>
      <c r="GCT7" s="6" t="s">
        <v>4844</v>
      </c>
      <c r="GCU7" s="6" t="s">
        <v>4845</v>
      </c>
      <c r="GCV7" s="6" t="s">
        <v>4846</v>
      </c>
      <c r="GCW7" s="6" t="s">
        <v>4847</v>
      </c>
      <c r="GCX7" s="6" t="s">
        <v>4848</v>
      </c>
      <c r="GCY7" s="6" t="s">
        <v>4849</v>
      </c>
      <c r="GCZ7" s="6" t="s">
        <v>4850</v>
      </c>
      <c r="GDA7" s="6" t="s">
        <v>4851</v>
      </c>
      <c r="GDB7" s="6" t="s">
        <v>4852</v>
      </c>
      <c r="GDC7" s="6" t="s">
        <v>4853</v>
      </c>
      <c r="GDD7" s="6" t="s">
        <v>4854</v>
      </c>
      <c r="GDE7" s="6" t="s">
        <v>4855</v>
      </c>
      <c r="GDF7" s="6" t="s">
        <v>4856</v>
      </c>
      <c r="GDG7" s="6" t="s">
        <v>4857</v>
      </c>
      <c r="GDH7" s="6" t="s">
        <v>4858</v>
      </c>
      <c r="GDI7" s="6" t="s">
        <v>4859</v>
      </c>
      <c r="GDJ7" s="6" t="s">
        <v>4860</v>
      </c>
      <c r="GDK7" s="6" t="s">
        <v>4861</v>
      </c>
      <c r="GDL7" s="6" t="s">
        <v>4862</v>
      </c>
      <c r="GDM7" s="6" t="s">
        <v>4863</v>
      </c>
      <c r="GDN7" s="6" t="s">
        <v>4864</v>
      </c>
      <c r="GDO7" s="6" t="s">
        <v>4865</v>
      </c>
      <c r="GDP7" s="6" t="s">
        <v>4866</v>
      </c>
      <c r="GDQ7" s="6" t="s">
        <v>4867</v>
      </c>
      <c r="GDR7" s="6" t="s">
        <v>4868</v>
      </c>
      <c r="GDS7" s="6" t="s">
        <v>4869</v>
      </c>
      <c r="GDT7" s="6" t="s">
        <v>4870</v>
      </c>
      <c r="GDU7" s="6" t="s">
        <v>4871</v>
      </c>
      <c r="GDV7" s="6" t="s">
        <v>4872</v>
      </c>
      <c r="GDW7" s="6" t="s">
        <v>4873</v>
      </c>
      <c r="GDX7" s="6" t="s">
        <v>4874</v>
      </c>
      <c r="GDY7" s="6" t="s">
        <v>4875</v>
      </c>
      <c r="GDZ7" s="6" t="s">
        <v>4876</v>
      </c>
      <c r="GEA7" s="6" t="s">
        <v>4877</v>
      </c>
      <c r="GEB7" s="6" t="s">
        <v>4878</v>
      </c>
      <c r="GEC7" s="6" t="s">
        <v>4879</v>
      </c>
      <c r="GED7" s="6" t="s">
        <v>4880</v>
      </c>
      <c r="GEE7" s="6" t="s">
        <v>4881</v>
      </c>
      <c r="GEF7" s="6" t="s">
        <v>4882</v>
      </c>
      <c r="GEG7" s="6" t="s">
        <v>4883</v>
      </c>
      <c r="GEH7" s="6" t="s">
        <v>4884</v>
      </c>
      <c r="GEI7" s="6" t="s">
        <v>4885</v>
      </c>
      <c r="GEJ7" s="6" t="s">
        <v>4886</v>
      </c>
      <c r="GEK7" s="6" t="s">
        <v>4887</v>
      </c>
      <c r="GEL7" s="6" t="s">
        <v>4888</v>
      </c>
      <c r="GEM7" s="6" t="s">
        <v>4889</v>
      </c>
      <c r="GEN7" s="6" t="s">
        <v>4890</v>
      </c>
      <c r="GEO7" s="6" t="s">
        <v>4891</v>
      </c>
      <c r="GEP7" s="6" t="s">
        <v>4892</v>
      </c>
      <c r="GEQ7" s="6" t="s">
        <v>4893</v>
      </c>
      <c r="GER7" s="6" t="s">
        <v>4894</v>
      </c>
      <c r="GES7" s="6" t="s">
        <v>4895</v>
      </c>
      <c r="GET7" s="6" t="s">
        <v>4896</v>
      </c>
      <c r="GEU7" s="6" t="s">
        <v>4897</v>
      </c>
      <c r="GEV7" s="6" t="s">
        <v>4898</v>
      </c>
      <c r="GEW7" s="6" t="s">
        <v>4899</v>
      </c>
      <c r="GEX7" s="6" t="s">
        <v>4900</v>
      </c>
      <c r="GEY7" s="6" t="s">
        <v>4901</v>
      </c>
      <c r="GEZ7" s="6" t="s">
        <v>4902</v>
      </c>
      <c r="GFA7" s="6" t="s">
        <v>4903</v>
      </c>
      <c r="GFB7" s="6" t="s">
        <v>4904</v>
      </c>
      <c r="GFC7" s="6" t="s">
        <v>4905</v>
      </c>
      <c r="GFD7" s="6" t="s">
        <v>4906</v>
      </c>
      <c r="GFE7" s="6" t="s">
        <v>4907</v>
      </c>
      <c r="GFF7" s="6" t="s">
        <v>4908</v>
      </c>
      <c r="GFG7" s="6" t="s">
        <v>4909</v>
      </c>
      <c r="GFH7" s="6" t="s">
        <v>4910</v>
      </c>
      <c r="GFI7" s="6" t="s">
        <v>4911</v>
      </c>
      <c r="GFJ7" s="6" t="s">
        <v>4912</v>
      </c>
      <c r="GFK7" s="6" t="s">
        <v>4913</v>
      </c>
      <c r="GFL7" s="6" t="s">
        <v>4914</v>
      </c>
      <c r="GFM7" s="6" t="s">
        <v>4915</v>
      </c>
      <c r="GFN7" s="6" t="s">
        <v>4916</v>
      </c>
      <c r="GFO7" s="6" t="s">
        <v>4917</v>
      </c>
      <c r="GFP7" s="6" t="s">
        <v>4918</v>
      </c>
      <c r="GFQ7" s="6" t="s">
        <v>4919</v>
      </c>
      <c r="GFR7" s="6" t="s">
        <v>4920</v>
      </c>
      <c r="GFS7" s="6" t="s">
        <v>4921</v>
      </c>
      <c r="GFT7" s="6" t="s">
        <v>4922</v>
      </c>
      <c r="GFU7" s="6" t="s">
        <v>4923</v>
      </c>
      <c r="GFV7" s="6" t="s">
        <v>4924</v>
      </c>
      <c r="GFW7" s="6" t="s">
        <v>4925</v>
      </c>
      <c r="GFX7" s="6" t="s">
        <v>4926</v>
      </c>
      <c r="GFY7" s="6" t="s">
        <v>4927</v>
      </c>
      <c r="GFZ7" s="6" t="s">
        <v>4928</v>
      </c>
      <c r="GGA7" s="6" t="s">
        <v>4929</v>
      </c>
      <c r="GGB7" s="6" t="s">
        <v>4930</v>
      </c>
      <c r="GGC7" s="6" t="s">
        <v>4931</v>
      </c>
      <c r="GGD7" s="6" t="s">
        <v>4932</v>
      </c>
      <c r="GGE7" s="6" t="s">
        <v>4933</v>
      </c>
      <c r="GGF7" s="6" t="s">
        <v>4934</v>
      </c>
      <c r="GGG7" s="6" t="s">
        <v>4935</v>
      </c>
      <c r="GGH7" s="6" t="s">
        <v>4936</v>
      </c>
      <c r="GGI7" s="6" t="s">
        <v>4937</v>
      </c>
      <c r="GGJ7" s="6" t="s">
        <v>4938</v>
      </c>
      <c r="GGK7" s="6" t="s">
        <v>4939</v>
      </c>
      <c r="GGL7" s="6" t="s">
        <v>4940</v>
      </c>
      <c r="GGM7" s="6" t="s">
        <v>4941</v>
      </c>
      <c r="GGN7" s="6" t="s">
        <v>4942</v>
      </c>
      <c r="GGO7" s="6" t="s">
        <v>4943</v>
      </c>
      <c r="GGP7" s="6" t="s">
        <v>4944</v>
      </c>
      <c r="GGQ7" s="6" t="s">
        <v>4945</v>
      </c>
      <c r="GGR7" s="6" t="s">
        <v>4946</v>
      </c>
      <c r="GGS7" s="6" t="s">
        <v>4947</v>
      </c>
      <c r="GGT7" s="6" t="s">
        <v>4948</v>
      </c>
      <c r="GGU7" s="6" t="s">
        <v>4949</v>
      </c>
      <c r="GGV7" s="6" t="s">
        <v>4950</v>
      </c>
      <c r="GGW7" s="6" t="s">
        <v>4951</v>
      </c>
      <c r="GGX7" s="6" t="s">
        <v>4952</v>
      </c>
      <c r="GGY7" s="6" t="s">
        <v>4953</v>
      </c>
      <c r="GGZ7" s="6" t="s">
        <v>4954</v>
      </c>
      <c r="GHA7" s="6" t="s">
        <v>4955</v>
      </c>
      <c r="GHB7" s="6" t="s">
        <v>4956</v>
      </c>
      <c r="GHC7" s="6" t="s">
        <v>4957</v>
      </c>
      <c r="GHD7" s="6" t="s">
        <v>4958</v>
      </c>
      <c r="GHE7" s="6" t="s">
        <v>4959</v>
      </c>
      <c r="GHF7" s="6" t="s">
        <v>4960</v>
      </c>
      <c r="GHG7" s="6" t="s">
        <v>4961</v>
      </c>
      <c r="GHH7" s="6" t="s">
        <v>4962</v>
      </c>
      <c r="GHI7" s="6" t="s">
        <v>4963</v>
      </c>
      <c r="GHJ7" s="6" t="s">
        <v>4964</v>
      </c>
      <c r="GHK7" s="6" t="s">
        <v>4965</v>
      </c>
      <c r="GHL7" s="6" t="s">
        <v>4966</v>
      </c>
      <c r="GHM7" s="6" t="s">
        <v>4967</v>
      </c>
      <c r="GHN7" s="6" t="s">
        <v>4968</v>
      </c>
      <c r="GHO7" s="6" t="s">
        <v>4969</v>
      </c>
      <c r="GHP7" s="6" t="s">
        <v>4970</v>
      </c>
      <c r="GHQ7" s="6" t="s">
        <v>4971</v>
      </c>
      <c r="GHR7" s="6" t="s">
        <v>4972</v>
      </c>
      <c r="GHS7" s="6" t="s">
        <v>4973</v>
      </c>
      <c r="GHT7" s="6" t="s">
        <v>4974</v>
      </c>
      <c r="GHU7" s="6" t="s">
        <v>4975</v>
      </c>
      <c r="GHV7" s="6" t="s">
        <v>4976</v>
      </c>
      <c r="GHW7" s="6" t="s">
        <v>4977</v>
      </c>
      <c r="GHX7" s="6" t="s">
        <v>4978</v>
      </c>
      <c r="GHY7" s="6" t="s">
        <v>4979</v>
      </c>
      <c r="GHZ7" s="6" t="s">
        <v>4980</v>
      </c>
      <c r="GIA7" s="6" t="s">
        <v>4981</v>
      </c>
      <c r="GIB7" s="6" t="s">
        <v>4982</v>
      </c>
      <c r="GIC7" s="6" t="s">
        <v>4983</v>
      </c>
      <c r="GID7" s="6" t="s">
        <v>4984</v>
      </c>
      <c r="GIE7" s="6" t="s">
        <v>4985</v>
      </c>
      <c r="GIF7" s="6" t="s">
        <v>4986</v>
      </c>
      <c r="GIG7" s="6" t="s">
        <v>4987</v>
      </c>
      <c r="GIH7" s="6" t="s">
        <v>4988</v>
      </c>
      <c r="GII7" s="6" t="s">
        <v>4989</v>
      </c>
      <c r="GIJ7" s="6" t="s">
        <v>4990</v>
      </c>
      <c r="GIK7" s="6" t="s">
        <v>4991</v>
      </c>
      <c r="GIL7" s="6" t="s">
        <v>4992</v>
      </c>
      <c r="GIM7" s="6" t="s">
        <v>4993</v>
      </c>
      <c r="GIN7" s="6" t="s">
        <v>4994</v>
      </c>
      <c r="GIO7" s="6" t="s">
        <v>4995</v>
      </c>
      <c r="GIP7" s="6" t="s">
        <v>4996</v>
      </c>
      <c r="GIQ7" s="6" t="s">
        <v>4997</v>
      </c>
      <c r="GIR7" s="6" t="s">
        <v>4998</v>
      </c>
      <c r="GIS7" s="6" t="s">
        <v>4999</v>
      </c>
      <c r="GIT7" s="6" t="s">
        <v>5000</v>
      </c>
      <c r="GIU7" s="6" t="s">
        <v>5001</v>
      </c>
      <c r="GIV7" s="6" t="s">
        <v>5002</v>
      </c>
      <c r="GIW7" s="6" t="s">
        <v>5003</v>
      </c>
      <c r="GIX7" s="6" t="s">
        <v>5004</v>
      </c>
      <c r="GIY7" s="6" t="s">
        <v>5005</v>
      </c>
      <c r="GIZ7" s="6" t="s">
        <v>5006</v>
      </c>
      <c r="GJA7" s="6" t="s">
        <v>5007</v>
      </c>
      <c r="GJB7" s="6" t="s">
        <v>5008</v>
      </c>
      <c r="GJC7" s="6" t="s">
        <v>5009</v>
      </c>
      <c r="GJD7" s="6" t="s">
        <v>5010</v>
      </c>
      <c r="GJE7" s="6" t="s">
        <v>5011</v>
      </c>
      <c r="GJF7" s="6" t="s">
        <v>5012</v>
      </c>
      <c r="GJG7" s="6" t="s">
        <v>5013</v>
      </c>
      <c r="GJH7" s="6" t="s">
        <v>5014</v>
      </c>
      <c r="GJI7" s="6" t="s">
        <v>5015</v>
      </c>
      <c r="GJJ7" s="6" t="s">
        <v>5016</v>
      </c>
      <c r="GJK7" s="6" t="s">
        <v>5017</v>
      </c>
      <c r="GJL7" s="6" t="s">
        <v>5018</v>
      </c>
      <c r="GJM7" s="6" t="s">
        <v>5019</v>
      </c>
      <c r="GJN7" s="6" t="s">
        <v>5020</v>
      </c>
      <c r="GJO7" s="6" t="s">
        <v>5021</v>
      </c>
      <c r="GJP7" s="6" t="s">
        <v>5022</v>
      </c>
      <c r="GJQ7" s="6" t="s">
        <v>5023</v>
      </c>
      <c r="GJR7" s="6" t="s">
        <v>5024</v>
      </c>
      <c r="GJS7" s="6" t="s">
        <v>5025</v>
      </c>
      <c r="GJT7" s="6" t="s">
        <v>5026</v>
      </c>
      <c r="GJU7" s="6" t="s">
        <v>5027</v>
      </c>
      <c r="GJV7" s="6" t="s">
        <v>5028</v>
      </c>
      <c r="GJW7" s="6" t="s">
        <v>5029</v>
      </c>
      <c r="GJX7" s="6" t="s">
        <v>5030</v>
      </c>
      <c r="GJY7" s="6" t="s">
        <v>5031</v>
      </c>
      <c r="GJZ7" s="6" t="s">
        <v>5032</v>
      </c>
      <c r="GKA7" s="6" t="s">
        <v>5033</v>
      </c>
      <c r="GKB7" s="6" t="s">
        <v>5034</v>
      </c>
      <c r="GKC7" s="6" t="s">
        <v>5035</v>
      </c>
      <c r="GKD7" s="6" t="s">
        <v>5036</v>
      </c>
      <c r="GKE7" s="6" t="s">
        <v>5037</v>
      </c>
      <c r="GKF7" s="6" t="s">
        <v>5038</v>
      </c>
      <c r="GKG7" s="6" t="s">
        <v>5039</v>
      </c>
      <c r="GKH7" s="6" t="s">
        <v>5040</v>
      </c>
      <c r="GKI7" s="6" t="s">
        <v>5041</v>
      </c>
      <c r="GKJ7" s="6" t="s">
        <v>5042</v>
      </c>
      <c r="GKK7" s="6" t="s">
        <v>5043</v>
      </c>
      <c r="GKL7" s="6" t="s">
        <v>5044</v>
      </c>
      <c r="GKM7" s="6" t="s">
        <v>5045</v>
      </c>
      <c r="GKN7" s="6" t="s">
        <v>5046</v>
      </c>
      <c r="GKO7" s="6" t="s">
        <v>5047</v>
      </c>
      <c r="GKP7" s="6" t="s">
        <v>5048</v>
      </c>
      <c r="GKQ7" s="6" t="s">
        <v>5049</v>
      </c>
      <c r="GKR7" s="6" t="s">
        <v>5050</v>
      </c>
      <c r="GKS7" s="6" t="s">
        <v>5051</v>
      </c>
      <c r="GKT7" s="6" t="s">
        <v>5052</v>
      </c>
      <c r="GKU7" s="6" t="s">
        <v>5053</v>
      </c>
      <c r="GKV7" s="6" t="s">
        <v>5054</v>
      </c>
      <c r="GKW7" s="6" t="s">
        <v>5055</v>
      </c>
      <c r="GKX7" s="6" t="s">
        <v>5056</v>
      </c>
      <c r="GKY7" s="6" t="s">
        <v>5057</v>
      </c>
      <c r="GKZ7" s="6" t="s">
        <v>5058</v>
      </c>
      <c r="GLA7" s="6" t="s">
        <v>5059</v>
      </c>
      <c r="GLB7" s="6" t="s">
        <v>5060</v>
      </c>
      <c r="GLC7" s="6" t="s">
        <v>5061</v>
      </c>
      <c r="GLD7" s="6" t="s">
        <v>5062</v>
      </c>
      <c r="GLE7" s="6" t="s">
        <v>5063</v>
      </c>
      <c r="GLF7" s="6" t="s">
        <v>5064</v>
      </c>
      <c r="GLG7" s="6" t="s">
        <v>5065</v>
      </c>
      <c r="GLH7" s="6" t="s">
        <v>5066</v>
      </c>
      <c r="GLI7" s="6" t="s">
        <v>5067</v>
      </c>
      <c r="GLJ7" s="6" t="s">
        <v>5068</v>
      </c>
      <c r="GLK7" s="6" t="s">
        <v>5069</v>
      </c>
      <c r="GLL7" s="6" t="s">
        <v>5070</v>
      </c>
      <c r="GLM7" s="6" t="s">
        <v>5071</v>
      </c>
      <c r="GLN7" s="6" t="s">
        <v>5072</v>
      </c>
      <c r="GLO7" s="6" t="s">
        <v>5073</v>
      </c>
      <c r="GLP7" s="6" t="s">
        <v>5074</v>
      </c>
      <c r="GLQ7" s="6" t="s">
        <v>5075</v>
      </c>
      <c r="GLR7" s="6" t="s">
        <v>5076</v>
      </c>
      <c r="GLS7" s="6" t="s">
        <v>5077</v>
      </c>
      <c r="GLT7" s="6" t="s">
        <v>5078</v>
      </c>
      <c r="GLU7" s="6" t="s">
        <v>5079</v>
      </c>
      <c r="GLV7" s="6" t="s">
        <v>5080</v>
      </c>
      <c r="GLW7" s="6" t="s">
        <v>5081</v>
      </c>
      <c r="GLX7" s="6" t="s">
        <v>5082</v>
      </c>
      <c r="GLY7" s="6" t="s">
        <v>5083</v>
      </c>
      <c r="GLZ7" s="6" t="s">
        <v>5084</v>
      </c>
      <c r="GMA7" s="6" t="s">
        <v>5085</v>
      </c>
      <c r="GMB7" s="6" t="s">
        <v>5086</v>
      </c>
      <c r="GMC7" s="6" t="s">
        <v>5087</v>
      </c>
      <c r="GMD7" s="6" t="s">
        <v>5088</v>
      </c>
      <c r="GME7" s="6" t="s">
        <v>5089</v>
      </c>
      <c r="GMF7" s="6" t="s">
        <v>5090</v>
      </c>
      <c r="GMG7" s="6" t="s">
        <v>5091</v>
      </c>
      <c r="GMH7" s="6" t="s">
        <v>5092</v>
      </c>
      <c r="GMI7" s="6" t="s">
        <v>5093</v>
      </c>
      <c r="GMJ7" s="6" t="s">
        <v>5094</v>
      </c>
      <c r="GMK7" s="6" t="s">
        <v>5095</v>
      </c>
      <c r="GML7" s="6" t="s">
        <v>5096</v>
      </c>
      <c r="GMM7" s="6" t="s">
        <v>5097</v>
      </c>
      <c r="GMN7" s="6" t="s">
        <v>5098</v>
      </c>
      <c r="GMO7" s="6" t="s">
        <v>5099</v>
      </c>
      <c r="GMP7" s="6" t="s">
        <v>5100</v>
      </c>
      <c r="GMQ7" s="6" t="s">
        <v>5101</v>
      </c>
      <c r="GMR7" s="6" t="s">
        <v>5102</v>
      </c>
      <c r="GMS7" s="6" t="s">
        <v>5103</v>
      </c>
      <c r="GMT7" s="6" t="s">
        <v>5104</v>
      </c>
      <c r="GMU7" s="6" t="s">
        <v>5105</v>
      </c>
      <c r="GMV7" s="6" t="s">
        <v>5106</v>
      </c>
      <c r="GMW7" s="6" t="s">
        <v>5107</v>
      </c>
      <c r="GMX7" s="6" t="s">
        <v>5108</v>
      </c>
      <c r="GMY7" s="6" t="s">
        <v>5109</v>
      </c>
      <c r="GMZ7" s="6" t="s">
        <v>5110</v>
      </c>
      <c r="GNA7" s="6" t="s">
        <v>5111</v>
      </c>
      <c r="GNB7" s="6" t="s">
        <v>5112</v>
      </c>
      <c r="GNC7" s="6" t="s">
        <v>5113</v>
      </c>
      <c r="GND7" s="6" t="s">
        <v>5114</v>
      </c>
      <c r="GNE7" s="6" t="s">
        <v>5115</v>
      </c>
      <c r="GNF7" s="6" t="s">
        <v>5116</v>
      </c>
      <c r="GNG7" s="6" t="s">
        <v>5117</v>
      </c>
      <c r="GNH7" s="6" t="s">
        <v>5118</v>
      </c>
      <c r="GNI7" s="6" t="s">
        <v>5119</v>
      </c>
      <c r="GNJ7" s="6" t="s">
        <v>5120</v>
      </c>
      <c r="GNK7" s="6" t="s">
        <v>5121</v>
      </c>
      <c r="GNL7" s="6" t="s">
        <v>5122</v>
      </c>
      <c r="GNM7" s="6" t="s">
        <v>5123</v>
      </c>
      <c r="GNN7" s="6" t="s">
        <v>5124</v>
      </c>
      <c r="GNO7" s="6" t="s">
        <v>5125</v>
      </c>
      <c r="GNP7" s="6" t="s">
        <v>5126</v>
      </c>
      <c r="GNQ7" s="6" t="s">
        <v>5127</v>
      </c>
      <c r="GNR7" s="6" t="s">
        <v>5128</v>
      </c>
      <c r="GNS7" s="6" t="s">
        <v>5129</v>
      </c>
      <c r="GNT7" s="6" t="s">
        <v>5130</v>
      </c>
      <c r="GNU7" s="6" t="s">
        <v>5131</v>
      </c>
      <c r="GNV7" s="6" t="s">
        <v>5132</v>
      </c>
      <c r="GNW7" s="6" t="s">
        <v>5133</v>
      </c>
      <c r="GNX7" s="6" t="s">
        <v>5134</v>
      </c>
      <c r="GNY7" s="6" t="s">
        <v>5135</v>
      </c>
      <c r="GNZ7" s="6" t="s">
        <v>5136</v>
      </c>
      <c r="GOA7" s="6" t="s">
        <v>5137</v>
      </c>
      <c r="GOB7" s="6" t="s">
        <v>5138</v>
      </c>
      <c r="GOC7" s="6" t="s">
        <v>5139</v>
      </c>
      <c r="GOD7" s="6" t="s">
        <v>5140</v>
      </c>
      <c r="GOE7" s="6" t="s">
        <v>5141</v>
      </c>
      <c r="GOF7" s="6" t="s">
        <v>5142</v>
      </c>
      <c r="GOG7" s="6" t="s">
        <v>5143</v>
      </c>
      <c r="GOH7" s="6" t="s">
        <v>5144</v>
      </c>
      <c r="GOI7" s="6" t="s">
        <v>5145</v>
      </c>
      <c r="GOJ7" s="6" t="s">
        <v>5146</v>
      </c>
      <c r="GOK7" s="6" t="s">
        <v>5147</v>
      </c>
      <c r="GOL7" s="6" t="s">
        <v>5148</v>
      </c>
      <c r="GOM7" s="6" t="s">
        <v>5149</v>
      </c>
      <c r="GON7" s="6" t="s">
        <v>5150</v>
      </c>
      <c r="GOO7" s="6" t="s">
        <v>5151</v>
      </c>
      <c r="GOP7" s="6" t="s">
        <v>5152</v>
      </c>
      <c r="GOQ7" s="6" t="s">
        <v>5153</v>
      </c>
      <c r="GOR7" s="6" t="s">
        <v>5154</v>
      </c>
      <c r="GOS7" s="6" t="s">
        <v>5155</v>
      </c>
      <c r="GOT7" s="6" t="s">
        <v>5156</v>
      </c>
      <c r="GOU7" s="6" t="s">
        <v>5157</v>
      </c>
      <c r="GOV7" s="6" t="s">
        <v>5158</v>
      </c>
      <c r="GOW7" s="6" t="s">
        <v>5159</v>
      </c>
      <c r="GOX7" s="6" t="s">
        <v>5160</v>
      </c>
      <c r="GOY7" s="6" t="s">
        <v>5161</v>
      </c>
      <c r="GOZ7" s="6" t="s">
        <v>5162</v>
      </c>
      <c r="GPA7" s="6" t="s">
        <v>5163</v>
      </c>
      <c r="GPB7" s="6" t="s">
        <v>5164</v>
      </c>
      <c r="GPC7" s="6" t="s">
        <v>5165</v>
      </c>
      <c r="GPD7" s="6" t="s">
        <v>5166</v>
      </c>
      <c r="GPE7" s="6" t="s">
        <v>5167</v>
      </c>
      <c r="GPF7" s="6" t="s">
        <v>5168</v>
      </c>
      <c r="GPG7" s="6" t="s">
        <v>5169</v>
      </c>
      <c r="GPH7" s="6" t="s">
        <v>5170</v>
      </c>
      <c r="GPI7" s="6" t="s">
        <v>5171</v>
      </c>
      <c r="GPJ7" s="6" t="s">
        <v>5172</v>
      </c>
      <c r="GPK7" s="6" t="s">
        <v>5173</v>
      </c>
      <c r="GPL7" s="6" t="s">
        <v>5174</v>
      </c>
      <c r="GPM7" s="6" t="s">
        <v>5175</v>
      </c>
      <c r="GPN7" s="6" t="s">
        <v>5176</v>
      </c>
      <c r="GPO7" s="6" t="s">
        <v>5177</v>
      </c>
      <c r="GPP7" s="6" t="s">
        <v>5178</v>
      </c>
      <c r="GPQ7" s="6" t="s">
        <v>5179</v>
      </c>
      <c r="GPR7" s="6" t="s">
        <v>5180</v>
      </c>
      <c r="GPS7" s="6" t="s">
        <v>5181</v>
      </c>
      <c r="GPT7" s="6" t="s">
        <v>5182</v>
      </c>
      <c r="GPU7" s="6" t="s">
        <v>5183</v>
      </c>
      <c r="GPV7" s="6" t="s">
        <v>5184</v>
      </c>
      <c r="GPW7" s="6" t="s">
        <v>5185</v>
      </c>
      <c r="GPX7" s="6" t="s">
        <v>5186</v>
      </c>
      <c r="GPY7" s="6" t="s">
        <v>5187</v>
      </c>
      <c r="GPZ7" s="6" t="s">
        <v>5188</v>
      </c>
      <c r="GQA7" s="6" t="s">
        <v>5189</v>
      </c>
      <c r="GQB7" s="6" t="s">
        <v>5190</v>
      </c>
      <c r="GQC7" s="6" t="s">
        <v>5191</v>
      </c>
      <c r="GQD7" s="6" t="s">
        <v>5192</v>
      </c>
      <c r="GQE7" s="6" t="s">
        <v>5193</v>
      </c>
      <c r="GQF7" s="6" t="s">
        <v>5194</v>
      </c>
      <c r="GQG7" s="6" t="s">
        <v>5195</v>
      </c>
      <c r="GQH7" s="6" t="s">
        <v>5196</v>
      </c>
      <c r="GQI7" s="6" t="s">
        <v>5197</v>
      </c>
      <c r="GQJ7" s="6" t="s">
        <v>5198</v>
      </c>
      <c r="GQK7" s="6" t="s">
        <v>5199</v>
      </c>
      <c r="GQL7" s="6" t="s">
        <v>5200</v>
      </c>
      <c r="GQM7" s="6" t="s">
        <v>5201</v>
      </c>
      <c r="GQN7" s="6" t="s">
        <v>5202</v>
      </c>
      <c r="GQO7" s="6" t="s">
        <v>5203</v>
      </c>
      <c r="GQP7" s="6" t="s">
        <v>5204</v>
      </c>
      <c r="GQQ7" s="6" t="s">
        <v>5205</v>
      </c>
      <c r="GQR7" s="6" t="s">
        <v>5206</v>
      </c>
      <c r="GQS7" s="6" t="s">
        <v>5207</v>
      </c>
      <c r="GQT7" s="6" t="s">
        <v>5208</v>
      </c>
      <c r="GQU7" s="6" t="s">
        <v>5209</v>
      </c>
      <c r="GQV7" s="6" t="s">
        <v>5210</v>
      </c>
      <c r="GQW7" s="6" t="s">
        <v>5211</v>
      </c>
      <c r="GQX7" s="6" t="s">
        <v>5212</v>
      </c>
      <c r="GQY7" s="6" t="s">
        <v>5213</v>
      </c>
      <c r="GQZ7" s="6" t="s">
        <v>5214</v>
      </c>
      <c r="GRA7" s="6" t="s">
        <v>5215</v>
      </c>
      <c r="GRB7" s="6" t="s">
        <v>5216</v>
      </c>
      <c r="GRC7" s="6" t="s">
        <v>5217</v>
      </c>
      <c r="GRD7" s="6" t="s">
        <v>5218</v>
      </c>
      <c r="GRE7" s="6" t="s">
        <v>5219</v>
      </c>
      <c r="GRF7" s="6" t="s">
        <v>5220</v>
      </c>
      <c r="GRG7" s="6" t="s">
        <v>5221</v>
      </c>
      <c r="GRH7" s="6" t="s">
        <v>5222</v>
      </c>
      <c r="GRI7" s="6" t="s">
        <v>5223</v>
      </c>
      <c r="GRJ7" s="6" t="s">
        <v>5224</v>
      </c>
      <c r="GRK7" s="6" t="s">
        <v>5225</v>
      </c>
      <c r="GRL7" s="6" t="s">
        <v>5226</v>
      </c>
      <c r="GRM7" s="6" t="s">
        <v>5227</v>
      </c>
      <c r="GRN7" s="6" t="s">
        <v>5228</v>
      </c>
      <c r="GRO7" s="6" t="s">
        <v>5229</v>
      </c>
      <c r="GRP7" s="6" t="s">
        <v>5230</v>
      </c>
      <c r="GRQ7" s="6" t="s">
        <v>5231</v>
      </c>
      <c r="GRR7" s="6" t="s">
        <v>5232</v>
      </c>
      <c r="GRS7" s="6" t="s">
        <v>5233</v>
      </c>
      <c r="GRT7" s="6" t="s">
        <v>5234</v>
      </c>
      <c r="GRU7" s="6" t="s">
        <v>5235</v>
      </c>
      <c r="GRV7" s="6" t="s">
        <v>5236</v>
      </c>
      <c r="GRW7" s="6" t="s">
        <v>5237</v>
      </c>
      <c r="GRX7" s="6" t="s">
        <v>5238</v>
      </c>
      <c r="GRY7" s="6" t="s">
        <v>5239</v>
      </c>
      <c r="GRZ7" s="6" t="s">
        <v>5240</v>
      </c>
      <c r="GSA7" s="6" t="s">
        <v>5241</v>
      </c>
      <c r="GSB7" s="6" t="s">
        <v>5242</v>
      </c>
      <c r="GSC7" s="6" t="s">
        <v>5243</v>
      </c>
      <c r="GSD7" s="6" t="s">
        <v>5244</v>
      </c>
      <c r="GSE7" s="6" t="s">
        <v>5245</v>
      </c>
      <c r="GSF7" s="6" t="s">
        <v>5246</v>
      </c>
      <c r="GSG7" s="6" t="s">
        <v>5247</v>
      </c>
      <c r="GSH7" s="6" t="s">
        <v>5248</v>
      </c>
      <c r="GSI7" s="6" t="s">
        <v>5249</v>
      </c>
      <c r="GSJ7" s="6" t="s">
        <v>5250</v>
      </c>
      <c r="GSK7" s="6" t="s">
        <v>5251</v>
      </c>
      <c r="GSL7" s="6" t="s">
        <v>5252</v>
      </c>
      <c r="GSM7" s="6" t="s">
        <v>5253</v>
      </c>
      <c r="GSN7" s="6" t="s">
        <v>5254</v>
      </c>
      <c r="GSO7" s="6" t="s">
        <v>5255</v>
      </c>
      <c r="GSP7" s="6" t="s">
        <v>5256</v>
      </c>
      <c r="GSQ7" s="6" t="s">
        <v>5257</v>
      </c>
      <c r="GSR7" s="6" t="s">
        <v>5258</v>
      </c>
      <c r="GSS7" s="6" t="s">
        <v>5259</v>
      </c>
      <c r="GST7" s="6" t="s">
        <v>5260</v>
      </c>
      <c r="GSU7" s="6" t="s">
        <v>5261</v>
      </c>
      <c r="GSV7" s="6" t="s">
        <v>5262</v>
      </c>
      <c r="GSW7" s="6" t="s">
        <v>5263</v>
      </c>
      <c r="GSX7" s="6" t="s">
        <v>5264</v>
      </c>
      <c r="GSY7" s="6" t="s">
        <v>5265</v>
      </c>
      <c r="GSZ7" s="6" t="s">
        <v>5266</v>
      </c>
      <c r="GTA7" s="6" t="s">
        <v>5267</v>
      </c>
      <c r="GTB7" s="6" t="s">
        <v>5268</v>
      </c>
      <c r="GTC7" s="6" t="s">
        <v>5269</v>
      </c>
      <c r="GTD7" s="6" t="s">
        <v>5270</v>
      </c>
      <c r="GTE7" s="6" t="s">
        <v>5271</v>
      </c>
      <c r="GTF7" s="6" t="s">
        <v>5272</v>
      </c>
      <c r="GTG7" s="6" t="s">
        <v>5273</v>
      </c>
      <c r="GTH7" s="6" t="s">
        <v>5274</v>
      </c>
      <c r="GTI7" s="6" t="s">
        <v>5275</v>
      </c>
      <c r="GTJ7" s="6" t="s">
        <v>5276</v>
      </c>
      <c r="GTK7" s="6" t="s">
        <v>5277</v>
      </c>
      <c r="GTL7" s="6" t="s">
        <v>5278</v>
      </c>
      <c r="GTM7" s="6" t="s">
        <v>5279</v>
      </c>
      <c r="GTN7" s="6" t="s">
        <v>5280</v>
      </c>
      <c r="GTO7" s="6" t="s">
        <v>5281</v>
      </c>
      <c r="GTP7" s="6" t="s">
        <v>5282</v>
      </c>
      <c r="GTQ7" s="6" t="s">
        <v>5283</v>
      </c>
      <c r="GTR7" s="6" t="s">
        <v>5284</v>
      </c>
      <c r="GTS7" s="6" t="s">
        <v>5285</v>
      </c>
      <c r="GTT7" s="6" t="s">
        <v>5286</v>
      </c>
      <c r="GTU7" s="6" t="s">
        <v>5287</v>
      </c>
      <c r="GTV7" s="6" t="s">
        <v>5288</v>
      </c>
      <c r="GTW7" s="6" t="s">
        <v>5289</v>
      </c>
      <c r="GTX7" s="6" t="s">
        <v>5290</v>
      </c>
      <c r="GTY7" s="6" t="s">
        <v>5291</v>
      </c>
      <c r="GTZ7" s="6" t="s">
        <v>5292</v>
      </c>
      <c r="GUA7" s="6" t="s">
        <v>5293</v>
      </c>
      <c r="GUB7" s="6" t="s">
        <v>5294</v>
      </c>
      <c r="GUC7" s="6" t="s">
        <v>5295</v>
      </c>
      <c r="GUD7" s="6" t="s">
        <v>5296</v>
      </c>
      <c r="GUE7" s="6" t="s">
        <v>5297</v>
      </c>
      <c r="GUF7" s="6" t="s">
        <v>5298</v>
      </c>
      <c r="GUG7" s="6" t="s">
        <v>5299</v>
      </c>
      <c r="GUH7" s="6" t="s">
        <v>5300</v>
      </c>
      <c r="GUI7" s="6" t="s">
        <v>5301</v>
      </c>
      <c r="GUJ7" s="6" t="s">
        <v>5302</v>
      </c>
      <c r="GUK7" s="6" t="s">
        <v>5303</v>
      </c>
      <c r="GUL7" s="6" t="s">
        <v>5304</v>
      </c>
      <c r="GUM7" s="6" t="s">
        <v>5305</v>
      </c>
      <c r="GUN7" s="6" t="s">
        <v>5306</v>
      </c>
      <c r="GUO7" s="6" t="s">
        <v>5307</v>
      </c>
      <c r="GUP7" s="6" t="s">
        <v>5308</v>
      </c>
      <c r="GUQ7" s="6" t="s">
        <v>5309</v>
      </c>
      <c r="GUR7" s="6" t="s">
        <v>5310</v>
      </c>
      <c r="GUS7" s="6" t="s">
        <v>5311</v>
      </c>
      <c r="GUT7" s="6" t="s">
        <v>5312</v>
      </c>
      <c r="GUU7" s="6" t="s">
        <v>5313</v>
      </c>
      <c r="GUV7" s="6" t="s">
        <v>5314</v>
      </c>
      <c r="GUW7" s="6" t="s">
        <v>5315</v>
      </c>
      <c r="GUX7" s="6" t="s">
        <v>5316</v>
      </c>
      <c r="GUY7" s="6" t="s">
        <v>5317</v>
      </c>
      <c r="GUZ7" s="6" t="s">
        <v>5318</v>
      </c>
      <c r="GVA7" s="6" t="s">
        <v>5319</v>
      </c>
      <c r="GVB7" s="6" t="s">
        <v>5320</v>
      </c>
      <c r="GVC7" s="6" t="s">
        <v>5321</v>
      </c>
      <c r="GVD7" s="6" t="s">
        <v>5322</v>
      </c>
      <c r="GVE7" s="6" t="s">
        <v>5323</v>
      </c>
      <c r="GVF7" s="6" t="s">
        <v>5324</v>
      </c>
      <c r="GVG7" s="6" t="s">
        <v>5325</v>
      </c>
      <c r="GVH7" s="6" t="s">
        <v>5326</v>
      </c>
      <c r="GVI7" s="6" t="s">
        <v>5327</v>
      </c>
      <c r="GVJ7" s="6" t="s">
        <v>5328</v>
      </c>
      <c r="GVK7" s="6" t="s">
        <v>5329</v>
      </c>
      <c r="GVL7" s="6" t="s">
        <v>5330</v>
      </c>
      <c r="GVM7" s="6" t="s">
        <v>5331</v>
      </c>
      <c r="GVN7" s="6" t="s">
        <v>5332</v>
      </c>
      <c r="GVO7" s="6" t="s">
        <v>5333</v>
      </c>
      <c r="GVP7" s="6" t="s">
        <v>5334</v>
      </c>
      <c r="GVQ7" s="6" t="s">
        <v>5335</v>
      </c>
      <c r="GVR7" s="6" t="s">
        <v>5336</v>
      </c>
      <c r="GVS7" s="6" t="s">
        <v>5337</v>
      </c>
      <c r="GVT7" s="6" t="s">
        <v>5338</v>
      </c>
      <c r="GVU7" s="6" t="s">
        <v>5339</v>
      </c>
      <c r="GVV7" s="6" t="s">
        <v>5340</v>
      </c>
      <c r="GVW7" s="6" t="s">
        <v>5341</v>
      </c>
      <c r="GVX7" s="6" t="s">
        <v>5342</v>
      </c>
      <c r="GVY7" s="6" t="s">
        <v>5343</v>
      </c>
      <c r="GVZ7" s="6" t="s">
        <v>5344</v>
      </c>
      <c r="GWA7" s="6" t="s">
        <v>5345</v>
      </c>
      <c r="GWB7" s="6" t="s">
        <v>5346</v>
      </c>
      <c r="GWC7" s="6" t="s">
        <v>5347</v>
      </c>
      <c r="GWD7" s="6" t="s">
        <v>5348</v>
      </c>
      <c r="GWE7" s="6" t="s">
        <v>5349</v>
      </c>
      <c r="GWF7" s="6" t="s">
        <v>5350</v>
      </c>
      <c r="GWG7" s="6" t="s">
        <v>5351</v>
      </c>
      <c r="GWH7" s="6" t="s">
        <v>5352</v>
      </c>
      <c r="GWI7" s="6" t="s">
        <v>5353</v>
      </c>
      <c r="GWJ7" s="6" t="s">
        <v>5354</v>
      </c>
      <c r="GWK7" s="6" t="s">
        <v>5355</v>
      </c>
      <c r="GWL7" s="6" t="s">
        <v>5356</v>
      </c>
      <c r="GWM7" s="6" t="s">
        <v>5357</v>
      </c>
      <c r="GWN7" s="6" t="s">
        <v>5358</v>
      </c>
      <c r="GWO7" s="6" t="s">
        <v>5359</v>
      </c>
      <c r="GWP7" s="6" t="s">
        <v>5360</v>
      </c>
      <c r="GWQ7" s="6" t="s">
        <v>5361</v>
      </c>
      <c r="GWR7" s="6" t="s">
        <v>5362</v>
      </c>
      <c r="GWS7" s="6" t="s">
        <v>5363</v>
      </c>
      <c r="GWT7" s="6" t="s">
        <v>5364</v>
      </c>
      <c r="GWU7" s="6" t="s">
        <v>5365</v>
      </c>
      <c r="GWV7" s="6" t="s">
        <v>5366</v>
      </c>
      <c r="GWW7" s="6" t="s">
        <v>5367</v>
      </c>
      <c r="GWX7" s="6" t="s">
        <v>5368</v>
      </c>
      <c r="GWY7" s="6" t="s">
        <v>5369</v>
      </c>
      <c r="GWZ7" s="6" t="s">
        <v>5370</v>
      </c>
      <c r="GXA7" s="6" t="s">
        <v>5371</v>
      </c>
      <c r="GXB7" s="6" t="s">
        <v>5372</v>
      </c>
      <c r="GXC7" s="6" t="s">
        <v>5373</v>
      </c>
      <c r="GXD7" s="6" t="s">
        <v>5374</v>
      </c>
      <c r="GXE7" s="6" t="s">
        <v>5375</v>
      </c>
      <c r="GXF7" s="6" t="s">
        <v>5376</v>
      </c>
      <c r="GXG7" s="6" t="s">
        <v>5377</v>
      </c>
      <c r="GXH7" s="6" t="s">
        <v>5378</v>
      </c>
      <c r="GXI7" s="6" t="s">
        <v>5379</v>
      </c>
      <c r="GXJ7" s="6" t="s">
        <v>5380</v>
      </c>
      <c r="GXK7" s="6" t="s">
        <v>5381</v>
      </c>
      <c r="GXL7" s="6" t="s">
        <v>5382</v>
      </c>
      <c r="GXM7" s="6" t="s">
        <v>5383</v>
      </c>
      <c r="GXN7" s="6" t="s">
        <v>5384</v>
      </c>
      <c r="GXO7" s="6" t="s">
        <v>5385</v>
      </c>
      <c r="GXP7" s="6" t="s">
        <v>5386</v>
      </c>
      <c r="GXQ7" s="6" t="s">
        <v>5387</v>
      </c>
      <c r="GXR7" s="6" t="s">
        <v>5388</v>
      </c>
      <c r="GXS7" s="6" t="s">
        <v>5389</v>
      </c>
      <c r="GXT7" s="6" t="s">
        <v>5390</v>
      </c>
      <c r="GXU7" s="6" t="s">
        <v>5391</v>
      </c>
      <c r="GXV7" s="6" t="s">
        <v>5392</v>
      </c>
      <c r="GXW7" s="6" t="s">
        <v>5393</v>
      </c>
      <c r="GXX7" s="6" t="s">
        <v>5394</v>
      </c>
      <c r="GXY7" s="6" t="s">
        <v>5395</v>
      </c>
      <c r="GXZ7" s="6" t="s">
        <v>5396</v>
      </c>
      <c r="GYA7" s="6" t="s">
        <v>5397</v>
      </c>
      <c r="GYB7" s="6" t="s">
        <v>5398</v>
      </c>
      <c r="GYC7" s="6" t="s">
        <v>5399</v>
      </c>
      <c r="GYD7" s="6" t="s">
        <v>5400</v>
      </c>
      <c r="GYE7" s="6" t="s">
        <v>5401</v>
      </c>
      <c r="GYF7" s="6" t="s">
        <v>5402</v>
      </c>
      <c r="GYG7" s="6" t="s">
        <v>5403</v>
      </c>
      <c r="GYH7" s="6" t="s">
        <v>5404</v>
      </c>
      <c r="GYI7" s="6" t="s">
        <v>5405</v>
      </c>
      <c r="GYJ7" s="6" t="s">
        <v>5406</v>
      </c>
      <c r="GYK7" s="6" t="s">
        <v>5407</v>
      </c>
      <c r="GYL7" s="6" t="s">
        <v>5408</v>
      </c>
      <c r="GYM7" s="6" t="s">
        <v>5409</v>
      </c>
      <c r="GYN7" s="6" t="s">
        <v>5410</v>
      </c>
      <c r="GYO7" s="6" t="s">
        <v>5411</v>
      </c>
      <c r="GYP7" s="6" t="s">
        <v>5412</v>
      </c>
      <c r="GYQ7" s="6" t="s">
        <v>5413</v>
      </c>
      <c r="GYR7" s="6" t="s">
        <v>5414</v>
      </c>
      <c r="GYS7" s="6" t="s">
        <v>5415</v>
      </c>
      <c r="GYT7" s="6" t="s">
        <v>5416</v>
      </c>
      <c r="GYU7" s="6" t="s">
        <v>5417</v>
      </c>
      <c r="GYV7" s="6" t="s">
        <v>5418</v>
      </c>
      <c r="GYW7" s="6" t="s">
        <v>5419</v>
      </c>
      <c r="GYX7" s="6" t="s">
        <v>5420</v>
      </c>
      <c r="GYY7" s="6" t="s">
        <v>5421</v>
      </c>
      <c r="GYZ7" s="6" t="s">
        <v>5422</v>
      </c>
      <c r="GZA7" s="6" t="s">
        <v>5423</v>
      </c>
      <c r="GZB7" s="6" t="s">
        <v>5424</v>
      </c>
      <c r="GZC7" s="6" t="s">
        <v>5425</v>
      </c>
      <c r="GZD7" s="6" t="s">
        <v>5426</v>
      </c>
      <c r="GZE7" s="6" t="s">
        <v>5427</v>
      </c>
      <c r="GZF7" s="6" t="s">
        <v>5428</v>
      </c>
      <c r="GZG7" s="6" t="s">
        <v>5429</v>
      </c>
      <c r="GZH7" s="6" t="s">
        <v>5430</v>
      </c>
      <c r="GZI7" s="6" t="s">
        <v>5431</v>
      </c>
      <c r="GZJ7" s="6" t="s">
        <v>5432</v>
      </c>
      <c r="GZK7" s="6" t="s">
        <v>5433</v>
      </c>
      <c r="GZL7" s="6" t="s">
        <v>5434</v>
      </c>
      <c r="GZM7" s="6" t="s">
        <v>5435</v>
      </c>
      <c r="GZN7" s="6" t="s">
        <v>5436</v>
      </c>
      <c r="GZO7" s="6" t="s">
        <v>5437</v>
      </c>
      <c r="GZP7" s="6" t="s">
        <v>5438</v>
      </c>
      <c r="GZQ7" s="6" t="s">
        <v>5439</v>
      </c>
      <c r="GZR7" s="6" t="s">
        <v>5440</v>
      </c>
      <c r="GZS7" s="6" t="s">
        <v>5441</v>
      </c>
      <c r="GZT7" s="6" t="s">
        <v>5442</v>
      </c>
      <c r="GZU7" s="6" t="s">
        <v>5443</v>
      </c>
      <c r="GZV7" s="6" t="s">
        <v>5444</v>
      </c>
      <c r="GZW7" s="6" t="s">
        <v>5445</v>
      </c>
      <c r="GZX7" s="6" t="s">
        <v>5446</v>
      </c>
      <c r="GZY7" s="6" t="s">
        <v>5447</v>
      </c>
      <c r="GZZ7" s="6" t="s">
        <v>5448</v>
      </c>
      <c r="HAA7" s="6" t="s">
        <v>5449</v>
      </c>
      <c r="HAB7" s="6" t="s">
        <v>5450</v>
      </c>
      <c r="HAC7" s="6" t="s">
        <v>5451</v>
      </c>
      <c r="HAD7" s="6" t="s">
        <v>5452</v>
      </c>
      <c r="HAE7" s="6" t="s">
        <v>5453</v>
      </c>
      <c r="HAF7" s="6" t="s">
        <v>5454</v>
      </c>
      <c r="HAG7" s="6" t="s">
        <v>5455</v>
      </c>
      <c r="HAH7" s="6" t="s">
        <v>5456</v>
      </c>
      <c r="HAI7" s="6" t="s">
        <v>5457</v>
      </c>
      <c r="HAJ7" s="6" t="s">
        <v>5458</v>
      </c>
      <c r="HAK7" s="6" t="s">
        <v>5459</v>
      </c>
      <c r="HAL7" s="6" t="s">
        <v>5460</v>
      </c>
      <c r="HAM7" s="6" t="s">
        <v>5461</v>
      </c>
      <c r="HAN7" s="6" t="s">
        <v>5462</v>
      </c>
      <c r="HAO7" s="6" t="s">
        <v>5463</v>
      </c>
      <c r="HAP7" s="6" t="s">
        <v>5464</v>
      </c>
      <c r="HAQ7" s="6" t="s">
        <v>5465</v>
      </c>
      <c r="HAR7" s="6" t="s">
        <v>5466</v>
      </c>
      <c r="HAS7" s="6" t="s">
        <v>5467</v>
      </c>
      <c r="HAT7" s="6" t="s">
        <v>5468</v>
      </c>
      <c r="HAU7" s="6" t="s">
        <v>5469</v>
      </c>
      <c r="HAV7" s="6" t="s">
        <v>5470</v>
      </c>
      <c r="HAW7" s="6" t="s">
        <v>5471</v>
      </c>
      <c r="HAX7" s="6" t="s">
        <v>5472</v>
      </c>
      <c r="HAY7" s="6" t="s">
        <v>5473</v>
      </c>
      <c r="HAZ7" s="6" t="s">
        <v>5474</v>
      </c>
      <c r="HBA7" s="6" t="s">
        <v>5475</v>
      </c>
      <c r="HBB7" s="6" t="s">
        <v>5476</v>
      </c>
      <c r="HBC7" s="6" t="s">
        <v>5477</v>
      </c>
      <c r="HBD7" s="6" t="s">
        <v>5478</v>
      </c>
      <c r="HBE7" s="6" t="s">
        <v>5479</v>
      </c>
      <c r="HBF7" s="6" t="s">
        <v>5480</v>
      </c>
      <c r="HBG7" s="6" t="s">
        <v>5481</v>
      </c>
      <c r="HBH7" s="6" t="s">
        <v>5482</v>
      </c>
      <c r="HBI7" s="6" t="s">
        <v>5483</v>
      </c>
      <c r="HBJ7" s="6" t="s">
        <v>5484</v>
      </c>
      <c r="HBK7" s="6" t="s">
        <v>5485</v>
      </c>
      <c r="HBL7" s="6" t="s">
        <v>5486</v>
      </c>
      <c r="HBM7" s="6" t="s">
        <v>5487</v>
      </c>
      <c r="HBN7" s="6" t="s">
        <v>5488</v>
      </c>
      <c r="HBO7" s="6" t="s">
        <v>5489</v>
      </c>
      <c r="HBP7" s="6" t="s">
        <v>5490</v>
      </c>
      <c r="HBQ7" s="6" t="s">
        <v>5491</v>
      </c>
      <c r="HBR7" s="6" t="s">
        <v>5492</v>
      </c>
      <c r="HBS7" s="6" t="s">
        <v>5493</v>
      </c>
      <c r="HBT7" s="6" t="s">
        <v>5494</v>
      </c>
      <c r="HBU7" s="6" t="s">
        <v>5495</v>
      </c>
      <c r="HBV7" s="6" t="s">
        <v>5496</v>
      </c>
      <c r="HBW7" s="6" t="s">
        <v>5497</v>
      </c>
      <c r="HBX7" s="6" t="s">
        <v>5498</v>
      </c>
      <c r="HBY7" s="6" t="s">
        <v>5499</v>
      </c>
      <c r="HBZ7" s="6" t="s">
        <v>5500</v>
      </c>
      <c r="HCA7" s="6" t="s">
        <v>5501</v>
      </c>
      <c r="HCB7" s="6" t="s">
        <v>5502</v>
      </c>
      <c r="HCC7" s="6" t="s">
        <v>5503</v>
      </c>
      <c r="HCD7" s="6" t="s">
        <v>5504</v>
      </c>
      <c r="HCE7" s="6" t="s">
        <v>5505</v>
      </c>
      <c r="HCF7" s="6" t="s">
        <v>5506</v>
      </c>
      <c r="HCG7" s="6" t="s">
        <v>5507</v>
      </c>
      <c r="HCH7" s="6" t="s">
        <v>5508</v>
      </c>
      <c r="HCI7" s="6" t="s">
        <v>5509</v>
      </c>
      <c r="HCJ7" s="6" t="s">
        <v>5510</v>
      </c>
      <c r="HCK7" s="6" t="s">
        <v>5511</v>
      </c>
      <c r="HCL7" s="6" t="s">
        <v>5512</v>
      </c>
      <c r="HCM7" s="6" t="s">
        <v>5513</v>
      </c>
      <c r="HCN7" s="6" t="s">
        <v>5514</v>
      </c>
      <c r="HCO7" s="6" t="s">
        <v>5515</v>
      </c>
      <c r="HCP7" s="6" t="s">
        <v>5516</v>
      </c>
      <c r="HCQ7" s="6" t="s">
        <v>5517</v>
      </c>
      <c r="HCR7" s="6" t="s">
        <v>5518</v>
      </c>
      <c r="HCS7" s="6" t="s">
        <v>5519</v>
      </c>
      <c r="HCT7" s="6" t="s">
        <v>5520</v>
      </c>
      <c r="HCU7" s="6" t="s">
        <v>5521</v>
      </c>
      <c r="HCV7" s="6" t="s">
        <v>5522</v>
      </c>
      <c r="HCW7" s="6" t="s">
        <v>5523</v>
      </c>
      <c r="HCX7" s="6" t="s">
        <v>5524</v>
      </c>
      <c r="HCY7" s="6" t="s">
        <v>5525</v>
      </c>
      <c r="HCZ7" s="6" t="s">
        <v>5526</v>
      </c>
      <c r="HDA7" s="6" t="s">
        <v>5527</v>
      </c>
      <c r="HDB7" s="6" t="s">
        <v>5528</v>
      </c>
      <c r="HDC7" s="6" t="s">
        <v>5529</v>
      </c>
      <c r="HDD7" s="6" t="s">
        <v>5530</v>
      </c>
      <c r="HDE7" s="6" t="s">
        <v>5531</v>
      </c>
      <c r="HDF7" s="6" t="s">
        <v>5532</v>
      </c>
      <c r="HDG7" s="6" t="s">
        <v>5533</v>
      </c>
      <c r="HDH7" s="6" t="s">
        <v>5534</v>
      </c>
      <c r="HDI7" s="6" t="s">
        <v>5535</v>
      </c>
      <c r="HDJ7" s="6" t="s">
        <v>5536</v>
      </c>
      <c r="HDK7" s="6" t="s">
        <v>5537</v>
      </c>
      <c r="HDL7" s="6" t="s">
        <v>5538</v>
      </c>
      <c r="HDM7" s="6" t="s">
        <v>5539</v>
      </c>
      <c r="HDN7" s="6" t="s">
        <v>5540</v>
      </c>
      <c r="HDO7" s="6" t="s">
        <v>5541</v>
      </c>
      <c r="HDP7" s="6" t="s">
        <v>5542</v>
      </c>
      <c r="HDQ7" s="6" t="s">
        <v>5543</v>
      </c>
      <c r="HDR7" s="6" t="s">
        <v>5544</v>
      </c>
      <c r="HDS7" s="6" t="s">
        <v>5545</v>
      </c>
      <c r="HDT7" s="6" t="s">
        <v>5546</v>
      </c>
      <c r="HDU7" s="6" t="s">
        <v>5547</v>
      </c>
      <c r="HDV7" s="6" t="s">
        <v>5548</v>
      </c>
      <c r="HDW7" s="6" t="s">
        <v>5549</v>
      </c>
      <c r="HDX7" s="6" t="s">
        <v>5550</v>
      </c>
      <c r="HDY7" s="6" t="s">
        <v>5551</v>
      </c>
      <c r="HDZ7" s="6" t="s">
        <v>5552</v>
      </c>
      <c r="HEA7" s="6" t="s">
        <v>5553</v>
      </c>
      <c r="HEB7" s="6" t="s">
        <v>5554</v>
      </c>
      <c r="HEC7" s="6" t="s">
        <v>5555</v>
      </c>
      <c r="HED7" s="6" t="s">
        <v>5556</v>
      </c>
      <c r="HEE7" s="6" t="s">
        <v>5557</v>
      </c>
      <c r="HEF7" s="6" t="s">
        <v>5558</v>
      </c>
      <c r="HEG7" s="6" t="s">
        <v>5559</v>
      </c>
      <c r="HEH7" s="6" t="s">
        <v>5560</v>
      </c>
      <c r="HEI7" s="6" t="s">
        <v>5561</v>
      </c>
      <c r="HEJ7" s="6" t="s">
        <v>5562</v>
      </c>
      <c r="HEK7" s="6" t="s">
        <v>5563</v>
      </c>
      <c r="HEL7" s="6" t="s">
        <v>5564</v>
      </c>
      <c r="HEM7" s="6" t="s">
        <v>5565</v>
      </c>
      <c r="HEN7" s="6" t="s">
        <v>5566</v>
      </c>
      <c r="HEO7" s="6" t="s">
        <v>5567</v>
      </c>
      <c r="HEP7" s="6" t="s">
        <v>5568</v>
      </c>
      <c r="HEQ7" s="6" t="s">
        <v>5569</v>
      </c>
      <c r="HER7" s="6" t="s">
        <v>5570</v>
      </c>
      <c r="HES7" s="6" t="s">
        <v>5571</v>
      </c>
      <c r="HET7" s="6" t="s">
        <v>5572</v>
      </c>
      <c r="HEU7" s="6" t="s">
        <v>5573</v>
      </c>
      <c r="HEV7" s="6" t="s">
        <v>5574</v>
      </c>
      <c r="HEW7" s="6" t="s">
        <v>5575</v>
      </c>
      <c r="HEX7" s="6" t="s">
        <v>5576</v>
      </c>
      <c r="HEY7" s="6" t="s">
        <v>5577</v>
      </c>
      <c r="HEZ7" s="6" t="s">
        <v>5578</v>
      </c>
      <c r="HFA7" s="6" t="s">
        <v>5579</v>
      </c>
      <c r="HFB7" s="6" t="s">
        <v>5580</v>
      </c>
      <c r="HFC7" s="6" t="s">
        <v>5581</v>
      </c>
      <c r="HFD7" s="6" t="s">
        <v>5582</v>
      </c>
      <c r="HFE7" s="6" t="s">
        <v>5583</v>
      </c>
      <c r="HFF7" s="6" t="s">
        <v>5584</v>
      </c>
      <c r="HFG7" s="6" t="s">
        <v>5585</v>
      </c>
      <c r="HFH7" s="6" t="s">
        <v>5586</v>
      </c>
      <c r="HFI7" s="6" t="s">
        <v>5587</v>
      </c>
      <c r="HFJ7" s="6" t="s">
        <v>5588</v>
      </c>
      <c r="HFK7" s="6" t="s">
        <v>5589</v>
      </c>
      <c r="HFL7" s="6" t="s">
        <v>5590</v>
      </c>
      <c r="HFM7" s="6" t="s">
        <v>5591</v>
      </c>
      <c r="HFN7" s="6" t="s">
        <v>5592</v>
      </c>
      <c r="HFO7" s="6" t="s">
        <v>5593</v>
      </c>
      <c r="HFP7" s="6" t="s">
        <v>5594</v>
      </c>
      <c r="HFQ7" s="6" t="s">
        <v>5595</v>
      </c>
      <c r="HFR7" s="6" t="s">
        <v>5596</v>
      </c>
      <c r="HFS7" s="6" t="s">
        <v>5597</v>
      </c>
      <c r="HFT7" s="6" t="s">
        <v>5598</v>
      </c>
      <c r="HFU7" s="6" t="s">
        <v>5599</v>
      </c>
      <c r="HFV7" s="6" t="s">
        <v>5600</v>
      </c>
      <c r="HFW7" s="6" t="s">
        <v>5601</v>
      </c>
      <c r="HFX7" s="6" t="s">
        <v>5602</v>
      </c>
      <c r="HFY7" s="6" t="s">
        <v>5603</v>
      </c>
      <c r="HFZ7" s="6" t="s">
        <v>5604</v>
      </c>
      <c r="HGA7" s="6" t="s">
        <v>5605</v>
      </c>
      <c r="HGB7" s="6" t="s">
        <v>5606</v>
      </c>
      <c r="HGC7" s="6" t="s">
        <v>5607</v>
      </c>
      <c r="HGD7" s="6" t="s">
        <v>5608</v>
      </c>
      <c r="HGE7" s="6" t="s">
        <v>5609</v>
      </c>
      <c r="HGF7" s="6" t="s">
        <v>5610</v>
      </c>
      <c r="HGG7" s="6" t="s">
        <v>5611</v>
      </c>
      <c r="HGH7" s="6" t="s">
        <v>5612</v>
      </c>
      <c r="HGI7" s="6" t="s">
        <v>5613</v>
      </c>
      <c r="HGJ7" s="6" t="s">
        <v>5614</v>
      </c>
      <c r="HGK7" s="6" t="s">
        <v>5615</v>
      </c>
      <c r="HGL7" s="6" t="s">
        <v>5616</v>
      </c>
      <c r="HGM7" s="6" t="s">
        <v>5617</v>
      </c>
      <c r="HGN7" s="6" t="s">
        <v>5618</v>
      </c>
      <c r="HGO7" s="6" t="s">
        <v>5619</v>
      </c>
      <c r="HGP7" s="6" t="s">
        <v>5620</v>
      </c>
      <c r="HGQ7" s="6" t="s">
        <v>5621</v>
      </c>
      <c r="HGR7" s="6" t="s">
        <v>5622</v>
      </c>
      <c r="HGS7" s="6" t="s">
        <v>5623</v>
      </c>
      <c r="HGT7" s="6" t="s">
        <v>5624</v>
      </c>
      <c r="HGU7" s="6" t="s">
        <v>5625</v>
      </c>
      <c r="HGV7" s="6" t="s">
        <v>5626</v>
      </c>
      <c r="HGW7" s="6" t="s">
        <v>5627</v>
      </c>
      <c r="HGX7" s="6" t="s">
        <v>5628</v>
      </c>
      <c r="HGY7" s="6" t="s">
        <v>5629</v>
      </c>
      <c r="HGZ7" s="6" t="s">
        <v>5630</v>
      </c>
      <c r="HHA7" s="6" t="s">
        <v>5631</v>
      </c>
      <c r="HHB7" s="6" t="s">
        <v>5632</v>
      </c>
      <c r="HHC7" s="6" t="s">
        <v>5633</v>
      </c>
      <c r="HHD7" s="6" t="s">
        <v>5634</v>
      </c>
      <c r="HHE7" s="6" t="s">
        <v>5635</v>
      </c>
      <c r="HHF7" s="6" t="s">
        <v>5636</v>
      </c>
      <c r="HHG7" s="6" t="s">
        <v>5637</v>
      </c>
      <c r="HHH7" s="6" t="s">
        <v>5638</v>
      </c>
      <c r="HHI7" s="6" t="s">
        <v>5639</v>
      </c>
      <c r="HHJ7" s="6" t="s">
        <v>5640</v>
      </c>
      <c r="HHK7" s="6" t="s">
        <v>5641</v>
      </c>
      <c r="HHL7" s="6" t="s">
        <v>5642</v>
      </c>
      <c r="HHM7" s="6" t="s">
        <v>5643</v>
      </c>
      <c r="HHN7" s="6" t="s">
        <v>5644</v>
      </c>
      <c r="HHO7" s="6" t="s">
        <v>5645</v>
      </c>
      <c r="HHP7" s="6" t="s">
        <v>5646</v>
      </c>
      <c r="HHQ7" s="6" t="s">
        <v>5647</v>
      </c>
      <c r="HHR7" s="6" t="s">
        <v>5648</v>
      </c>
      <c r="HHS7" s="6" t="s">
        <v>5649</v>
      </c>
      <c r="HHT7" s="6" t="s">
        <v>5650</v>
      </c>
      <c r="HHU7" s="6" t="s">
        <v>5651</v>
      </c>
      <c r="HHV7" s="6" t="s">
        <v>5652</v>
      </c>
      <c r="HHW7" s="6" t="s">
        <v>5653</v>
      </c>
      <c r="HHX7" s="6" t="s">
        <v>5654</v>
      </c>
      <c r="HHY7" s="6" t="s">
        <v>5655</v>
      </c>
      <c r="HHZ7" s="6" t="s">
        <v>5656</v>
      </c>
      <c r="HIA7" s="6" t="s">
        <v>5657</v>
      </c>
      <c r="HIB7" s="6" t="s">
        <v>5658</v>
      </c>
      <c r="HIC7" s="6" t="s">
        <v>5659</v>
      </c>
      <c r="HID7" s="6" t="s">
        <v>5660</v>
      </c>
      <c r="HIE7" s="6" t="s">
        <v>5661</v>
      </c>
      <c r="HIF7" s="6" t="s">
        <v>5662</v>
      </c>
      <c r="HIG7" s="6" t="s">
        <v>5663</v>
      </c>
      <c r="HIH7" s="6" t="s">
        <v>5664</v>
      </c>
      <c r="HII7" s="6" t="s">
        <v>5665</v>
      </c>
      <c r="HIJ7" s="6" t="s">
        <v>5666</v>
      </c>
      <c r="HIK7" s="6" t="s">
        <v>5667</v>
      </c>
      <c r="HIL7" s="6" t="s">
        <v>5668</v>
      </c>
      <c r="HIM7" s="6" t="s">
        <v>5669</v>
      </c>
      <c r="HIN7" s="6" t="s">
        <v>5670</v>
      </c>
      <c r="HIO7" s="6" t="s">
        <v>5671</v>
      </c>
      <c r="HIP7" s="6" t="s">
        <v>5672</v>
      </c>
      <c r="HIQ7" s="6" t="s">
        <v>5673</v>
      </c>
      <c r="HIR7" s="6" t="s">
        <v>5674</v>
      </c>
      <c r="HIS7" s="6" t="s">
        <v>5675</v>
      </c>
      <c r="HIT7" s="6" t="s">
        <v>5676</v>
      </c>
      <c r="HIU7" s="6" t="s">
        <v>5677</v>
      </c>
      <c r="HIV7" s="6" t="s">
        <v>5678</v>
      </c>
      <c r="HIW7" s="6" t="s">
        <v>5679</v>
      </c>
      <c r="HIX7" s="6" t="s">
        <v>5680</v>
      </c>
      <c r="HIY7" s="6" t="s">
        <v>5681</v>
      </c>
      <c r="HIZ7" s="6" t="s">
        <v>5682</v>
      </c>
      <c r="HJA7" s="6" t="s">
        <v>5683</v>
      </c>
      <c r="HJB7" s="6" t="s">
        <v>5684</v>
      </c>
      <c r="HJC7" s="6" t="s">
        <v>5685</v>
      </c>
      <c r="HJD7" s="6" t="s">
        <v>5686</v>
      </c>
      <c r="HJE7" s="6" t="s">
        <v>5687</v>
      </c>
      <c r="HJF7" s="6" t="s">
        <v>5688</v>
      </c>
      <c r="HJG7" s="6" t="s">
        <v>5689</v>
      </c>
      <c r="HJH7" s="6" t="s">
        <v>5690</v>
      </c>
      <c r="HJI7" s="6" t="s">
        <v>5691</v>
      </c>
      <c r="HJJ7" s="6" t="s">
        <v>5692</v>
      </c>
      <c r="HJK7" s="6" t="s">
        <v>5693</v>
      </c>
      <c r="HJL7" s="6" t="s">
        <v>5694</v>
      </c>
      <c r="HJM7" s="6" t="s">
        <v>5695</v>
      </c>
      <c r="HJN7" s="6" t="s">
        <v>5696</v>
      </c>
      <c r="HJO7" s="6" t="s">
        <v>5697</v>
      </c>
      <c r="HJP7" s="6" t="s">
        <v>5698</v>
      </c>
      <c r="HJQ7" s="6" t="s">
        <v>5699</v>
      </c>
      <c r="HJR7" s="6" t="s">
        <v>5700</v>
      </c>
      <c r="HJS7" s="6" t="s">
        <v>5701</v>
      </c>
      <c r="HJT7" s="6" t="s">
        <v>5702</v>
      </c>
      <c r="HJU7" s="6" t="s">
        <v>5703</v>
      </c>
      <c r="HJV7" s="6" t="s">
        <v>5704</v>
      </c>
      <c r="HJW7" s="6" t="s">
        <v>5705</v>
      </c>
      <c r="HJX7" s="6" t="s">
        <v>5706</v>
      </c>
      <c r="HJY7" s="6" t="s">
        <v>5707</v>
      </c>
      <c r="HJZ7" s="6" t="s">
        <v>5708</v>
      </c>
      <c r="HKA7" s="6" t="s">
        <v>5709</v>
      </c>
      <c r="HKB7" s="6" t="s">
        <v>5710</v>
      </c>
      <c r="HKC7" s="6" t="s">
        <v>5711</v>
      </c>
      <c r="HKD7" s="6" t="s">
        <v>5712</v>
      </c>
      <c r="HKE7" s="6" t="s">
        <v>5713</v>
      </c>
      <c r="HKF7" s="6" t="s">
        <v>5714</v>
      </c>
      <c r="HKG7" s="6" t="s">
        <v>5715</v>
      </c>
      <c r="HKH7" s="6" t="s">
        <v>5716</v>
      </c>
      <c r="HKI7" s="6" t="s">
        <v>5717</v>
      </c>
      <c r="HKJ7" s="6" t="s">
        <v>5718</v>
      </c>
      <c r="HKK7" s="6" t="s">
        <v>5719</v>
      </c>
      <c r="HKL7" s="6" t="s">
        <v>5720</v>
      </c>
      <c r="HKM7" s="6" t="s">
        <v>5721</v>
      </c>
      <c r="HKN7" s="6" t="s">
        <v>5722</v>
      </c>
      <c r="HKO7" s="6" t="s">
        <v>5723</v>
      </c>
      <c r="HKP7" s="6" t="s">
        <v>5724</v>
      </c>
      <c r="HKQ7" s="6" t="s">
        <v>5725</v>
      </c>
      <c r="HKR7" s="6" t="s">
        <v>5726</v>
      </c>
      <c r="HKS7" s="6" t="s">
        <v>5727</v>
      </c>
      <c r="HKT7" s="6" t="s">
        <v>5728</v>
      </c>
      <c r="HKU7" s="6" t="s">
        <v>5729</v>
      </c>
      <c r="HKV7" s="6" t="s">
        <v>5730</v>
      </c>
      <c r="HKW7" s="6" t="s">
        <v>5731</v>
      </c>
      <c r="HKX7" s="6" t="s">
        <v>5732</v>
      </c>
      <c r="HKY7" s="6" t="s">
        <v>5733</v>
      </c>
      <c r="HKZ7" s="6" t="s">
        <v>5734</v>
      </c>
      <c r="HLA7" s="6" t="s">
        <v>5735</v>
      </c>
      <c r="HLB7" s="6" t="s">
        <v>5736</v>
      </c>
      <c r="HLC7" s="6" t="s">
        <v>5737</v>
      </c>
      <c r="HLD7" s="6" t="s">
        <v>5738</v>
      </c>
      <c r="HLE7" s="6" t="s">
        <v>5739</v>
      </c>
      <c r="HLF7" s="6" t="s">
        <v>5740</v>
      </c>
      <c r="HLG7" s="6" t="s">
        <v>5741</v>
      </c>
      <c r="HLH7" s="6" t="s">
        <v>5742</v>
      </c>
      <c r="HLI7" s="6" t="s">
        <v>5743</v>
      </c>
      <c r="HLJ7" s="6" t="s">
        <v>5744</v>
      </c>
      <c r="HLK7" s="6" t="s">
        <v>5745</v>
      </c>
      <c r="HLL7" s="6" t="s">
        <v>5746</v>
      </c>
      <c r="HLM7" s="6" t="s">
        <v>5747</v>
      </c>
      <c r="HLN7" s="6" t="s">
        <v>5748</v>
      </c>
      <c r="HLO7" s="6" t="s">
        <v>5749</v>
      </c>
      <c r="HLP7" s="6" t="s">
        <v>5750</v>
      </c>
      <c r="HLQ7" s="6" t="s">
        <v>5751</v>
      </c>
      <c r="HLR7" s="6" t="s">
        <v>5752</v>
      </c>
      <c r="HLS7" s="6" t="s">
        <v>5753</v>
      </c>
      <c r="HLT7" s="6" t="s">
        <v>5754</v>
      </c>
      <c r="HLU7" s="6" t="s">
        <v>5755</v>
      </c>
      <c r="HLV7" s="6" t="s">
        <v>5756</v>
      </c>
      <c r="HLW7" s="6" t="s">
        <v>5757</v>
      </c>
      <c r="HLX7" s="6" t="s">
        <v>5758</v>
      </c>
      <c r="HLY7" s="6" t="s">
        <v>5759</v>
      </c>
      <c r="HLZ7" s="6" t="s">
        <v>5760</v>
      </c>
      <c r="HMA7" s="6" t="s">
        <v>5761</v>
      </c>
      <c r="HMB7" s="6" t="s">
        <v>5762</v>
      </c>
      <c r="HMC7" s="6" t="s">
        <v>5763</v>
      </c>
      <c r="HMD7" s="6" t="s">
        <v>5764</v>
      </c>
      <c r="HME7" s="6" t="s">
        <v>5765</v>
      </c>
      <c r="HMF7" s="6" t="s">
        <v>5766</v>
      </c>
      <c r="HMG7" s="6" t="s">
        <v>5767</v>
      </c>
      <c r="HMH7" s="6" t="s">
        <v>5768</v>
      </c>
      <c r="HMI7" s="6" t="s">
        <v>5769</v>
      </c>
      <c r="HMJ7" s="6" t="s">
        <v>5770</v>
      </c>
      <c r="HMK7" s="6" t="s">
        <v>5771</v>
      </c>
      <c r="HML7" s="6" t="s">
        <v>5772</v>
      </c>
      <c r="HMM7" s="6" t="s">
        <v>5773</v>
      </c>
      <c r="HMN7" s="6" t="s">
        <v>5774</v>
      </c>
      <c r="HMO7" s="6" t="s">
        <v>5775</v>
      </c>
      <c r="HMP7" s="6" t="s">
        <v>5776</v>
      </c>
      <c r="HMQ7" s="6" t="s">
        <v>5777</v>
      </c>
      <c r="HMR7" s="6" t="s">
        <v>5778</v>
      </c>
      <c r="HMS7" s="6" t="s">
        <v>5779</v>
      </c>
      <c r="HMT7" s="6" t="s">
        <v>5780</v>
      </c>
      <c r="HMU7" s="6" t="s">
        <v>5781</v>
      </c>
      <c r="HMV7" s="6" t="s">
        <v>5782</v>
      </c>
      <c r="HMW7" s="6" t="s">
        <v>5783</v>
      </c>
      <c r="HMX7" s="6" t="s">
        <v>5784</v>
      </c>
      <c r="HMY7" s="6" t="s">
        <v>5785</v>
      </c>
      <c r="HMZ7" s="6" t="s">
        <v>5786</v>
      </c>
      <c r="HNA7" s="6" t="s">
        <v>5787</v>
      </c>
      <c r="HNB7" s="6" t="s">
        <v>5788</v>
      </c>
      <c r="HNC7" s="6" t="s">
        <v>5789</v>
      </c>
      <c r="HND7" s="6" t="s">
        <v>5790</v>
      </c>
      <c r="HNE7" s="6" t="s">
        <v>5791</v>
      </c>
      <c r="HNF7" s="6" t="s">
        <v>5792</v>
      </c>
      <c r="HNG7" s="6" t="s">
        <v>5793</v>
      </c>
      <c r="HNH7" s="6" t="s">
        <v>5794</v>
      </c>
      <c r="HNI7" s="6" t="s">
        <v>5795</v>
      </c>
      <c r="HNJ7" s="6" t="s">
        <v>5796</v>
      </c>
      <c r="HNK7" s="6" t="s">
        <v>5797</v>
      </c>
      <c r="HNL7" s="6" t="s">
        <v>5798</v>
      </c>
      <c r="HNM7" s="6" t="s">
        <v>5799</v>
      </c>
      <c r="HNN7" s="6" t="s">
        <v>5800</v>
      </c>
      <c r="HNO7" s="6" t="s">
        <v>5801</v>
      </c>
      <c r="HNP7" s="6" t="s">
        <v>5802</v>
      </c>
      <c r="HNQ7" s="6" t="s">
        <v>5803</v>
      </c>
      <c r="HNR7" s="6" t="s">
        <v>5804</v>
      </c>
      <c r="HNS7" s="6" t="s">
        <v>5805</v>
      </c>
      <c r="HNT7" s="6" t="s">
        <v>5806</v>
      </c>
      <c r="HNU7" s="6" t="s">
        <v>5807</v>
      </c>
      <c r="HNV7" s="6" t="s">
        <v>5808</v>
      </c>
      <c r="HNW7" s="6" t="s">
        <v>5809</v>
      </c>
      <c r="HNX7" s="6" t="s">
        <v>5810</v>
      </c>
      <c r="HNY7" s="6" t="s">
        <v>5811</v>
      </c>
      <c r="HNZ7" s="6" t="s">
        <v>5812</v>
      </c>
      <c r="HOA7" s="6" t="s">
        <v>5813</v>
      </c>
      <c r="HOB7" s="6" t="s">
        <v>5814</v>
      </c>
      <c r="HOC7" s="6" t="s">
        <v>5815</v>
      </c>
      <c r="HOD7" s="6" t="s">
        <v>5816</v>
      </c>
      <c r="HOE7" s="6" t="s">
        <v>5817</v>
      </c>
      <c r="HOF7" s="6" t="s">
        <v>5818</v>
      </c>
      <c r="HOG7" s="6" t="s">
        <v>5819</v>
      </c>
      <c r="HOH7" s="6" t="s">
        <v>5820</v>
      </c>
      <c r="HOI7" s="6" t="s">
        <v>5821</v>
      </c>
      <c r="HOJ7" s="6" t="s">
        <v>5822</v>
      </c>
      <c r="HOK7" s="6" t="s">
        <v>5823</v>
      </c>
    </row>
    <row r="8" spans="1:5809" x14ac:dyDescent="0.25">
      <c r="A8" s="2" t="s">
        <v>16</v>
      </c>
      <c r="B8" s="2" t="s">
        <v>10</v>
      </c>
      <c r="C8" s="2" t="s">
        <v>17</v>
      </c>
      <c r="E8" s="4">
        <v>0.50333154825212989</v>
      </c>
      <c r="F8" s="4">
        <v>0.49846131996757914</v>
      </c>
      <c r="G8" s="4">
        <v>0.50092339302461797</v>
      </c>
      <c r="H8" s="4">
        <v>0.49600796435632888</v>
      </c>
      <c r="I8" s="4">
        <v>0.49812985213039052</v>
      </c>
      <c r="J8" s="4">
        <v>0.50592433834592931</v>
      </c>
      <c r="K8" s="4">
        <v>0.51110952353111461</v>
      </c>
      <c r="L8" s="4">
        <v>0.49679112950683824</v>
      </c>
      <c r="M8" s="4">
        <v>0.50033610305181175</v>
      </c>
      <c r="N8" s="4">
        <v>0.48084856636411355</v>
      </c>
      <c r="O8" s="4">
        <v>0.48072779341725369</v>
      </c>
      <c r="P8" s="4">
        <v>0.47850557119503145</v>
      </c>
      <c r="Q8" s="4">
        <v>0.49344115895670615</v>
      </c>
      <c r="R8" s="4">
        <v>0.50290678095429742</v>
      </c>
      <c r="S8" s="4">
        <v>0.52998857810003308</v>
      </c>
      <c r="T8" s="4">
        <v>0.53594095905241412</v>
      </c>
      <c r="U8" s="4">
        <v>0.54510407357358504</v>
      </c>
      <c r="V8" s="4">
        <v>0.55116467963419091</v>
      </c>
      <c r="W8" s="4">
        <v>0.54323227081269887</v>
      </c>
      <c r="X8" s="4">
        <v>0.55482339210970255</v>
      </c>
      <c r="Y8" s="4">
        <v>0.5375799923343334</v>
      </c>
      <c r="Z8" s="4">
        <v>0.53365842370688243</v>
      </c>
      <c r="AA8" s="4">
        <v>0.52459409622150233</v>
      </c>
      <c r="AB8" s="4">
        <v>0.50295916205459879</v>
      </c>
      <c r="AC8" s="4">
        <v>0.51786625978778356</v>
      </c>
      <c r="AD8" s="4">
        <v>0.5224958894174131</v>
      </c>
      <c r="AE8" s="4">
        <v>0.50814434723978397</v>
      </c>
      <c r="AF8" s="4">
        <v>0.5076149673053697</v>
      </c>
      <c r="AG8" s="4">
        <v>0.49875253344293591</v>
      </c>
      <c r="AH8" s="4">
        <v>0.47968170184013503</v>
      </c>
      <c r="AI8" s="4">
        <v>0.46780339496182821</v>
      </c>
      <c r="AJ8" s="4">
        <v>0.48096825154773737</v>
      </c>
      <c r="AK8" s="4">
        <v>0.48182001864664392</v>
      </c>
      <c r="AL8" s="4">
        <v>0.48209952175223403</v>
      </c>
      <c r="AM8" s="4">
        <v>0.48241494706765942</v>
      </c>
      <c r="AN8" s="4">
        <v>0.47267774173548849</v>
      </c>
      <c r="AO8" s="4">
        <v>0.46624676530451192</v>
      </c>
      <c r="AP8" s="4">
        <v>0.46198750604525274</v>
      </c>
      <c r="AQ8" s="4">
        <v>0.47322744163301445</v>
      </c>
      <c r="AR8" s="4">
        <v>0.48158722999280268</v>
      </c>
      <c r="AS8" s="4">
        <v>0.48510778351335626</v>
      </c>
      <c r="AT8" s="4">
        <v>0.48195341065310104</v>
      </c>
      <c r="AU8" s="4">
        <v>0.47985196137773878</v>
      </c>
      <c r="AV8" s="4">
        <v>0.47345187997765736</v>
      </c>
      <c r="AW8" s="4">
        <v>0.4799271367470318</v>
      </c>
      <c r="AX8" s="4">
        <v>0.47190010148887529</v>
      </c>
      <c r="AY8" s="4">
        <v>0.47117985978465193</v>
      </c>
      <c r="AZ8" s="4">
        <v>0.46348850926721452</v>
      </c>
      <c r="BA8" s="4">
        <v>0.47332977910848428</v>
      </c>
      <c r="BB8" s="4">
        <v>0.47306115883986399</v>
      </c>
      <c r="BC8" s="4">
        <v>0.46192887017560591</v>
      </c>
      <c r="BD8" s="4">
        <v>0.45424195966260839</v>
      </c>
      <c r="BE8" s="4">
        <v>0.46622849164914038</v>
      </c>
      <c r="BF8" s="4">
        <v>0.45740124094209422</v>
      </c>
      <c r="BG8" s="4">
        <v>0.46737303031891808</v>
      </c>
      <c r="BH8" s="4">
        <v>0.45552117846706619</v>
      </c>
      <c r="BI8" s="4">
        <v>0.47271582878865148</v>
      </c>
      <c r="BJ8" s="4">
        <v>0.48182427766019098</v>
      </c>
      <c r="BK8" s="4">
        <v>0.51208345203701244</v>
      </c>
      <c r="BL8" s="4">
        <v>0.51133648658416464</v>
      </c>
      <c r="BM8" s="4">
        <v>0.52488146012913817</v>
      </c>
      <c r="BN8" s="4">
        <v>0.53170685695453501</v>
      </c>
      <c r="BO8" s="4">
        <v>0.51998931523699332</v>
      </c>
      <c r="BP8" s="4">
        <v>0.52479262786639291</v>
      </c>
      <c r="BQ8" s="4">
        <v>0.54165431690199495</v>
      </c>
      <c r="BR8" s="4">
        <v>0.52952816819689885</v>
      </c>
      <c r="BS8" s="4">
        <v>0.5295059028805158</v>
      </c>
      <c r="BT8" s="4">
        <v>0.51426435698679607</v>
      </c>
      <c r="BU8" s="4">
        <v>0.4984971612196003</v>
      </c>
      <c r="BV8" s="4">
        <v>0.50427410357548996</v>
      </c>
      <c r="BW8" s="4">
        <v>0.51361617856973896</v>
      </c>
      <c r="BX8" s="4">
        <v>0.51600437220507211</v>
      </c>
      <c r="BY8" s="4">
        <v>0.51075477478156173</v>
      </c>
      <c r="BZ8" s="4">
        <v>0.50835683455753444</v>
      </c>
      <c r="CA8" s="4">
        <v>0.49936499803372869</v>
      </c>
      <c r="CB8" s="4">
        <v>0.48569305594073398</v>
      </c>
      <c r="CC8" s="4">
        <v>0.48581382888759383</v>
      </c>
      <c r="CD8" s="4">
        <v>0.48909080151239259</v>
      </c>
      <c r="CE8" s="4">
        <v>0.47767576727127126</v>
      </c>
      <c r="CF8" s="4">
        <v>0.47134151376310485</v>
      </c>
      <c r="CG8" s="4">
        <v>0.46916168875719289</v>
      </c>
      <c r="CH8" s="4">
        <v>0.47912789214444884</v>
      </c>
      <c r="CI8" s="4">
        <v>0.47470774801842253</v>
      </c>
      <c r="CJ8" s="4">
        <v>0.48312547361006108</v>
      </c>
      <c r="CK8" s="4">
        <v>0.48749159862836</v>
      </c>
      <c r="CL8" s="4">
        <v>0.49256186652471479</v>
      </c>
      <c r="CM8" s="4">
        <v>0.49851424747709572</v>
      </c>
      <c r="CN8" s="4">
        <v>0.4917552978920593</v>
      </c>
      <c r="CO8" s="4">
        <v>0.4861964998652305</v>
      </c>
      <c r="CP8" s="4">
        <v>0.47857122753407588</v>
      </c>
      <c r="CQ8" s="4">
        <v>0.48675205542078603</v>
      </c>
      <c r="CR8" s="4">
        <v>0.4810492718919156</v>
      </c>
      <c r="CS8" s="4">
        <v>0.48188338331426239</v>
      </c>
      <c r="CT8" s="4">
        <v>0.47583668444147653</v>
      </c>
      <c r="CU8" s="4">
        <v>0.47212973826649962</v>
      </c>
      <c r="CV8" s="4">
        <v>0.4778419889787503</v>
      </c>
      <c r="CW8" s="4">
        <v>0.46441156366852965</v>
      </c>
      <c r="CX8" s="4">
        <v>0.47457651853936678</v>
      </c>
      <c r="CY8" s="4">
        <v>0.47940526965294761</v>
      </c>
      <c r="CZ8" s="4">
        <v>0.49177330419489518</v>
      </c>
      <c r="DA8" s="4">
        <v>0.47258995935937653</v>
      </c>
      <c r="DB8" s="4">
        <v>0.47814551491493207</v>
      </c>
      <c r="DC8" s="4">
        <v>0.4720302140937489</v>
      </c>
      <c r="DD8" s="4">
        <v>0.47876453547001396</v>
      </c>
      <c r="DE8" s="4">
        <v>0.47175154845702705</v>
      </c>
      <c r="DF8" s="4">
        <v>0.47411335828686751</v>
      </c>
      <c r="DG8" s="4">
        <v>0.47705014562868908</v>
      </c>
      <c r="DH8" s="4">
        <v>0.48199039151522649</v>
      </c>
      <c r="DI8" s="4">
        <v>0.48326467278950791</v>
      </c>
      <c r="DJ8" s="4">
        <v>0.48921677433657507</v>
      </c>
      <c r="DK8" s="4">
        <v>0.49336389036348649</v>
      </c>
      <c r="DL8" s="4">
        <v>0.50349514895348779</v>
      </c>
      <c r="DM8" s="4">
        <v>0.51361530255190235</v>
      </c>
      <c r="DN8" s="4">
        <v>0.50599625493285472</v>
      </c>
      <c r="DO8" s="4">
        <v>0.5142651760278627</v>
      </c>
      <c r="DP8" s="4">
        <v>0.50503859650716554</v>
      </c>
      <c r="DQ8" s="4">
        <v>0.50538047684904597</v>
      </c>
      <c r="DR8" s="4">
        <v>0.51172968319825229</v>
      </c>
      <c r="DS8" s="4">
        <v>0.50775270110106563</v>
      </c>
      <c r="DT8" s="4">
        <v>0.49781387086811768</v>
      </c>
      <c r="DU8" s="4">
        <v>0.48125302430727113</v>
      </c>
      <c r="DV8" s="4">
        <v>0.4733458438681214</v>
      </c>
      <c r="DW8" s="4">
        <v>0.47297547349775104</v>
      </c>
      <c r="DX8" s="4">
        <v>0.47558727986241789</v>
      </c>
      <c r="DY8" s="4">
        <v>0.47174078818983911</v>
      </c>
      <c r="DZ8" s="4">
        <v>0.48094510239415345</v>
      </c>
      <c r="EA8" s="4">
        <v>0.48554299952401991</v>
      </c>
      <c r="EB8" s="4">
        <v>0.47776522174624203</v>
      </c>
      <c r="EC8" s="4">
        <v>0.48452275567768899</v>
      </c>
      <c r="ED8" s="4">
        <v>0.47906010238894881</v>
      </c>
      <c r="EE8" s="4">
        <v>0.49405778798160016</v>
      </c>
      <c r="EF8" s="4">
        <v>0.49263449402633674</v>
      </c>
      <c r="EG8" s="4">
        <v>0.4958749250928548</v>
      </c>
      <c r="EH8" s="4">
        <v>0.50352042773835748</v>
      </c>
      <c r="EI8" s="4">
        <v>0.51299011974001885</v>
      </c>
      <c r="EJ8" s="4">
        <v>0.5143142867163597</v>
      </c>
      <c r="EK8" s="4">
        <v>0.50632486872694171</v>
      </c>
      <c r="EL8" s="4">
        <v>0.50993425451024055</v>
      </c>
      <c r="EM8" s="4">
        <v>0.51413557653764941</v>
      </c>
      <c r="EN8" s="4">
        <v>0.51416480562058697</v>
      </c>
      <c r="EO8" s="4">
        <v>0.50378580553570451</v>
      </c>
      <c r="EP8" s="4">
        <v>0.4889765475995117</v>
      </c>
      <c r="EQ8" s="4">
        <v>0.4859773830213997</v>
      </c>
      <c r="ER8" s="4">
        <v>0.48576370780772449</v>
      </c>
      <c r="ES8" s="4">
        <v>0.48785710555329609</v>
      </c>
      <c r="ET8" s="4">
        <v>0.49125309552823337</v>
      </c>
      <c r="EU8" s="4">
        <v>0.49715053142566934</v>
      </c>
      <c r="EV8" s="4">
        <v>0.48832605477510571</v>
      </c>
      <c r="EW8" s="4">
        <v>0.48635018750512082</v>
      </c>
      <c r="EX8" s="4">
        <v>0.49124612299602199</v>
      </c>
      <c r="EY8" s="4">
        <v>0.48961213606791743</v>
      </c>
      <c r="EZ8" s="4">
        <v>0.49522682638849014</v>
      </c>
      <c r="FA8" s="4">
        <v>0.4933642807091454</v>
      </c>
      <c r="FB8" s="4">
        <v>0.50048941095448019</v>
      </c>
      <c r="FC8" s="4">
        <v>0.50358082934001636</v>
      </c>
      <c r="FD8" s="4">
        <v>0.49707289283207978</v>
      </c>
      <c r="FE8" s="4">
        <v>0.49253820047130048</v>
      </c>
      <c r="FF8" s="4">
        <v>0.48617749193667903</v>
      </c>
      <c r="FG8" s="4">
        <v>0.49106947501280518</v>
      </c>
      <c r="FH8" s="4">
        <v>0.49439753087283045</v>
      </c>
      <c r="FI8" s="4">
        <v>0.48452358129299844</v>
      </c>
      <c r="FJ8" s="4">
        <v>0.48137543314485021</v>
      </c>
      <c r="FK8" s="4">
        <v>0.48233931628264648</v>
      </c>
      <c r="FL8" s="4">
        <v>0.47757991685505485</v>
      </c>
      <c r="FM8" s="4">
        <v>0.47691613619127415</v>
      </c>
      <c r="FN8" s="4">
        <v>0.4808050250801631</v>
      </c>
      <c r="FO8" s="4">
        <v>0.47750221677735483</v>
      </c>
      <c r="FP8" s="4">
        <v>0.48827360225462257</v>
      </c>
      <c r="FQ8" s="4">
        <v>0.48401015328529129</v>
      </c>
      <c r="FR8" s="4">
        <v>0.48432416294712699</v>
      </c>
      <c r="FS8" s="4">
        <v>0.48024656699646606</v>
      </c>
      <c r="FT8" s="4">
        <v>0.47803056948635092</v>
      </c>
      <c r="FU8" s="4">
        <v>0.48127100055286898</v>
      </c>
      <c r="FV8" s="4">
        <v>0.4734932227750912</v>
      </c>
      <c r="FW8" s="4">
        <v>0.46144086289664432</v>
      </c>
      <c r="FX8" s="4">
        <v>0.46382181527759669</v>
      </c>
      <c r="FY8" s="4">
        <v>0.48107143976507283</v>
      </c>
      <c r="FZ8" s="4">
        <v>0.48699595003740914</v>
      </c>
      <c r="GA8" s="4">
        <v>0.48984436476561932</v>
      </c>
      <c r="GB8" s="4">
        <v>0.49539992032117486</v>
      </c>
      <c r="GC8" s="4">
        <v>0.49971831434545133</v>
      </c>
      <c r="GD8" s="4">
        <v>0.49211364138272196</v>
      </c>
      <c r="GE8" s="4">
        <v>0.48097188553508385</v>
      </c>
      <c r="GF8" s="4">
        <v>0.48472150833168459</v>
      </c>
      <c r="GG8" s="4">
        <v>0.47238825975129639</v>
      </c>
      <c r="GH8" s="4">
        <v>0.48981339500251875</v>
      </c>
      <c r="GI8" s="4">
        <v>0.48815295304795914</v>
      </c>
      <c r="GJ8" s="4">
        <v>0.47827372599481899</v>
      </c>
      <c r="GK8" s="4">
        <v>0.47327372599481909</v>
      </c>
      <c r="GL8" s="4">
        <v>0.46291004875134645</v>
      </c>
      <c r="GM8" s="4">
        <v>0.46501149802670871</v>
      </c>
      <c r="GN8" s="4">
        <v>0.46273461015485517</v>
      </c>
      <c r="GO8" s="4">
        <v>0.44989242013875219</v>
      </c>
      <c r="GP8" s="4">
        <v>0.46026279050912255</v>
      </c>
      <c r="GQ8" s="4">
        <v>0.45573417098050295</v>
      </c>
      <c r="GR8" s="4">
        <v>0.47373891181133077</v>
      </c>
      <c r="GS8" s="4">
        <v>0.46759512096165756</v>
      </c>
      <c r="GT8" s="4">
        <v>0.47073038132803924</v>
      </c>
      <c r="GU8" s="4">
        <v>0.47934601901690344</v>
      </c>
      <c r="GV8" s="4">
        <v>0.48081359331056472</v>
      </c>
      <c r="GW8" s="4">
        <v>0.4789193151314568</v>
      </c>
      <c r="GX8" s="4">
        <v>0.47614153735367892</v>
      </c>
      <c r="GY8" s="4">
        <v>0.4882675857268669</v>
      </c>
      <c r="GZ8" s="4">
        <v>0.48921996667924783</v>
      </c>
      <c r="HA8" s="4">
        <v>0.49541007286935412</v>
      </c>
      <c r="HB8" s="4">
        <v>0.47835047173652645</v>
      </c>
      <c r="HC8" s="4">
        <v>0.48491652454971879</v>
      </c>
      <c r="HD8" s="4">
        <v>0.47237443700763115</v>
      </c>
      <c r="HE8" s="4">
        <v>0.47067481119708876</v>
      </c>
      <c r="HF8" s="4">
        <v>0.4723679328902104</v>
      </c>
      <c r="HG8" s="4">
        <v>0.47174174038422245</v>
      </c>
      <c r="HH8" s="4">
        <v>0.47355767002623916</v>
      </c>
      <c r="HI8" s="4">
        <v>0.46959108105965019</v>
      </c>
      <c r="HJ8" s="4">
        <v>0.49301761543920641</v>
      </c>
      <c r="HK8" s="4">
        <v>0.4852259304736084</v>
      </c>
      <c r="HL8" s="4">
        <v>0.47819139685339718</v>
      </c>
      <c r="HM8" s="4">
        <v>0.48908464304076094</v>
      </c>
      <c r="HN8" s="4">
        <v>0.48106531936926333</v>
      </c>
      <c r="HO8" s="4">
        <v>0.48602736215739317</v>
      </c>
      <c r="HP8" s="4">
        <v>0.47177338037144201</v>
      </c>
      <c r="HQ8" s="4">
        <v>0.4889027003268489</v>
      </c>
      <c r="HR8" s="4">
        <v>0.49837359979774853</v>
      </c>
      <c r="HS8" s="4">
        <v>0.50512835967271297</v>
      </c>
      <c r="HT8" s="4">
        <v>0.51110719565154894</v>
      </c>
      <c r="HU8" s="4">
        <v>0.51638649057278752</v>
      </c>
      <c r="HV8" s="4">
        <v>0.51519073690900319</v>
      </c>
      <c r="HW8" s="4">
        <v>0.51836534008360635</v>
      </c>
      <c r="HX8" s="4">
        <v>0.52586983946790111</v>
      </c>
      <c r="HY8" s="4">
        <v>0.51995643418715165</v>
      </c>
      <c r="HZ8" s="4">
        <v>0.54016279692548363</v>
      </c>
      <c r="IA8" s="4">
        <v>0.52440710334370311</v>
      </c>
      <c r="IB8" s="4">
        <v>0.51301648912700204</v>
      </c>
      <c r="IC8" s="4">
        <v>0.50708637349100394</v>
      </c>
      <c r="ID8" s="4">
        <v>0.50137736525002641</v>
      </c>
      <c r="IE8" s="4">
        <v>0.49762494120348477</v>
      </c>
      <c r="IF8" s="4">
        <v>0.49405006197643164</v>
      </c>
      <c r="IG8" s="4">
        <v>0.49046713121958774</v>
      </c>
      <c r="IH8" s="4">
        <v>0.48829957464699691</v>
      </c>
      <c r="II8" s="4">
        <v>0.49168480149096661</v>
      </c>
      <c r="IJ8" s="4">
        <v>0.50421714244436011</v>
      </c>
      <c r="IK8" s="4">
        <v>0.50135472211390908</v>
      </c>
      <c r="IL8" s="4">
        <v>0.50648940224858929</v>
      </c>
      <c r="IM8" s="4">
        <v>0.51063885987630775</v>
      </c>
      <c r="IN8" s="4">
        <v>0.4990728070631153</v>
      </c>
      <c r="IO8" s="4">
        <v>0.48531443770978033</v>
      </c>
      <c r="IP8" s="4">
        <v>0.47413305870231437</v>
      </c>
      <c r="IQ8" s="4">
        <v>0.48075824628052377</v>
      </c>
      <c r="IR8" s="4">
        <v>0.4793864046145645</v>
      </c>
      <c r="IS8" s="4">
        <v>0.49095245742775695</v>
      </c>
      <c r="IT8" s="4">
        <v>0.4791309787264828</v>
      </c>
      <c r="IU8" s="4">
        <v>0.48055609949942968</v>
      </c>
      <c r="IV8" s="4">
        <v>0.48659006954268769</v>
      </c>
      <c r="IW8" s="4">
        <v>0.48050886411365623</v>
      </c>
      <c r="IX8" s="4">
        <v>0.48691135051614265</v>
      </c>
      <c r="IY8" s="4">
        <v>0.5042365203732817</v>
      </c>
      <c r="IZ8" s="4">
        <v>0.49784590615658053</v>
      </c>
      <c r="JA8" s="4">
        <v>0.49550291098749843</v>
      </c>
      <c r="JB8" s="4">
        <v>0.49626242427898104</v>
      </c>
      <c r="JC8" s="4">
        <v>0.49582419101466091</v>
      </c>
      <c r="JD8" s="4">
        <v>0.49870600419059163</v>
      </c>
      <c r="JE8" s="4">
        <v>0.48526164449909226</v>
      </c>
      <c r="JF8" s="4">
        <v>0.50137516061260845</v>
      </c>
      <c r="JG8" s="4">
        <v>0.50900665765587028</v>
      </c>
      <c r="JH8" s="4">
        <v>0.50501926113650442</v>
      </c>
      <c r="JI8" s="4">
        <v>0.51318754118457977</v>
      </c>
      <c r="JJ8" s="4">
        <v>0.51488735600459923</v>
      </c>
      <c r="JK8" s="4">
        <v>0.51791920032127337</v>
      </c>
      <c r="JL8" s="4">
        <v>0.5149542023562752</v>
      </c>
      <c r="JM8" s="4">
        <v>0.49559822017420629</v>
      </c>
      <c r="JN8" s="4">
        <v>0.50631694589293197</v>
      </c>
      <c r="JO8" s="4">
        <v>0.49202500689511053</v>
      </c>
      <c r="JP8" s="4">
        <v>0.46978024777055605</v>
      </c>
      <c r="JQ8" s="4">
        <v>0.47513603530025661</v>
      </c>
      <c r="JR8" s="4">
        <v>0.47316341050154476</v>
      </c>
      <c r="JS8" s="4">
        <v>0.47443325177138607</v>
      </c>
      <c r="JT8" s="4">
        <v>0.48097248242153345</v>
      </c>
      <c r="JU8" s="4">
        <v>0.48021160978086541</v>
      </c>
      <c r="JV8" s="4">
        <v>0.48658967615893178</v>
      </c>
      <c r="JW8" s="4">
        <v>0.48671850063558242</v>
      </c>
      <c r="JX8" s="4">
        <v>0.48686572860889732</v>
      </c>
      <c r="JY8" s="4">
        <v>0.48504033178350048</v>
      </c>
      <c r="JZ8" s="4">
        <v>0.47269733661441837</v>
      </c>
      <c r="KA8" s="4">
        <v>0.45983843816055425</v>
      </c>
      <c r="KB8" s="4">
        <v>0.46119590422390266</v>
      </c>
      <c r="KC8" s="4">
        <v>0.46329735349926493</v>
      </c>
      <c r="KD8" s="4">
        <v>0.45074271811854261</v>
      </c>
      <c r="KE8" s="4">
        <v>0.45697460217651364</v>
      </c>
      <c r="KF8" s="4">
        <v>0.44772684510266969</v>
      </c>
      <c r="KG8" s="4">
        <v>0.45176471756159464</v>
      </c>
      <c r="KH8" s="4">
        <v>0.46061564923861331</v>
      </c>
      <c r="KI8" s="4">
        <v>0.46231499564384204</v>
      </c>
      <c r="KJ8" s="4">
        <v>0.46453721786606428</v>
      </c>
      <c r="KK8" s="4">
        <v>0.46453721786606428</v>
      </c>
      <c r="KL8" s="4">
        <v>0.46136261469146111</v>
      </c>
      <c r="KM8" s="4">
        <v>0.45543668876553522</v>
      </c>
      <c r="KN8" s="4">
        <v>0.45522301355186001</v>
      </c>
      <c r="KO8" s="4">
        <v>0.45549906600182555</v>
      </c>
      <c r="KP8" s="4">
        <v>0.45827684377960332</v>
      </c>
      <c r="KQ8" s="4">
        <v>0.4675361030388625</v>
      </c>
      <c r="KR8" s="4">
        <v>0.4686798938885357</v>
      </c>
      <c r="KS8" s="4">
        <v>0.47482368473820891</v>
      </c>
      <c r="KT8" s="4">
        <v>0.46463430984295184</v>
      </c>
      <c r="KU8" s="4">
        <v>0.46731776970032468</v>
      </c>
      <c r="KV8" s="4">
        <v>0.47385419623675118</v>
      </c>
      <c r="KW8" s="4">
        <v>0.47070604808860295</v>
      </c>
      <c r="KX8" s="4">
        <v>0.47536213274468764</v>
      </c>
      <c r="KY8" s="4">
        <v>0.47207930446185942</v>
      </c>
      <c r="KZ8" s="4">
        <v>0.46890470128725625</v>
      </c>
      <c r="LA8" s="4">
        <v>0.47075979561038117</v>
      </c>
      <c r="LB8" s="4">
        <v>0.47106778874446131</v>
      </c>
      <c r="LC8" s="4">
        <v>0.46436844233923258</v>
      </c>
      <c r="LD8" s="4">
        <v>0.46198748995828021</v>
      </c>
      <c r="LE8" s="4">
        <v>0.46667875776975265</v>
      </c>
      <c r="LF8" s="4">
        <v>0.46720785829885314</v>
      </c>
      <c r="LG8" s="4">
        <v>0.48625019987316398</v>
      </c>
      <c r="LH8" s="4">
        <v>0.486931337434097</v>
      </c>
      <c r="LI8" s="4">
        <v>0.48153451203727149</v>
      </c>
      <c r="LJ8" s="4">
        <v>0.48174818725094659</v>
      </c>
      <c r="LK8" s="4">
        <v>0.47437130487406443</v>
      </c>
      <c r="LL8" s="4">
        <v>0.46900093450369396</v>
      </c>
      <c r="LM8" s="4">
        <v>0.47137566217253934</v>
      </c>
      <c r="LN8" s="4">
        <v>0.45166768592330586</v>
      </c>
      <c r="LO8" s="4">
        <v>0.45222324147886139</v>
      </c>
      <c r="LP8" s="4">
        <v>0.45222324147886139</v>
      </c>
      <c r="LQ8" s="4">
        <v>0.45666768592330576</v>
      </c>
      <c r="LR8" s="4">
        <v>0.45666768592330576</v>
      </c>
      <c r="LS8" s="4">
        <v>0.45666768592330576</v>
      </c>
      <c r="LT8" s="4">
        <v>0.45781147677297906</v>
      </c>
      <c r="LU8" s="4">
        <v>0.4571229070307008</v>
      </c>
      <c r="LV8" s="4">
        <v>0.4597799118616186</v>
      </c>
      <c r="LW8" s="4">
        <v>0.46255768963939636</v>
      </c>
      <c r="LX8" s="4">
        <v>0.45897475888255268</v>
      </c>
      <c r="LY8" s="4">
        <v>0.460242565150359</v>
      </c>
      <c r="LZ8" s="4">
        <v>0.45298766318957462</v>
      </c>
      <c r="MA8" s="4">
        <v>0.45755768963939647</v>
      </c>
      <c r="MB8" s="4">
        <v>0.4503027876786122</v>
      </c>
      <c r="MC8" s="4">
        <v>0.44996833951807713</v>
      </c>
      <c r="MD8" s="4">
        <v>0.44404241359215102</v>
      </c>
      <c r="ME8" s="4">
        <v>0.44716207171180922</v>
      </c>
      <c r="MF8" s="4">
        <v>0.44716207171180922</v>
      </c>
      <c r="MG8" s="4">
        <v>0.44574175999737986</v>
      </c>
      <c r="MH8" s="4">
        <v>0.43968115393677387</v>
      </c>
      <c r="MI8" s="4">
        <v>0.44468115393677377</v>
      </c>
      <c r="MJ8" s="4">
        <v>0.43884332121914582</v>
      </c>
      <c r="MK8" s="4">
        <v>0.43683477421059869</v>
      </c>
      <c r="ML8" s="4">
        <v>0.43174045629019386</v>
      </c>
      <c r="MM8" s="4">
        <v>0.44020569570172474</v>
      </c>
      <c r="MN8" s="4">
        <v>0.44732591752782902</v>
      </c>
      <c r="MO8" s="4">
        <v>0.4298612021730881</v>
      </c>
      <c r="MP8" s="4">
        <v>0.44082890596687874</v>
      </c>
      <c r="MQ8" s="4">
        <v>0.44282176107993854</v>
      </c>
      <c r="MR8" s="4">
        <v>0.41510624083244896</v>
      </c>
      <c r="MS8" s="4">
        <v>0.39657564194379391</v>
      </c>
      <c r="MT8" s="4">
        <v>0.39675638712453898</v>
      </c>
      <c r="MU8" s="4">
        <v>0.41185442634022529</v>
      </c>
      <c r="MV8" s="4">
        <v>0.42188785389889172</v>
      </c>
      <c r="MW8" s="4">
        <v>0.41617951349139948</v>
      </c>
      <c r="MX8" s="4">
        <v>0.42511501841761634</v>
      </c>
      <c r="MY8" s="4">
        <v>0.43011137778131991</v>
      </c>
      <c r="MZ8" s="4">
        <v>0.44825471687095053</v>
      </c>
      <c r="NA8" s="4">
        <v>0.44670118278544702</v>
      </c>
      <c r="NB8" s="4">
        <v>0.4436156912789031</v>
      </c>
      <c r="NC8" s="4">
        <v>0.42510339747249148</v>
      </c>
      <c r="ND8" s="4">
        <v>0.42300127254427966</v>
      </c>
      <c r="NE8" s="4">
        <v>0.41016528786618989</v>
      </c>
      <c r="NF8" s="4">
        <v>0.40670258098243017</v>
      </c>
      <c r="NG8" s="4">
        <v>0.42558449733910764</v>
      </c>
      <c r="NH8" s="4">
        <v>0.44812214487675517</v>
      </c>
      <c r="NI8" s="4">
        <v>0.43632059083734953</v>
      </c>
      <c r="NJ8" s="4">
        <v>0.43925626130498918</v>
      </c>
      <c r="NK8" s="4">
        <v>0.44649596107665834</v>
      </c>
      <c r="NL8" s="4">
        <v>0.43341595331028626</v>
      </c>
      <c r="NM8" s="4">
        <v>0.41304345734282466</v>
      </c>
      <c r="NN8" s="4">
        <v>0.38763948910603918</v>
      </c>
      <c r="NO8" s="4">
        <v>0.41883822501065737</v>
      </c>
      <c r="NP8" s="4">
        <v>0.45714167203600509</v>
      </c>
      <c r="NQ8" s="4">
        <v>0.44008003590114231</v>
      </c>
      <c r="NR8" s="4">
        <v>0.40662729678949883</v>
      </c>
      <c r="NS8" s="4">
        <v>0.37315506641795515</v>
      </c>
      <c r="NT8" s="4">
        <v>0.3717895216313577</v>
      </c>
      <c r="NU8" s="4">
        <v>0.40997064829747565</v>
      </c>
      <c r="NV8" s="4">
        <v>0.40285205929909129</v>
      </c>
      <c r="NW8" s="4">
        <v>0.4094674809145129</v>
      </c>
      <c r="NX8" s="4">
        <v>0.39893597538300729</v>
      </c>
      <c r="NY8" s="4">
        <v>0.44735149728352042</v>
      </c>
      <c r="NZ8" s="4">
        <v>0.42865808829599383</v>
      </c>
      <c r="OA8" s="4">
        <v>0.43024422452407385</v>
      </c>
      <c r="OB8" s="4">
        <v>0.42281963834662717</v>
      </c>
      <c r="OC8" s="4">
        <v>0.43832323203436407</v>
      </c>
      <c r="OD8" s="4">
        <v>0.46467709650843314</v>
      </c>
      <c r="OE8" s="4">
        <v>0.46395978644329705</v>
      </c>
      <c r="OF8" s="4">
        <v>0.47211008738199467</v>
      </c>
      <c r="OG8" s="4">
        <v>0.47714600959182996</v>
      </c>
      <c r="OH8" s="4">
        <v>0.47185306771321034</v>
      </c>
      <c r="OI8" s="4">
        <v>0.46942429374317929</v>
      </c>
      <c r="OJ8" s="4">
        <v>0.46198441383526867</v>
      </c>
      <c r="OK8" s="4">
        <v>0.48282668655733685</v>
      </c>
      <c r="OL8" s="4">
        <v>0.49782983937984615</v>
      </c>
      <c r="OM8" s="4">
        <v>0.50164280316185017</v>
      </c>
      <c r="ON8" s="4">
        <v>0.48564725779896056</v>
      </c>
      <c r="OO8" s="4">
        <v>0.47966805276604718</v>
      </c>
      <c r="OP8" s="4">
        <v>0.44349410593992633</v>
      </c>
      <c r="OQ8" s="4">
        <v>0.43207740575084763</v>
      </c>
      <c r="OR8" s="4">
        <v>0.45741814202508768</v>
      </c>
      <c r="OS8" s="4">
        <v>0.45518434639648797</v>
      </c>
      <c r="OT8" s="4">
        <v>0.44251452214098608</v>
      </c>
      <c r="OU8" s="4">
        <v>0.44071965034611416</v>
      </c>
      <c r="OV8" s="4">
        <v>0.46150700712418302</v>
      </c>
      <c r="OW8" s="4">
        <v>0.45515340288055328</v>
      </c>
      <c r="OX8" s="4">
        <v>0.43635322654840758</v>
      </c>
      <c r="OY8" s="4">
        <v>0.4490935155291057</v>
      </c>
      <c r="OZ8" s="4">
        <v>0.42102862433727961</v>
      </c>
      <c r="PA8" s="4">
        <v>0.43669222592765455</v>
      </c>
      <c r="PB8" s="4">
        <v>0.45164219970115782</v>
      </c>
      <c r="PC8" s="4">
        <v>0.44961321227642392</v>
      </c>
      <c r="PD8" s="4">
        <v>0.45809654763955476</v>
      </c>
      <c r="PE8" s="4">
        <v>0.4432510880882129</v>
      </c>
      <c r="PF8" s="4">
        <v>0.45375512205098956</v>
      </c>
      <c r="PG8" s="4">
        <v>0.44130593677571739</v>
      </c>
      <c r="PH8" s="4">
        <v>0.47581028317937724</v>
      </c>
      <c r="PI8" s="4">
        <v>0.49008933439543212</v>
      </c>
      <c r="PJ8" s="4">
        <v>0.49299235423545562</v>
      </c>
      <c r="PK8" s="4">
        <v>0.47961243397573983</v>
      </c>
      <c r="PL8" s="4">
        <v>0.48491697645419551</v>
      </c>
      <c r="PM8" s="4">
        <v>0.473702298359722</v>
      </c>
      <c r="PN8" s="4">
        <v>0.47490678015243915</v>
      </c>
      <c r="PO8" s="4">
        <v>0.49977517093616164</v>
      </c>
      <c r="PP8" s="4">
        <v>0.49746627115923114</v>
      </c>
      <c r="PQ8" s="4">
        <v>0.49597730119200023</v>
      </c>
      <c r="PR8" s="4">
        <v>0.48490563416731136</v>
      </c>
      <c r="PS8" s="4">
        <v>0.47686194677579785</v>
      </c>
      <c r="PT8" s="4">
        <v>0.46262529277605324</v>
      </c>
      <c r="PU8" s="4">
        <v>0.473313493464254</v>
      </c>
      <c r="PV8" s="4">
        <v>0.45507281210336814</v>
      </c>
      <c r="PW8" s="4">
        <v>0.47031974524032671</v>
      </c>
      <c r="PX8" s="4">
        <v>0.48340227368091138</v>
      </c>
      <c r="PY8" s="4">
        <v>0.51188823216686985</v>
      </c>
      <c r="PZ8" s="4">
        <v>0.46458354291844672</v>
      </c>
      <c r="QA8" s="4">
        <v>0.46620257700551138</v>
      </c>
      <c r="QB8" s="4">
        <v>0.49711584176182388</v>
      </c>
      <c r="QC8" s="4">
        <v>0.48046764886649129</v>
      </c>
      <c r="QD8" s="4">
        <v>0.46887967068004754</v>
      </c>
      <c r="QE8" s="4">
        <v>0.4737519261472688</v>
      </c>
      <c r="QF8" s="4">
        <v>0.44086673353667571</v>
      </c>
      <c r="QG8" s="4">
        <v>0.43503512553115453</v>
      </c>
      <c r="QH8" s="4">
        <v>0.43104004653607564</v>
      </c>
      <c r="QI8" s="4">
        <v>0.44114012075379694</v>
      </c>
      <c r="QJ8" s="4">
        <v>0.4316646625187478</v>
      </c>
      <c r="QK8" s="4">
        <v>0.44732316570922037</v>
      </c>
      <c r="QL8" s="4">
        <v>0.45651754431536373</v>
      </c>
      <c r="QM8" s="4">
        <v>0.4730248614748549</v>
      </c>
      <c r="QN8" s="4">
        <v>0.48253936563130273</v>
      </c>
      <c r="QO8" s="4">
        <v>0.46923751450336459</v>
      </c>
      <c r="QP8" s="4">
        <v>0.46070536820233954</v>
      </c>
      <c r="QQ8" s="4">
        <v>0.48366629616326751</v>
      </c>
      <c r="QR8" s="4">
        <v>0.48737418957704326</v>
      </c>
      <c r="QS8" s="4">
        <v>0.48550884264775762</v>
      </c>
      <c r="QT8" s="4">
        <v>0.49319334910464263</v>
      </c>
      <c r="QU8" s="4">
        <v>0.48279096682919542</v>
      </c>
      <c r="QV8" s="4">
        <v>0.47661747848179403</v>
      </c>
      <c r="QW8" s="4">
        <v>0.47147025050847913</v>
      </c>
      <c r="QX8" s="4">
        <v>0.4555833986686052</v>
      </c>
      <c r="QY8" s="4">
        <v>0.44956521893525525</v>
      </c>
      <c r="QZ8" s="4">
        <v>0.45456937953438148</v>
      </c>
      <c r="RA8" s="4">
        <v>0.47552595019683463</v>
      </c>
      <c r="RB8" s="4">
        <v>0.46634809101897534</v>
      </c>
      <c r="RC8" s="4">
        <v>0.47228792413272147</v>
      </c>
      <c r="RD8" s="4">
        <v>0.46895218579698328</v>
      </c>
      <c r="RE8" s="4">
        <v>0.48251248218336662</v>
      </c>
      <c r="RF8" s="4">
        <v>0.47508305975394416</v>
      </c>
      <c r="RG8" s="4">
        <v>0.48883590133960308</v>
      </c>
      <c r="RH8" s="4">
        <v>0.46761317574953309</v>
      </c>
      <c r="RI8" s="4">
        <v>0.47149613870572271</v>
      </c>
      <c r="RJ8" s="4">
        <v>0.46114701710946149</v>
      </c>
      <c r="RK8" s="4">
        <v>0.47247988215749692</v>
      </c>
      <c r="RL8" s="4">
        <v>0.46926109705891639</v>
      </c>
      <c r="RM8" s="4">
        <v>0.47663582472776178</v>
      </c>
      <c r="RN8" s="4">
        <v>0.45322800659454321</v>
      </c>
      <c r="RO8" s="4">
        <v>0.46982306538976348</v>
      </c>
      <c r="RP8" s="4">
        <v>0.46195469975251913</v>
      </c>
      <c r="RQ8" s="4">
        <v>0.45761894788479796</v>
      </c>
      <c r="RR8" s="4">
        <v>0.4588424525226249</v>
      </c>
      <c r="RS8" s="4">
        <v>0.47993501769514701</v>
      </c>
      <c r="RT8" s="4">
        <v>0.46077746005259812</v>
      </c>
      <c r="RU8" s="4">
        <v>0.44792966467283335</v>
      </c>
      <c r="RV8" s="4">
        <v>0.46102730777047651</v>
      </c>
      <c r="RW8" s="4">
        <v>0.47012627028376119</v>
      </c>
      <c r="RX8" s="4">
        <v>0.47777799764137108</v>
      </c>
      <c r="RY8" s="4">
        <v>0.45822502148992927</v>
      </c>
      <c r="RZ8" s="4">
        <v>0.46751492548571572</v>
      </c>
      <c r="SA8" s="4">
        <v>0.47378800922683018</v>
      </c>
      <c r="SB8" s="4">
        <v>0.45606659215758694</v>
      </c>
      <c r="SC8" s="4">
        <v>0.47198508590216759</v>
      </c>
      <c r="SD8" s="4">
        <v>0.45235579621566968</v>
      </c>
      <c r="SE8" s="4">
        <v>0.42374474448441335</v>
      </c>
      <c r="SF8" s="4">
        <v>0.4433492450924138</v>
      </c>
      <c r="SG8" s="4">
        <v>0.47229381903698775</v>
      </c>
      <c r="SH8" s="4">
        <v>0.45506095127309298</v>
      </c>
      <c r="SI8" s="4">
        <v>0.45916500225020884</v>
      </c>
      <c r="SJ8" s="4">
        <v>0.46141263384566666</v>
      </c>
      <c r="SK8" s="4">
        <v>0.45006484220375731</v>
      </c>
      <c r="SL8" s="4">
        <v>0.45353118972381323</v>
      </c>
      <c r="SM8" s="4">
        <v>0.46832815011573936</v>
      </c>
      <c r="SN8" s="4">
        <v>0.46606417721911053</v>
      </c>
      <c r="SO8" s="4">
        <v>0.4760421621970955</v>
      </c>
      <c r="SP8" s="4">
        <v>0.4664002641341447</v>
      </c>
      <c r="SQ8" s="4">
        <v>0.50288556627162084</v>
      </c>
      <c r="SR8" s="4">
        <v>0.49821834848419855</v>
      </c>
      <c r="SS8" s="4">
        <v>0.48363827666627501</v>
      </c>
      <c r="ST8" s="4">
        <v>0.4786039309797554</v>
      </c>
      <c r="SU8" s="4">
        <v>0.4614078921980389</v>
      </c>
      <c r="SV8" s="4">
        <v>0.46468282982080256</v>
      </c>
      <c r="SW8" s="4">
        <v>0.46466294039587885</v>
      </c>
      <c r="SX8" s="4">
        <v>0.46674243095363033</v>
      </c>
      <c r="SY8" s="4">
        <v>0.47154497733512413</v>
      </c>
      <c r="SZ8" s="4">
        <v>0.47161728023351401</v>
      </c>
      <c r="TA8" s="4">
        <v>0.48094236738468799</v>
      </c>
      <c r="TB8" s="4">
        <v>0.47056336729980552</v>
      </c>
      <c r="TC8" s="4">
        <v>0.48404922737134348</v>
      </c>
      <c r="TD8" s="4">
        <v>0.49705538385576076</v>
      </c>
      <c r="TE8" s="4">
        <v>0.46358382913706642</v>
      </c>
      <c r="TF8" s="4">
        <v>0.47619793922593767</v>
      </c>
      <c r="TG8" s="4">
        <v>0.46295473410293708</v>
      </c>
      <c r="TH8" s="4">
        <v>0.45751067523782563</v>
      </c>
      <c r="TI8" s="4">
        <v>0.4208674804104876</v>
      </c>
      <c r="TJ8" s="4">
        <v>0.43988577196074841</v>
      </c>
      <c r="TK8" s="4">
        <v>0.44951959130045016</v>
      </c>
      <c r="TL8" s="4">
        <v>0.47194465438441746</v>
      </c>
      <c r="TM8" s="4">
        <v>0.46915944442529456</v>
      </c>
      <c r="TN8" s="4">
        <v>0.48041498225977963</v>
      </c>
      <c r="TO8" s="4">
        <v>0.47760128227216669</v>
      </c>
      <c r="TP8" s="4">
        <v>0.47745296653561564</v>
      </c>
      <c r="TQ8" s="4">
        <v>0.48008592134248351</v>
      </c>
      <c r="TR8" s="4">
        <v>0.47811674719939623</v>
      </c>
      <c r="TS8" s="4">
        <v>0.45965896716266896</v>
      </c>
      <c r="TT8" s="4">
        <v>0.47304095153536529</v>
      </c>
      <c r="TU8" s="4">
        <v>0.47319234010780653</v>
      </c>
      <c r="TV8" s="4">
        <v>0.4608451843395982</v>
      </c>
      <c r="TW8" s="4">
        <v>0.47018281932940698</v>
      </c>
      <c r="TX8" s="4">
        <v>0.45867840469805732</v>
      </c>
      <c r="TY8" s="4">
        <v>0.49719995317047416</v>
      </c>
      <c r="TZ8" s="4">
        <v>0.49650346557467295</v>
      </c>
      <c r="UA8" s="4">
        <v>0.50435292690239519</v>
      </c>
      <c r="UB8" s="4">
        <v>0.49836620026349476</v>
      </c>
      <c r="UC8" s="4">
        <v>0.48662609539645485</v>
      </c>
      <c r="UD8" s="4">
        <v>0.49415129350988829</v>
      </c>
      <c r="UE8" s="4">
        <v>0.49257755822098281</v>
      </c>
      <c r="UF8" s="4">
        <v>0.49776830028478969</v>
      </c>
      <c r="UG8" s="4">
        <v>0.50273656778502662</v>
      </c>
      <c r="UH8" s="4">
        <v>0.50547638835093411</v>
      </c>
      <c r="UI8" s="4">
        <v>0.50203618925856097</v>
      </c>
      <c r="UJ8" s="4">
        <v>0.5001843374067092</v>
      </c>
      <c r="UK8" s="4">
        <v>0.50682251404488587</v>
      </c>
      <c r="UL8" s="4">
        <v>0.49944825479083121</v>
      </c>
      <c r="UM8" s="4">
        <v>0.51140274481504799</v>
      </c>
      <c r="UN8" s="4">
        <v>0.50732004102646189</v>
      </c>
      <c r="UO8" s="4">
        <v>0.48392960984763389</v>
      </c>
      <c r="UP8" s="4">
        <v>0.48044701353895058</v>
      </c>
      <c r="UQ8" s="4">
        <v>0.48436858216640144</v>
      </c>
      <c r="UR8" s="4">
        <v>0.47259479752883982</v>
      </c>
      <c r="US8" s="4">
        <v>0.4793463149325311</v>
      </c>
      <c r="UT8" s="4">
        <v>0.50827000915707332</v>
      </c>
      <c r="UU8" s="4">
        <v>0.50212971107304127</v>
      </c>
      <c r="UV8" s="4">
        <v>0.50945981846035693</v>
      </c>
      <c r="UW8" s="4">
        <v>0.50643309171845985</v>
      </c>
      <c r="UX8" s="4">
        <v>0.49972122658554197</v>
      </c>
      <c r="UY8" s="4">
        <v>0.49715712402143941</v>
      </c>
      <c r="UZ8" s="4">
        <v>0.50921318390358628</v>
      </c>
      <c r="VA8" s="4">
        <v>0.49852914381451197</v>
      </c>
      <c r="VB8" s="4">
        <v>0.48019553889522937</v>
      </c>
      <c r="VC8" s="4">
        <v>0.46640096792674535</v>
      </c>
      <c r="VD8" s="4">
        <v>0.45868276613531689</v>
      </c>
      <c r="VE8" s="4">
        <v>0.47561139000094443</v>
      </c>
      <c r="VF8" s="4">
        <v>0.45883853322808765</v>
      </c>
      <c r="VG8" s="4">
        <v>0.45720035658991098</v>
      </c>
      <c r="VH8" s="4">
        <v>0.44811231902361259</v>
      </c>
      <c r="VI8" s="4">
        <v>0.45505367879105918</v>
      </c>
      <c r="VJ8" s="4">
        <v>0.45621878771831659</v>
      </c>
      <c r="VK8" s="4">
        <v>0.43711178361131253</v>
      </c>
      <c r="VL8" s="4">
        <v>0.44994592209762485</v>
      </c>
      <c r="VM8" s="4">
        <v>0.45008518818991294</v>
      </c>
      <c r="VN8" s="4">
        <v>0.43882062439337977</v>
      </c>
      <c r="VO8" s="4">
        <v>0.44551578108853651</v>
      </c>
      <c r="VP8" s="4">
        <v>0.46282217839493378</v>
      </c>
      <c r="VQ8" s="4">
        <v>0.46166820165272182</v>
      </c>
      <c r="VR8" s="4">
        <v>0.45641441451913933</v>
      </c>
      <c r="VS8" s="4">
        <v>0.47601999412471885</v>
      </c>
      <c r="VT8" s="4">
        <v>0.46841765494343235</v>
      </c>
      <c r="VU8" s="4">
        <v>0.4707490495126786</v>
      </c>
      <c r="VV8" s="4">
        <v>0.48385924044895645</v>
      </c>
      <c r="VW8" s="4">
        <v>0.48425606584578185</v>
      </c>
      <c r="VX8" s="4">
        <v>0.47741226552372062</v>
      </c>
      <c r="VY8" s="4">
        <v>0.47065334504962986</v>
      </c>
      <c r="VZ8" s="4">
        <v>0.47339844308884549</v>
      </c>
      <c r="WA8" s="4">
        <v>0.47398248867289117</v>
      </c>
      <c r="WB8" s="4">
        <v>0.48590078776510326</v>
      </c>
      <c r="WC8" s="4">
        <v>0.47335870022301563</v>
      </c>
      <c r="WD8" s="4">
        <v>0.46551556488560131</v>
      </c>
      <c r="WE8" s="4">
        <v>0.45758227030942078</v>
      </c>
      <c r="WF8" s="4">
        <v>0.46556816642225174</v>
      </c>
      <c r="WG8" s="4">
        <v>0.46060964551070904</v>
      </c>
      <c r="WH8" s="4">
        <v>0.46141479848977496</v>
      </c>
      <c r="WI8" s="4">
        <v>0.44281210488708145</v>
      </c>
      <c r="WJ8" s="4">
        <v>0.44101242403369212</v>
      </c>
      <c r="WK8" s="4">
        <v>0.41880941558354412</v>
      </c>
      <c r="WL8" s="4">
        <v>0.41580569415877011</v>
      </c>
      <c r="WM8" s="4">
        <v>0.40255802183787115</v>
      </c>
      <c r="WN8" s="4">
        <v>0.4168590589649952</v>
      </c>
      <c r="WO8" s="4">
        <v>0.42003366213959836</v>
      </c>
      <c r="WP8" s="4">
        <v>0.41667664783629244</v>
      </c>
      <c r="WQ8" s="4">
        <v>0.42908824495377185</v>
      </c>
      <c r="WR8" s="4">
        <v>0.41616187985349373</v>
      </c>
      <c r="WS8" s="4">
        <v>0.4194527868595711</v>
      </c>
      <c r="WT8" s="4">
        <v>0.43103833285015147</v>
      </c>
      <c r="WU8" s="4">
        <v>0.43026910208092062</v>
      </c>
      <c r="WV8" s="4">
        <v>0.4342550829466969</v>
      </c>
      <c r="WW8" s="4">
        <v>0.42232528072277697</v>
      </c>
      <c r="WX8" s="4">
        <v>0.41306602146351779</v>
      </c>
      <c r="WY8" s="4">
        <v>0.4202238314474146</v>
      </c>
      <c r="WZ8" s="4">
        <v>0.4189210310336976</v>
      </c>
      <c r="XA8" s="4">
        <v>0.42664644974982835</v>
      </c>
      <c r="XB8" s="4">
        <v>0.42716037433697951</v>
      </c>
      <c r="XC8" s="4">
        <v>0.44454995643244399</v>
      </c>
      <c r="XD8" s="4">
        <v>0.43673625644483105</v>
      </c>
      <c r="XE8" s="4">
        <v>0.43780494122868596</v>
      </c>
      <c r="XF8" s="4">
        <v>0.44969857094840282</v>
      </c>
      <c r="XG8" s="4">
        <v>0.46042130538630732</v>
      </c>
      <c r="XH8" s="4">
        <v>0.46109344609613834</v>
      </c>
      <c r="XI8" s="4">
        <v>0.47123092748075934</v>
      </c>
      <c r="XJ8" s="4">
        <v>0.45469514940372402</v>
      </c>
      <c r="XK8" s="4">
        <v>0.45800825242270937</v>
      </c>
      <c r="XL8" s="4">
        <v>0.4476378820523389</v>
      </c>
      <c r="XM8" s="4">
        <v>0.45909734851180539</v>
      </c>
      <c r="XN8" s="4">
        <v>0.44406744282972577</v>
      </c>
      <c r="XO8" s="4">
        <v>0.44864212740441034</v>
      </c>
      <c r="XP8" s="4">
        <v>0.44585525149732985</v>
      </c>
      <c r="XQ8" s="4">
        <v>0.45666462137992636</v>
      </c>
      <c r="XR8" s="4">
        <v>0.47067752568694821</v>
      </c>
      <c r="XS8" s="4">
        <v>0.48133741447377199</v>
      </c>
      <c r="XT8" s="4">
        <v>0.48595554191798629</v>
      </c>
      <c r="XU8" s="4">
        <v>0.48405849159988334</v>
      </c>
      <c r="XV8" s="4">
        <v>0.46539931852894567</v>
      </c>
      <c r="XW8" s="4">
        <v>0.46716977029939744</v>
      </c>
      <c r="XX8" s="4">
        <v>0.45443022913880371</v>
      </c>
      <c r="XY8" s="4">
        <v>0.45770861741719193</v>
      </c>
      <c r="XZ8" s="4">
        <v>0.43531271219519974</v>
      </c>
      <c r="YA8" s="4">
        <v>0.44386743232886727</v>
      </c>
      <c r="YB8" s="4">
        <v>0.45015398203646972</v>
      </c>
      <c r="YC8" s="4">
        <v>0.45978983637820636</v>
      </c>
      <c r="YD8" s="4">
        <v>0.45301985302254522</v>
      </c>
      <c r="YE8" s="4">
        <v>0.45147395930273848</v>
      </c>
      <c r="YF8" s="4">
        <v>0.450956640364367</v>
      </c>
      <c r="YG8" s="4">
        <v>0.46297381708742591</v>
      </c>
      <c r="YH8" s="4">
        <v>0.46589111125185967</v>
      </c>
      <c r="YI8" s="4">
        <v>0.45575156575425801</v>
      </c>
      <c r="YJ8" s="4">
        <v>0.44666978009352498</v>
      </c>
      <c r="YK8" s="4">
        <v>0.43802280615243327</v>
      </c>
      <c r="YL8" s="4">
        <v>0.42704545704814934</v>
      </c>
      <c r="YM8" s="4">
        <v>0.42818505818775043</v>
      </c>
      <c r="YN8" s="4">
        <v>0.43197016197285421</v>
      </c>
      <c r="YO8" s="4">
        <v>0.44906152471639083</v>
      </c>
      <c r="YP8" s="4">
        <v>0.45081134706117887</v>
      </c>
      <c r="YQ8" s="4">
        <v>0.44624193995980244</v>
      </c>
      <c r="YR8" s="4">
        <v>0.45515496946779754</v>
      </c>
      <c r="YS8" s="4">
        <v>0.45444271875554676</v>
      </c>
      <c r="YT8" s="4">
        <v>0.44403522864217437</v>
      </c>
      <c r="YU8" s="4">
        <v>0.45494657172743058</v>
      </c>
      <c r="YV8" s="4">
        <v>0.44864583542669423</v>
      </c>
      <c r="YW8" s="4">
        <v>0.45941925590599708</v>
      </c>
      <c r="YX8" s="4">
        <v>0.45890936914897074</v>
      </c>
      <c r="YY8" s="4">
        <v>0.46026033109489828</v>
      </c>
      <c r="YZ8" s="4">
        <v>0.46093665959731378</v>
      </c>
      <c r="ZA8" s="4">
        <v>0.46632049593417213</v>
      </c>
      <c r="ZB8" s="4">
        <v>0.45092428988579214</v>
      </c>
      <c r="ZC8" s="4">
        <v>0.45120684645317843</v>
      </c>
      <c r="ZD8" s="4">
        <v>0.46340224459486801</v>
      </c>
      <c r="ZE8" s="4">
        <v>0.45116284360260672</v>
      </c>
      <c r="ZF8" s="4">
        <v>0.45471869998455006</v>
      </c>
      <c r="ZG8" s="4">
        <v>0.47807172399647835</v>
      </c>
      <c r="ZH8" s="4">
        <v>0.46326665577035753</v>
      </c>
      <c r="ZI8" s="4">
        <v>0.47047588893261261</v>
      </c>
      <c r="ZJ8" s="4">
        <v>0.48029070374742744</v>
      </c>
      <c r="ZK8" s="4">
        <v>0.4748799711627818</v>
      </c>
      <c r="ZL8" s="4">
        <v>0.4915455209552666</v>
      </c>
      <c r="ZM8" s="4">
        <v>0.50336746712503877</v>
      </c>
      <c r="ZN8" s="4">
        <v>0.50328911858794756</v>
      </c>
      <c r="ZO8" s="4">
        <v>0.49803366550640749</v>
      </c>
      <c r="ZP8" s="4">
        <v>0.47920502825671762</v>
      </c>
      <c r="ZQ8" s="4">
        <v>0.488857692314416</v>
      </c>
      <c r="ZR8" s="4">
        <v>0.46812641875705552</v>
      </c>
      <c r="ZS8" s="4">
        <v>0.44969013778880518</v>
      </c>
      <c r="ZT8" s="4">
        <v>0.45722250785314456</v>
      </c>
      <c r="ZU8" s="4">
        <v>0.46001141876226004</v>
      </c>
      <c r="ZV8" s="4">
        <v>0.46408549283633416</v>
      </c>
      <c r="ZW8" s="4">
        <v>0.48549522049320137</v>
      </c>
      <c r="ZX8" s="4">
        <v>0.47316775540358802</v>
      </c>
      <c r="ZY8" s="4">
        <v>0.48501757225340481</v>
      </c>
      <c r="ZZ8" s="4">
        <v>0.50823802329994283</v>
      </c>
      <c r="AAA8" s="4">
        <v>0.50231209737401694</v>
      </c>
      <c r="AAB8" s="4">
        <v>0.5151355420328364</v>
      </c>
      <c r="AAC8" s="4">
        <v>0.50455677392209908</v>
      </c>
      <c r="AAD8" s="4">
        <v>0.50319464973388783</v>
      </c>
      <c r="AAE8" s="4">
        <v>0.50602709316129701</v>
      </c>
      <c r="AAF8" s="4">
        <v>0.5130981964795398</v>
      </c>
      <c r="AAG8" s="4">
        <v>0.51053409391543725</v>
      </c>
      <c r="AAH8" s="4">
        <v>0.50092645019687698</v>
      </c>
      <c r="AAI8" s="4">
        <v>0.50590240017282695</v>
      </c>
      <c r="AAJ8" s="4">
        <v>0.51077188063727319</v>
      </c>
      <c r="AAK8" s="4">
        <v>0.50362523289565964</v>
      </c>
      <c r="AAL8" s="4">
        <v>0.49149591294025285</v>
      </c>
      <c r="AAM8" s="4">
        <v>0.49145210007035289</v>
      </c>
      <c r="AAN8" s="4">
        <v>0.50226144275949092</v>
      </c>
      <c r="AAO8" s="4">
        <v>0.50646670420260409</v>
      </c>
      <c r="AAP8" s="4">
        <v>0.52450345693850875</v>
      </c>
      <c r="AAQ8" s="4">
        <v>0.52443688122648946</v>
      </c>
      <c r="AAR8" s="4">
        <v>0.51743921705491225</v>
      </c>
      <c r="AAS8" s="4">
        <v>0.50556584676048932</v>
      </c>
      <c r="AAT8" s="4">
        <v>0.49789832909297183</v>
      </c>
      <c r="AAU8" s="4">
        <v>0.48421411856665597</v>
      </c>
      <c r="AAV8" s="4">
        <v>0.46579519544185044</v>
      </c>
      <c r="AAW8" s="4">
        <v>0.48287884659872804</v>
      </c>
      <c r="AAX8" s="4">
        <v>0.48371605996791078</v>
      </c>
      <c r="AAY8" s="4">
        <v>0.48999517749416788</v>
      </c>
      <c r="AAZ8" s="4">
        <v>0.49105162295564775</v>
      </c>
      <c r="ABA8" s="4">
        <v>0.489694436297613</v>
      </c>
      <c r="ABB8" s="4">
        <v>0.48435998813707792</v>
      </c>
      <c r="ABC8" s="4">
        <v>0.48733269768873488</v>
      </c>
      <c r="ABD8" s="4">
        <v>0.49110852521742276</v>
      </c>
      <c r="ABE8" s="4">
        <v>0.48537753106537607</v>
      </c>
      <c r="ABF8" s="4">
        <v>0.4805342262220712</v>
      </c>
      <c r="ABG8" s="4">
        <v>0.4579002969829461</v>
      </c>
      <c r="ABH8" s="4">
        <v>0.46939990255577824</v>
      </c>
      <c r="ABI8" s="4">
        <v>0.46459902403972941</v>
      </c>
      <c r="ABJ8" s="4">
        <v>0.45530633722180369</v>
      </c>
      <c r="ABK8" s="4">
        <v>0.46059327250873894</v>
      </c>
      <c r="ABL8" s="4">
        <v>0.45090978558740036</v>
      </c>
      <c r="ABM8" s="4">
        <v>0.44394988770072896</v>
      </c>
      <c r="ABN8" s="4">
        <v>0.43164996540080669</v>
      </c>
      <c r="ABO8" s="4">
        <v>0.43848100969988169</v>
      </c>
      <c r="ABP8" s="4">
        <v>0.44604184068176533</v>
      </c>
      <c r="ABQ8" s="4">
        <v>0.4488002256140633</v>
      </c>
      <c r="ABR8" s="4">
        <v>0.44679309425910596</v>
      </c>
      <c r="ABS8" s="4">
        <v>0.44436897841393741</v>
      </c>
      <c r="ABT8" s="4">
        <v>0.46336565118971906</v>
      </c>
      <c r="ABU8" s="4">
        <v>0.47560763625779112</v>
      </c>
      <c r="ABV8" s="4">
        <v>0.47110963235475301</v>
      </c>
      <c r="ABW8" s="4">
        <v>0.46262731545138325</v>
      </c>
      <c r="ABX8" s="4">
        <v>0.45259322005923164</v>
      </c>
      <c r="ABY8" s="4">
        <v>0.46672365484184042</v>
      </c>
      <c r="ABZ8" s="4">
        <v>0.45203350390454988</v>
      </c>
      <c r="ACA8" s="4">
        <v>0.4624630090399372</v>
      </c>
      <c r="ACB8" s="4">
        <v>0.4780464061645916</v>
      </c>
      <c r="ACC8" s="4">
        <v>0.48263946704248228</v>
      </c>
      <c r="ACD8" s="4">
        <v>0.48781395840017472</v>
      </c>
      <c r="ACE8" s="4">
        <v>0.49968066467864558</v>
      </c>
      <c r="ACF8" s="4">
        <v>0.47766145295355156</v>
      </c>
      <c r="ACG8" s="4">
        <v>0.48642057012699091</v>
      </c>
      <c r="ACH8" s="4">
        <v>0.49186507021343473</v>
      </c>
      <c r="ACI8" s="4">
        <v>0.51153228800085715</v>
      </c>
      <c r="ACJ8" s="4">
        <v>0.52132064778921694</v>
      </c>
      <c r="ACK8" s="4">
        <v>0.53400228082890622</v>
      </c>
      <c r="ACL8" s="4">
        <v>0.54486175951447191</v>
      </c>
      <c r="ACM8" s="4">
        <v>0.54270811012970133</v>
      </c>
      <c r="ACN8" s="4">
        <v>0.53934798182678101</v>
      </c>
      <c r="ACO8" s="4">
        <v>0.518653529233015</v>
      </c>
      <c r="ACP8" s="4">
        <v>0.5093302267895079</v>
      </c>
      <c r="ACQ8" s="4">
        <v>0.50211775115597967</v>
      </c>
      <c r="ACR8" s="4">
        <v>0.48676064925089024</v>
      </c>
      <c r="ACS8" s="4">
        <v>0.4907828026208696</v>
      </c>
      <c r="ACT8" s="4">
        <v>0.49419522162825436</v>
      </c>
      <c r="ACU8" s="4">
        <v>0.49140702942829739</v>
      </c>
      <c r="ACV8" s="4">
        <v>0.50209896017743638</v>
      </c>
      <c r="ACW8" s="4">
        <v>0.49043574416639424</v>
      </c>
      <c r="ACX8" s="4">
        <v>0.4926579663886167</v>
      </c>
      <c r="ACY8" s="4">
        <v>0.50652069808416567</v>
      </c>
      <c r="ACZ8" s="4">
        <v>0.53004821345378628</v>
      </c>
      <c r="ADA8" s="4">
        <v>0.53293421633978921</v>
      </c>
      <c r="ADB8" s="4">
        <v>0.52901082089465445</v>
      </c>
      <c r="ADC8" s="4">
        <v>0.52896842367834429</v>
      </c>
      <c r="ADD8" s="4">
        <v>0.51543847419537281</v>
      </c>
      <c r="ADE8" s="4">
        <v>0.5183402673912838</v>
      </c>
      <c r="ADF8" s="4">
        <v>0.51932088807778676</v>
      </c>
      <c r="ADG8" s="4">
        <v>0.51322852040647171</v>
      </c>
      <c r="ADH8" s="4">
        <v>0.51539998728382097</v>
      </c>
      <c r="ADI8" s="4">
        <v>0.51044722075210702</v>
      </c>
      <c r="ADJ8" s="4">
        <v>0.51546143645618669</v>
      </c>
      <c r="ADK8" s="4">
        <v>0.52801579243159535</v>
      </c>
      <c r="ADL8" s="4">
        <v>0.52237742114105024</v>
      </c>
      <c r="ADM8" s="4">
        <v>0.518796066907522</v>
      </c>
      <c r="ADN8" s="4">
        <v>0.52406731029897002</v>
      </c>
      <c r="ADO8" s="4">
        <v>0.52297010637567909</v>
      </c>
      <c r="ADP8" s="4">
        <v>0.50631148932131576</v>
      </c>
      <c r="ADQ8" s="4">
        <v>0.4924184107223547</v>
      </c>
      <c r="ADR8" s="4">
        <v>0.48242321978087221</v>
      </c>
      <c r="ADS8" s="4">
        <v>0.47354472402258119</v>
      </c>
      <c r="ADT8" s="4">
        <v>0.48163887435458308</v>
      </c>
      <c r="ADU8" s="4">
        <v>0.49073940345511213</v>
      </c>
      <c r="ADV8" s="4">
        <v>0.48283964526123635</v>
      </c>
      <c r="ADW8" s="4">
        <v>0.48834469576628681</v>
      </c>
      <c r="ADX8" s="4">
        <v>0.47417630377180786</v>
      </c>
      <c r="ADY8" s="4">
        <v>0.47062929522479935</v>
      </c>
      <c r="ADZ8" s="4">
        <v>0.45899436105789582</v>
      </c>
      <c r="AEA8" s="4">
        <v>0.45223479212441398</v>
      </c>
      <c r="AEB8" s="4">
        <v>0.46303997421442555</v>
      </c>
      <c r="AEC8" s="4">
        <v>0.46467694338336407</v>
      </c>
      <c r="AED8" s="4">
        <v>0.46103765191798574</v>
      </c>
      <c r="AEE8" s="4">
        <v>0.47215320303353681</v>
      </c>
      <c r="AEF8" s="4">
        <v>0.48301890643120959</v>
      </c>
      <c r="AEG8" s="4">
        <v>0.49829495888117514</v>
      </c>
      <c r="AEH8" s="4">
        <v>0.51678174489993034</v>
      </c>
      <c r="AEI8" s="4">
        <v>0.49794398040999199</v>
      </c>
      <c r="AEJ8" s="4">
        <v>0.50773930204741891</v>
      </c>
      <c r="AEK8" s="4">
        <v>0.49772287301497153</v>
      </c>
      <c r="AEL8" s="4">
        <v>0.490037997504009</v>
      </c>
      <c r="AEM8" s="4">
        <v>0.49060329964825866</v>
      </c>
      <c r="AEN8" s="4">
        <v>0.4952329292778882</v>
      </c>
      <c r="AEO8" s="4">
        <v>0.49524547711652311</v>
      </c>
      <c r="AEP8" s="4">
        <v>0.49167805726427338</v>
      </c>
      <c r="AEQ8" s="4">
        <v>0.4810960466822628</v>
      </c>
      <c r="AER8" s="4">
        <v>0.46386963474996856</v>
      </c>
      <c r="AES8" s="4">
        <v>0.46205601951530062</v>
      </c>
      <c r="AET8" s="4">
        <v>0.47332382578310694</v>
      </c>
      <c r="AEU8" s="4">
        <v>0.47182840800285952</v>
      </c>
      <c r="AEV8" s="4">
        <v>0.48517986542754343</v>
      </c>
      <c r="AEW8" s="4">
        <v>0.48244004486163594</v>
      </c>
      <c r="AEX8" s="4">
        <v>0.49272232202370847</v>
      </c>
      <c r="AEY8" s="4">
        <v>0.48180614268647648</v>
      </c>
      <c r="AEZ8" s="4">
        <v>0.48516796604829993</v>
      </c>
      <c r="AFA8" s="4">
        <v>0.47420165071464049</v>
      </c>
      <c r="AFB8" s="4">
        <v>0.47400671894076118</v>
      </c>
      <c r="AFC8" s="4">
        <v>0.46178234201050183</v>
      </c>
      <c r="AFD8" s="4">
        <v>0.46313980807385036</v>
      </c>
      <c r="AFE8" s="4">
        <v>0.46664858000367504</v>
      </c>
      <c r="AFF8" s="4">
        <v>0.47307955643465149</v>
      </c>
      <c r="AFG8" s="4">
        <v>0.48608913351745509</v>
      </c>
      <c r="AFH8" s="4">
        <v>0.48238542981375143</v>
      </c>
      <c r="AFI8" s="4">
        <v>0.4810988801061491</v>
      </c>
      <c r="AFJ8" s="4">
        <v>0.47542255160373359</v>
      </c>
      <c r="AFK8" s="4">
        <v>0.48499192959416415</v>
      </c>
      <c r="AFL8" s="4">
        <v>0.48657541147176375</v>
      </c>
      <c r="AFM8" s="4">
        <v>0.48593991359841415</v>
      </c>
      <c r="AFN8" s="4">
        <v>0.48139671122912486</v>
      </c>
      <c r="AFO8" s="4">
        <v>0.47213745196986556</v>
      </c>
      <c r="AFP8" s="4">
        <v>0.48025292037945166</v>
      </c>
      <c r="AFQ8" s="4">
        <v>0.4876585009691754</v>
      </c>
      <c r="AFR8" s="4">
        <v>0.47747331578399022</v>
      </c>
      <c r="AFS8" s="4">
        <v>0.49401115797400641</v>
      </c>
      <c r="AFT8" s="4">
        <v>0.51119542298435827</v>
      </c>
      <c r="AFU8" s="4">
        <v>0.51567254716736477</v>
      </c>
      <c r="AFV8" s="4">
        <v>0.51291845035955963</v>
      </c>
      <c r="AFW8" s="4">
        <v>0.51104989006994672</v>
      </c>
      <c r="AFX8" s="4">
        <v>0.50250288152293798</v>
      </c>
      <c r="AFY8" s="4">
        <v>0.5164422754623319</v>
      </c>
      <c r="AFZ8" s="4">
        <v>0.53765010949625291</v>
      </c>
      <c r="AGA8" s="4">
        <v>0.5409605096797182</v>
      </c>
      <c r="AGB8" s="4">
        <v>0.53423748230451684</v>
      </c>
      <c r="AGC8" s="4">
        <v>0.53707763731858493</v>
      </c>
      <c r="AGD8" s="4">
        <v>0.52972862562174727</v>
      </c>
      <c r="AGE8" s="4">
        <v>0.50375706000823772</v>
      </c>
      <c r="AGF8" s="4">
        <v>0.50899974120394098</v>
      </c>
      <c r="AGG8" s="4">
        <v>0.49527634682164234</v>
      </c>
      <c r="AGH8" s="4">
        <v>0.50271365991112926</v>
      </c>
      <c r="AGI8" s="4">
        <v>0.49563900560535379</v>
      </c>
      <c r="AGJ8" s="4">
        <v>0.49374195528725073</v>
      </c>
      <c r="AGK8" s="4">
        <v>0.4806843949985693</v>
      </c>
      <c r="AGL8" s="4">
        <v>0.4755406889018412</v>
      </c>
      <c r="AGM8" s="4">
        <v>0.4978913156709629</v>
      </c>
      <c r="AGN8" s="4">
        <v>0.48897949363220594</v>
      </c>
      <c r="AGO8" s="4">
        <v>0.49821673786945009</v>
      </c>
      <c r="AGP8" s="4">
        <v>0.50345039310310546</v>
      </c>
      <c r="AGQ8" s="4">
        <v>0.51662675187442997</v>
      </c>
      <c r="AGR8" s="4">
        <v>0.53077849691525836</v>
      </c>
      <c r="AGS8" s="4">
        <v>0.53853844938109319</v>
      </c>
      <c r="AGT8" s="4">
        <v>0.53937628209872113</v>
      </c>
      <c r="AGU8" s="4">
        <v>0.53256590933532655</v>
      </c>
      <c r="AGV8" s="4">
        <v>0.55478609655551381</v>
      </c>
      <c r="AGW8" s="4">
        <v>0.56988413577120001</v>
      </c>
      <c r="AGX8" s="4">
        <v>0.57667481785599972</v>
      </c>
      <c r="AGY8" s="4">
        <v>0.57873550866955092</v>
      </c>
      <c r="AGZ8" s="4">
        <v>0.55939651433055659</v>
      </c>
      <c r="AHA8" s="4">
        <v>0.54235947729351963</v>
      </c>
      <c r="AHB8" s="4">
        <v>0.55985589603707797</v>
      </c>
      <c r="AHC8" s="4">
        <v>0.55224659500672424</v>
      </c>
      <c r="AHD8" s="4">
        <v>0.52438045243469933</v>
      </c>
      <c r="AHE8" s="4">
        <v>0.54564508839848724</v>
      </c>
      <c r="AHF8" s="4">
        <v>0.54830304046820411</v>
      </c>
      <c r="AHG8" s="4">
        <v>0.53416517350425008</v>
      </c>
      <c r="AHH8" s="4">
        <v>0.52538564502556973</v>
      </c>
      <c r="AHI8" s="4">
        <v>0.52056805615427226</v>
      </c>
      <c r="AHJ8" s="4">
        <v>0.52248675244031273</v>
      </c>
      <c r="AHK8" s="4">
        <v>0.51429617796490856</v>
      </c>
      <c r="AHL8" s="4">
        <v>0.52155434959042446</v>
      </c>
      <c r="AHM8" s="4">
        <v>0.51418936851027308</v>
      </c>
      <c r="AHN8" s="4">
        <v>0.5054170647756594</v>
      </c>
      <c r="AHO8" s="4">
        <v>0.50634502570362039</v>
      </c>
      <c r="AHP8" s="4">
        <v>0.50758814322483725</v>
      </c>
      <c r="AHQ8" s="4">
        <v>0.50239943616306526</v>
      </c>
      <c r="AHR8" s="4">
        <v>0.51706730240987886</v>
      </c>
      <c r="AHS8" s="4">
        <v>0.4933577430481455</v>
      </c>
      <c r="AHT8" s="4">
        <v>0.49842430999450793</v>
      </c>
      <c r="AHU8" s="4">
        <v>0.4826835692537671</v>
      </c>
      <c r="AHV8" s="4">
        <v>0.48429229868858348</v>
      </c>
      <c r="AHW8" s="4">
        <v>0.47808064494496039</v>
      </c>
      <c r="AHX8" s="4">
        <v>0.4800933816635794</v>
      </c>
      <c r="AHY8" s="4">
        <v>0.48718881441118611</v>
      </c>
      <c r="AHZ8" s="4">
        <v>0.45878732035078784</v>
      </c>
      <c r="AIA8" s="4">
        <v>0.45387097355464556</v>
      </c>
      <c r="AIB8" s="4">
        <v>0.46368578836946039</v>
      </c>
      <c r="AIC8" s="4">
        <v>0.43145835894859985</v>
      </c>
      <c r="AID8" s="4">
        <v>0.4496813337572525</v>
      </c>
      <c r="AIE8" s="4">
        <v>0.46301142461931266</v>
      </c>
      <c r="AIF8" s="4">
        <v>0.46836508655192199</v>
      </c>
      <c r="AIG8" s="4">
        <v>0.4719023485102366</v>
      </c>
      <c r="AIH8" s="4">
        <v>0.46355351229089292</v>
      </c>
      <c r="AII8" s="4">
        <v>0.47138299265234251</v>
      </c>
      <c r="AIJ8" s="4">
        <v>0.49854080263623957</v>
      </c>
      <c r="AIK8" s="4">
        <v>0.50673905958735688</v>
      </c>
      <c r="AIL8" s="4">
        <v>0.50695535792385971</v>
      </c>
      <c r="AIM8" s="4">
        <v>0.49713610310460488</v>
      </c>
      <c r="AIN8" s="4">
        <v>0.48822054106883828</v>
      </c>
      <c r="AIO8" s="4">
        <v>0.51215400907553277</v>
      </c>
      <c r="AIP8" s="4">
        <v>0.4972788520264626</v>
      </c>
      <c r="AIQ8" s="4">
        <v>0.50948725765592084</v>
      </c>
      <c r="AIR8" s="4">
        <v>0.49957800521469919</v>
      </c>
      <c r="AIS8" s="4">
        <v>0.49143192117953183</v>
      </c>
      <c r="AIT8" s="4">
        <v>0.48053541334602046</v>
      </c>
      <c r="AIU8" s="4">
        <v>0.48433139996809405</v>
      </c>
      <c r="AIV8" s="4">
        <v>0.49510482044739679</v>
      </c>
      <c r="AIW8" s="4">
        <v>0.50513127547385195</v>
      </c>
      <c r="AIX8" s="4">
        <v>0.49872395281938953</v>
      </c>
      <c r="AIY8" s="4">
        <v>0.48364419054619623</v>
      </c>
      <c r="AIZ8" s="4">
        <v>0.47599199477379583</v>
      </c>
      <c r="AJA8" s="4">
        <v>0.46930509779278118</v>
      </c>
      <c r="AJB8" s="4">
        <v>0.4842274883101374</v>
      </c>
      <c r="AJC8" s="4">
        <v>0.47846167813929286</v>
      </c>
      <c r="AJD8" s="4">
        <v>0.47780456340895161</v>
      </c>
      <c r="AJE8" s="4">
        <v>0.48537489068516126</v>
      </c>
      <c r="AJF8" s="4">
        <v>0.49142294890713256</v>
      </c>
      <c r="AJG8" s="4">
        <v>0.48121966682405504</v>
      </c>
      <c r="AJH8" s="4">
        <v>0.49400237144886494</v>
      </c>
      <c r="AJI8" s="4">
        <v>0.49117476427343165</v>
      </c>
      <c r="AJJ8" s="4">
        <v>0.49282774685318764</v>
      </c>
      <c r="AJK8" s="4">
        <v>0.47228027002088113</v>
      </c>
      <c r="AJL8" s="4">
        <v>0.47743372270630313</v>
      </c>
      <c r="AJM8" s="4">
        <v>0.45153952928014041</v>
      </c>
      <c r="AJN8" s="4">
        <v>0.45834087608148721</v>
      </c>
      <c r="AJO8" s="4">
        <v>0.45555800983987815</v>
      </c>
      <c r="AJP8" s="4">
        <v>0.45878589306776141</v>
      </c>
      <c r="AJQ8" s="4">
        <v>0.45700125470417574</v>
      </c>
      <c r="AJR8" s="4">
        <v>0.45268286067989938</v>
      </c>
      <c r="AJS8" s="4">
        <v>0.43672249065303315</v>
      </c>
      <c r="AJT8" s="4">
        <v>0.44595881676242421</v>
      </c>
      <c r="AJU8" s="4">
        <v>0.42788454803598164</v>
      </c>
      <c r="AJV8" s="4">
        <v>0.43085195100338458</v>
      </c>
      <c r="AJW8" s="4">
        <v>0.42436278704619002</v>
      </c>
      <c r="AJX8" s="4">
        <v>0.43272880011808534</v>
      </c>
      <c r="AJY8" s="4">
        <v>0.43946573468110695</v>
      </c>
      <c r="AJZ8" s="4">
        <v>0.44677280764035376</v>
      </c>
      <c r="AKA8" s="4">
        <v>0.457219670619186</v>
      </c>
      <c r="AKB8" s="4">
        <v>0.45188197998737789</v>
      </c>
      <c r="AKC8" s="4">
        <v>0.46058244121980818</v>
      </c>
      <c r="AKD8" s="4">
        <v>0.46734139080484483</v>
      </c>
      <c r="AKE8" s="4">
        <v>0.45215620561965975</v>
      </c>
      <c r="AKF8" s="4">
        <v>0.4558599093233634</v>
      </c>
      <c r="AKG8" s="4">
        <v>0.46308213154558564</v>
      </c>
      <c r="AKH8" s="4">
        <v>0.46234139080484493</v>
      </c>
      <c r="AKI8" s="4">
        <v>0.46124486253440355</v>
      </c>
      <c r="AKJ8" s="4">
        <v>0.45743151901517765</v>
      </c>
      <c r="AKK8" s="4">
        <v>0.46335744494110365</v>
      </c>
      <c r="AKL8" s="4">
        <v>0.45444886537361973</v>
      </c>
      <c r="AKM8" s="4">
        <v>0.44897366424624474</v>
      </c>
      <c r="AKN8" s="4">
        <v>0.45201358728616758</v>
      </c>
      <c r="AKO8" s="4">
        <v>0.45218002903155674</v>
      </c>
      <c r="AKP8" s="4">
        <v>0.44172687011965517</v>
      </c>
      <c r="AKQ8" s="4">
        <v>0.4447427431355282</v>
      </c>
      <c r="AKR8" s="4">
        <v>0.44052174768691132</v>
      </c>
      <c r="AKS8" s="4">
        <v>0.45581543738563524</v>
      </c>
      <c r="AKT8" s="4">
        <v>0.44970273249382153</v>
      </c>
      <c r="AKU8" s="4">
        <v>0.4495143048373631</v>
      </c>
      <c r="AKV8" s="4">
        <v>0.44900746962464544</v>
      </c>
      <c r="AKW8" s="4">
        <v>0.45188558185058392</v>
      </c>
      <c r="AKX8" s="4">
        <v>0.44225595222095415</v>
      </c>
      <c r="AKY8" s="4">
        <v>0.44846415530895278</v>
      </c>
      <c r="AKZ8" s="4">
        <v>0.46401767586247333</v>
      </c>
      <c r="ALA8" s="4">
        <v>0.46933335147226662</v>
      </c>
      <c r="ALB8" s="4">
        <v>0.4607350978740129</v>
      </c>
      <c r="ALC8" s="4">
        <v>0.46168747882639383</v>
      </c>
      <c r="ALD8" s="4">
        <v>0.47145014983620448</v>
      </c>
      <c r="ALE8" s="4">
        <v>0.46174460483654189</v>
      </c>
      <c r="ALF8" s="4">
        <v>0.46361381453183848</v>
      </c>
      <c r="ALG8" s="4">
        <v>0.45377115623043751</v>
      </c>
      <c r="ALH8" s="4">
        <v>0.44684028018864475</v>
      </c>
      <c r="ALI8" s="4">
        <v>0.44816506651343102</v>
      </c>
      <c r="ALJ8" s="4">
        <v>0.43070197405033861</v>
      </c>
      <c r="ALK8" s="4">
        <v>0.45854027313577717</v>
      </c>
      <c r="ALL8" s="4">
        <v>0.45090041796395275</v>
      </c>
      <c r="ALM8" s="4">
        <v>0.47665601313131256</v>
      </c>
      <c r="ALN8" s="4">
        <v>0.4545201890584849</v>
      </c>
      <c r="ALO8" s="4">
        <v>0.43996471825587458</v>
      </c>
      <c r="ALP8" s="4">
        <v>0.4421225282397715</v>
      </c>
      <c r="ALQ8" s="4">
        <v>0.43589064418180046</v>
      </c>
      <c r="ALR8" s="4">
        <v>0.42848323677439315</v>
      </c>
      <c r="ALS8" s="4">
        <v>0.42237212566328186</v>
      </c>
      <c r="ALT8" s="4">
        <v>0.4202706763879196</v>
      </c>
      <c r="ALU8" s="4">
        <v>0.43136229432164275</v>
      </c>
      <c r="ALV8" s="4">
        <v>0.42773555069489921</v>
      </c>
      <c r="ALW8" s="4">
        <v>0.42061042044956443</v>
      </c>
      <c r="ALX8" s="4">
        <v>0.42973499957414352</v>
      </c>
      <c r="ALY8" s="4">
        <v>0.41876248672183514</v>
      </c>
      <c r="ALZ8" s="4">
        <v>0.40465573290919898</v>
      </c>
      <c r="AMA8" s="4">
        <v>0.42175285195005208</v>
      </c>
      <c r="AMB8" s="4">
        <v>0.42335834884966661</v>
      </c>
      <c r="AMC8" s="4">
        <v>0.42607171438911917</v>
      </c>
      <c r="AMD8" s="4">
        <v>0.4247427383542608</v>
      </c>
      <c r="AME8" s="4">
        <v>0.42553983980353605</v>
      </c>
      <c r="AMF8" s="4">
        <v>0.43732727941706273</v>
      </c>
      <c r="AMG8" s="4">
        <v>0.4355683298320262</v>
      </c>
      <c r="AMH8" s="4">
        <v>0.4294951759327853</v>
      </c>
      <c r="AMI8" s="4">
        <v>0.43536643620907989</v>
      </c>
      <c r="AMJ8" s="4">
        <v>0.43700042313718457</v>
      </c>
      <c r="AMK8" s="4">
        <v>0.42891668722736165</v>
      </c>
      <c r="AML8" s="4">
        <v>0.42830294414558778</v>
      </c>
      <c r="AMM8" s="4">
        <v>0.43574627376283059</v>
      </c>
      <c r="AMN8" s="4">
        <v>0.44303578164057378</v>
      </c>
      <c r="AMO8" s="4">
        <v>0.44581355941835143</v>
      </c>
      <c r="AMP8" s="4">
        <v>0.44150447076143684</v>
      </c>
      <c r="AMQ8" s="4">
        <v>0.43756063681760271</v>
      </c>
      <c r="AMR8" s="4">
        <v>0.42910653053740966</v>
      </c>
      <c r="AMS8" s="4">
        <v>0.43419462374570739</v>
      </c>
      <c r="AMT8" s="4">
        <v>0.4278718724229561</v>
      </c>
      <c r="AMU8" s="4">
        <v>0.43534369206868873</v>
      </c>
      <c r="AMV8" s="4">
        <v>0.4473253156359901</v>
      </c>
      <c r="AMW8" s="4">
        <v>0.45081115441594655</v>
      </c>
      <c r="AMX8" s="4">
        <v>0.45959415197805287</v>
      </c>
      <c r="AMY8" s="4">
        <v>0.46212557480359329</v>
      </c>
      <c r="AMZ8" s="4">
        <v>0.45472439210829307</v>
      </c>
      <c r="ANA8" s="4">
        <v>0.45893703724771162</v>
      </c>
      <c r="ANB8" s="4">
        <v>0.43369549135399177</v>
      </c>
      <c r="ANC8" s="4">
        <v>0.43773364321823061</v>
      </c>
      <c r="AND8" s="4">
        <v>0.43276956542806588</v>
      </c>
      <c r="ANE8" s="4">
        <v>0.43072278180233481</v>
      </c>
      <c r="ANF8" s="4">
        <v>0.44542989338924188</v>
      </c>
      <c r="ANG8" s="4">
        <v>0.44335209789039376</v>
      </c>
      <c r="ANH8" s="4">
        <v>0.4405587178658924</v>
      </c>
      <c r="ANI8" s="4">
        <v>0.4371665291728557</v>
      </c>
      <c r="ANJ8" s="4">
        <v>0.4469071851606512</v>
      </c>
      <c r="ANK8" s="4">
        <v>0.45826789369527288</v>
      </c>
      <c r="ANL8" s="4">
        <v>0.46107835121161278</v>
      </c>
      <c r="ANM8" s="4">
        <v>0.47452372936287324</v>
      </c>
      <c r="ANN8" s="4">
        <v>0.46851362835277233</v>
      </c>
      <c r="ANO8" s="4">
        <v>0.47145013628928012</v>
      </c>
      <c r="ANP8" s="4">
        <v>0.47934868701391797</v>
      </c>
      <c r="ANQ8" s="4">
        <v>0.48059003825526914</v>
      </c>
      <c r="ANR8" s="4">
        <v>0.48685784452307534</v>
      </c>
      <c r="ANS8" s="4">
        <v>0.48819237743655564</v>
      </c>
      <c r="ANT8" s="4">
        <v>0.48272972414781534</v>
      </c>
      <c r="ANU8" s="4">
        <v>0.46133670492870915</v>
      </c>
      <c r="ANV8" s="4">
        <v>0.4482265139924313</v>
      </c>
      <c r="ANW8" s="4">
        <v>0.44646898006098445</v>
      </c>
      <c r="ANX8" s="4">
        <v>0.44053562195371332</v>
      </c>
      <c r="ANY8" s="4">
        <v>0.4360080218311474</v>
      </c>
      <c r="ANZ8" s="4">
        <v>0.44490529014018043</v>
      </c>
      <c r="AOA8" s="4">
        <v>0.44693258058852348</v>
      </c>
      <c r="AOB8" s="4">
        <v>0.45837813986016973</v>
      </c>
      <c r="AOC8" s="4">
        <v>0.45263739911942902</v>
      </c>
      <c r="AOD8" s="4">
        <v>0.45247866896069888</v>
      </c>
      <c r="AOE8" s="4">
        <v>0.44439493305087596</v>
      </c>
      <c r="AOF8" s="4">
        <v>0.43745850986731327</v>
      </c>
      <c r="AOG8" s="4">
        <v>0.44600486995493049</v>
      </c>
      <c r="AOH8" s="4">
        <v>0.44855670408571202</v>
      </c>
      <c r="AOI8" s="4">
        <v>0.4702727589287018</v>
      </c>
      <c r="AOJ8" s="4">
        <v>0.46347141212735499</v>
      </c>
      <c r="AOK8" s="4">
        <v>0.47931066049857263</v>
      </c>
      <c r="AOL8" s="4">
        <v>0.4702521886712222</v>
      </c>
      <c r="AOM8" s="4">
        <v>0.46493676335579681</v>
      </c>
      <c r="AON8" s="4">
        <v>0.45199578630390314</v>
      </c>
      <c r="AOO8" s="4">
        <v>0.46414876003582417</v>
      </c>
      <c r="AOP8" s="4">
        <v>0.46621894522621399</v>
      </c>
      <c r="AOQ8" s="4">
        <v>0.46926534327261205</v>
      </c>
      <c r="AOR8" s="4">
        <v>0.48738500139227015</v>
      </c>
      <c r="AOS8" s="4">
        <v>0.50281547670159865</v>
      </c>
      <c r="AOT8" s="4">
        <v>0.49175690564302754</v>
      </c>
      <c r="AOU8" s="4">
        <v>0.49881799270411464</v>
      </c>
      <c r="AOV8" s="4">
        <v>0.49399343130060591</v>
      </c>
      <c r="AOW8" s="4">
        <v>0.49072451020559793</v>
      </c>
      <c r="AOX8" s="4">
        <v>0.49323391800912331</v>
      </c>
      <c r="AOY8" s="4">
        <v>0.48222381699902228</v>
      </c>
      <c r="AOZ8" s="4">
        <v>0.47059585536433024</v>
      </c>
      <c r="APA8" s="4">
        <v>0.46517825152567371</v>
      </c>
      <c r="APB8" s="4">
        <v>0.43467967602709834</v>
      </c>
      <c r="APC8" s="4">
        <v>0.42925294494819333</v>
      </c>
      <c r="APD8" s="4">
        <v>0.4290582925796278</v>
      </c>
      <c r="APE8" s="4">
        <v>0.43946337769059529</v>
      </c>
      <c r="APF8" s="4">
        <v>0.45358897622122818</v>
      </c>
      <c r="APG8" s="4">
        <v>0.45272684318518219</v>
      </c>
      <c r="APH8" s="4">
        <v>0.45877773176803993</v>
      </c>
      <c r="API8" s="4">
        <v>0.45769307568338391</v>
      </c>
      <c r="APJ8" s="4">
        <v>0.45191641273280803</v>
      </c>
      <c r="APK8" s="4">
        <v>0.44839992921632443</v>
      </c>
      <c r="APL8" s="4">
        <v>0.4272470402373485</v>
      </c>
      <c r="APM8" s="4">
        <v>0.4412012886033615</v>
      </c>
      <c r="APN8" s="4">
        <v>0.46086322891747566</v>
      </c>
      <c r="APO8" s="4">
        <v>0.46849174371990365</v>
      </c>
      <c r="APP8" s="4">
        <v>0.45601712282423024</v>
      </c>
      <c r="APQ8" s="4">
        <v>0.44464451491036494</v>
      </c>
      <c r="APR8" s="4">
        <v>0.43839872366457366</v>
      </c>
      <c r="APS8" s="4">
        <v>0.4344771550371227</v>
      </c>
      <c r="APT8" s="4">
        <v>0.44816303342888353</v>
      </c>
      <c r="APU8" s="4">
        <v>0.45947603816294091</v>
      </c>
      <c r="APV8" s="4">
        <v>0.45571319969421997</v>
      </c>
      <c r="APW8" s="4">
        <v>0.46879693560404279</v>
      </c>
      <c r="APX8" s="4">
        <v>0.47028816367421833</v>
      </c>
      <c r="APY8" s="4">
        <v>0.46576638915244373</v>
      </c>
      <c r="APZ8" s="4">
        <v>0.45475311783832439</v>
      </c>
      <c r="AQA8" s="4">
        <v>0.45868257712583993</v>
      </c>
      <c r="AQB8" s="4">
        <v>0.45479896571025913</v>
      </c>
      <c r="AQC8" s="4">
        <v>0.45980315542033123</v>
      </c>
      <c r="AQD8" s="4">
        <v>0.47424759986477583</v>
      </c>
      <c r="AQE8" s="4">
        <v>0.49133402507813606</v>
      </c>
      <c r="AQF8" s="4">
        <v>0.49281550655961748</v>
      </c>
      <c r="AQG8" s="4">
        <v>0.49176880768683162</v>
      </c>
      <c r="AQH8" s="4">
        <v>0.488371062115173</v>
      </c>
      <c r="AQI8" s="4">
        <v>0.5027005892707872</v>
      </c>
      <c r="AQJ8" s="4">
        <v>0.50494574464287756</v>
      </c>
      <c r="AQK8" s="4">
        <v>0.50361771584681803</v>
      </c>
      <c r="AQL8" s="4">
        <v>0.50564408816730799</v>
      </c>
      <c r="AQM8" s="4">
        <v>0.49243633683935206</v>
      </c>
      <c r="AQN8" s="4">
        <v>0.48006066193170782</v>
      </c>
      <c r="AQO8" s="4">
        <v>0.47962587932301226</v>
      </c>
      <c r="AQP8" s="4">
        <v>0.4967451127465935</v>
      </c>
      <c r="AQQ8" s="4">
        <v>0.48998588375624319</v>
      </c>
      <c r="AQR8" s="4">
        <v>0.48539122909764987</v>
      </c>
      <c r="AQS8" s="4">
        <v>0.48877950748592824</v>
      </c>
      <c r="AQT8" s="4">
        <v>0.49745472116114198</v>
      </c>
      <c r="AQU8" s="4">
        <v>0.49668549039191123</v>
      </c>
      <c r="AQV8" s="4">
        <v>0.48761203566628253</v>
      </c>
      <c r="AQW8" s="4">
        <v>0.48261203566628252</v>
      </c>
      <c r="AQX8" s="4">
        <v>0.4806672815476154</v>
      </c>
      <c r="AQY8" s="4">
        <v>0.47350947156371836</v>
      </c>
      <c r="AQZ8" s="4">
        <v>0.47082459605275606</v>
      </c>
      <c r="ARA8" s="4">
        <v>0.47628928434353124</v>
      </c>
      <c r="ARB8" s="4">
        <v>0.47701608878550594</v>
      </c>
      <c r="ARC8" s="4">
        <v>0.47968284020511787</v>
      </c>
      <c r="ARD8" s="4">
        <v>0.46644240913859969</v>
      </c>
      <c r="ARE8" s="4">
        <v>0.44271225040844098</v>
      </c>
      <c r="ARF8" s="4">
        <v>0.44705469445676738</v>
      </c>
      <c r="ARG8" s="4">
        <v>0.45199833374823262</v>
      </c>
      <c r="ARH8" s="4">
        <v>0.44243962047434926</v>
      </c>
      <c r="ARI8" s="4">
        <v>0.4448797076203187</v>
      </c>
      <c r="ARJ8" s="4">
        <v>0.46046729445504508</v>
      </c>
      <c r="ARK8" s="4">
        <v>0.46201522317688692</v>
      </c>
      <c r="ARL8" s="4">
        <v>0.45207963541521212</v>
      </c>
      <c r="ARM8" s="4">
        <v>0.46108726224892604</v>
      </c>
      <c r="ARN8" s="4">
        <v>0.45624395740562129</v>
      </c>
      <c r="ARO8" s="4">
        <v>0.46009460967732607</v>
      </c>
      <c r="ARP8" s="4">
        <v>0.46377473177177042</v>
      </c>
      <c r="ARQ8" s="4">
        <v>0.46470065769769642</v>
      </c>
      <c r="ARR8" s="4">
        <v>0.46541938341642208</v>
      </c>
      <c r="ARS8" s="4">
        <v>0.47819716119419975</v>
      </c>
      <c r="ART8" s="4">
        <v>0.47483533783237641</v>
      </c>
      <c r="ARU8" s="4">
        <v>0.47521961539056701</v>
      </c>
      <c r="ARV8" s="4">
        <v>0.47577517094612265</v>
      </c>
      <c r="ARW8" s="4">
        <v>0.47991535231742533</v>
      </c>
      <c r="ARX8" s="4">
        <v>0.475513334200237</v>
      </c>
      <c r="ARY8" s="4">
        <v>0.46263355602634104</v>
      </c>
      <c r="ARZ8" s="4">
        <v>0.45109638948917463</v>
      </c>
      <c r="ASA8" s="4">
        <v>0.45725131347018555</v>
      </c>
      <c r="ASB8" s="4">
        <v>0.45056652271216824</v>
      </c>
      <c r="ASC8" s="4">
        <v>0.44570120284684822</v>
      </c>
      <c r="ASD8" s="4">
        <v>0.43408504123068659</v>
      </c>
      <c r="ASE8" s="4">
        <v>0.44262582506558823</v>
      </c>
      <c r="ASF8" s="4">
        <v>0.42358348349127728</v>
      </c>
      <c r="ASG8" s="4">
        <v>0.41636126126905493</v>
      </c>
      <c r="ASH8" s="4">
        <v>0.42037295810683883</v>
      </c>
      <c r="ASI8" s="4">
        <v>0.42705217261214024</v>
      </c>
      <c r="ASJ8" s="4">
        <v>0.42362008135396201</v>
      </c>
      <c r="ASK8" s="4">
        <v>0.42823580379577153</v>
      </c>
      <c r="ASL8" s="4">
        <v>0.43151000236408765</v>
      </c>
      <c r="ASM8" s="4">
        <v>0.43448271191574461</v>
      </c>
      <c r="ASN8" s="4">
        <v>0.43483637384835394</v>
      </c>
      <c r="ASO8" s="4">
        <v>0.42961526645333348</v>
      </c>
      <c r="ASP8" s="4">
        <v>0.42354494291497924</v>
      </c>
      <c r="ASQ8" s="4">
        <v>0.42726535505644392</v>
      </c>
      <c r="ASR8" s="4">
        <v>0.42911720690829591</v>
      </c>
      <c r="ASS8" s="4">
        <v>0.43127298189015784</v>
      </c>
      <c r="AST8" s="4">
        <v>0.45194931039257324</v>
      </c>
      <c r="ASU8" s="4">
        <v>0.44321496195234245</v>
      </c>
      <c r="ASV8" s="4">
        <v>0.44920530011659365</v>
      </c>
      <c r="ASW8" s="4">
        <v>0.45070423977342799</v>
      </c>
      <c r="ASX8" s="4">
        <v>0.43531965369897785</v>
      </c>
      <c r="ASY8" s="4">
        <v>0.44158773937209794</v>
      </c>
      <c r="ASZ8" s="4">
        <v>0.43335474048692524</v>
      </c>
      <c r="ATA8" s="4">
        <v>0.45738252641402466</v>
      </c>
      <c r="ATB8" s="4">
        <v>0.45568736971886792</v>
      </c>
      <c r="ATC8" s="4">
        <v>0.44243071705718107</v>
      </c>
      <c r="ATD8" s="4">
        <v>0.43256956752783915</v>
      </c>
      <c r="ATE8" s="4">
        <v>0.44082874203415323</v>
      </c>
      <c r="ATF8" s="4">
        <v>0.44215352835893962</v>
      </c>
      <c r="ATG8" s="4">
        <v>0.43709883359836244</v>
      </c>
      <c r="ATH8" s="4">
        <v>0.43448749756597382</v>
      </c>
      <c r="ATI8" s="4">
        <v>0.42034935119670613</v>
      </c>
      <c r="ATJ8" s="4">
        <v>0.41793219720060482</v>
      </c>
      <c r="ATK8" s="4">
        <v>0.42129402056242815</v>
      </c>
      <c r="ATL8" s="4">
        <v>0.44216944143784909</v>
      </c>
      <c r="ATM8" s="4">
        <v>0.43072138751503408</v>
      </c>
      <c r="ATN8" s="4">
        <v>0.42766410663166632</v>
      </c>
      <c r="ATO8" s="4">
        <v>0.44417204313960268</v>
      </c>
      <c r="ATP8" s="4">
        <v>0.43974356999595932</v>
      </c>
      <c r="ATQ8" s="4">
        <v>0.42683311797459045</v>
      </c>
      <c r="ATR8" s="4">
        <v>0.43972469616701682</v>
      </c>
      <c r="ATS8" s="4">
        <v>0.43788675150298517</v>
      </c>
      <c r="ATT8" s="4">
        <v>0.4336397606770469</v>
      </c>
      <c r="ATU8" s="4">
        <v>0.42464468168196789</v>
      </c>
      <c r="ATV8" s="4">
        <v>0.43242245945974578</v>
      </c>
      <c r="ATW8" s="4">
        <v>0.44236609875121113</v>
      </c>
      <c r="ATX8" s="4">
        <v>0.43708382158913861</v>
      </c>
      <c r="ATY8" s="4">
        <v>0.44466836265194065</v>
      </c>
      <c r="ATZ8" s="4">
        <v>0.45324154682009032</v>
      </c>
      <c r="AUA8" s="4">
        <v>0.46222850211812405</v>
      </c>
      <c r="AUB8" s="4">
        <v>0.46691930151480565</v>
      </c>
      <c r="AUC8" s="4">
        <v>0.44650345327287044</v>
      </c>
      <c r="AUD8" s="4">
        <v>0.42715515356651446</v>
      </c>
      <c r="AUE8" s="4">
        <v>0.41382709770648929</v>
      </c>
      <c r="AUF8" s="4">
        <v>0.41846024921270575</v>
      </c>
      <c r="AUG8" s="4">
        <v>0.42186385044239394</v>
      </c>
      <c r="AUH8" s="4">
        <v>0.42720573078427426</v>
      </c>
      <c r="AUI8" s="4">
        <v>0.4325019423276254</v>
      </c>
      <c r="AUJ8" s="4">
        <v>0.42309129449592509</v>
      </c>
      <c r="AUK8" s="4">
        <v>0.43217159328210608</v>
      </c>
      <c r="AUL8" s="4">
        <v>0.43695791806843098</v>
      </c>
      <c r="AUM8" s="4">
        <v>0.42467162355101506</v>
      </c>
      <c r="AUN8" s="4">
        <v>0.42859319217846603</v>
      </c>
      <c r="AUO8" s="4">
        <v>0.43612414658921572</v>
      </c>
      <c r="AUP8" s="4">
        <v>0.43478221060533617</v>
      </c>
      <c r="AUQ8" s="4">
        <v>0.44842150207071463</v>
      </c>
      <c r="AUR8" s="4">
        <v>0.47677253413691689</v>
      </c>
      <c r="AUS8" s="4">
        <v>0.47385199750120999</v>
      </c>
      <c r="AUT8" s="4">
        <v>0.47629532711845257</v>
      </c>
      <c r="AUU8" s="4">
        <v>0.47302640602344459</v>
      </c>
      <c r="AUV8" s="4">
        <v>0.47758678716277303</v>
      </c>
      <c r="AUW8" s="4">
        <v>0.49038333749129281</v>
      </c>
      <c r="AUX8" s="4">
        <v>0.47030052175630321</v>
      </c>
      <c r="AUY8" s="4">
        <v>0.48175795321373471</v>
      </c>
      <c r="AUZ8" s="4">
        <v>0.47517444222518923</v>
      </c>
      <c r="AVA8" s="4">
        <v>0.47773854478929179</v>
      </c>
      <c r="AVB8" s="4">
        <v>0.4746552772942596</v>
      </c>
      <c r="AVC8" s="4">
        <v>0.47558120322018549</v>
      </c>
      <c r="AVD8" s="4">
        <v>0.46844984826274361</v>
      </c>
      <c r="AVE8" s="4">
        <v>0.46755037736327265</v>
      </c>
      <c r="AVF8" s="4">
        <v>0.46012003680599711</v>
      </c>
      <c r="AVG8" s="4">
        <v>0.45278706763092269</v>
      </c>
      <c r="AVH8" s="4">
        <v>0.46129583956074738</v>
      </c>
      <c r="AVI8" s="4">
        <v>0.45765053156761326</v>
      </c>
      <c r="AVJ8" s="4">
        <v>0.46169611561319723</v>
      </c>
      <c r="AVK8" s="4">
        <v>0.46264849656557816</v>
      </c>
      <c r="AVL8" s="4">
        <v>0.45976249367957545</v>
      </c>
      <c r="AVM8" s="4">
        <v>0.46254798112652473</v>
      </c>
      <c r="AVN8" s="4">
        <v>0.46658613299076346</v>
      </c>
      <c r="AVO8" s="4">
        <v>0.47471229522784253</v>
      </c>
      <c r="AVP8" s="4">
        <v>0.4654251652885385</v>
      </c>
      <c r="AVQ8" s="4">
        <v>0.47072137683188975</v>
      </c>
      <c r="AVR8" s="4">
        <v>0.46466521077572365</v>
      </c>
      <c r="AVS8" s="4">
        <v>0.46738276602524809</v>
      </c>
      <c r="AVT8" s="4">
        <v>0.47269149821377576</v>
      </c>
      <c r="AVU8" s="4">
        <v>0.47942257711876768</v>
      </c>
      <c r="AVV8" s="4">
        <v>0.47266781724380325</v>
      </c>
      <c r="AVW8" s="4">
        <v>0.47627445808156532</v>
      </c>
      <c r="AVX8" s="4">
        <v>0.48068270091086074</v>
      </c>
      <c r="AVY8" s="4">
        <v>0.47846047868863861</v>
      </c>
      <c r="AVZ8" s="4">
        <v>0.47830378353194336</v>
      </c>
      <c r="AWA8" s="4">
        <v>0.47479148972553209</v>
      </c>
      <c r="AWB8" s="4">
        <v>0.48733807357646364</v>
      </c>
      <c r="AWC8" s="4">
        <v>0.47857551451305658</v>
      </c>
      <c r="AWD8" s="4">
        <v>0.48933918840366541</v>
      </c>
      <c r="AWE8" s="4">
        <v>0.50221405815833053</v>
      </c>
      <c r="AWF8" s="4">
        <v>0.50468587780406327</v>
      </c>
      <c r="AWG8" s="4">
        <v>0.52266758420682236</v>
      </c>
      <c r="AWH8" s="4">
        <v>0.51828755200070309</v>
      </c>
      <c r="AWI8" s="4">
        <v>0.51798390827600682</v>
      </c>
      <c r="AWJ8" s="4">
        <v>0.50983717578144827</v>
      </c>
      <c r="AWK8" s="4">
        <v>0.51934569252108631</v>
      </c>
      <c r="AWL8" s="4">
        <v>0.51666223266371336</v>
      </c>
      <c r="AWM8" s="4">
        <v>0.53515670115818192</v>
      </c>
      <c r="AWN8" s="4">
        <v>0.51938950539098605</v>
      </c>
      <c r="AWO8" s="4">
        <v>0.52385344301281855</v>
      </c>
      <c r="AWP8" s="4">
        <v>0.52446394362331916</v>
      </c>
      <c r="AWQ8" s="4">
        <v>0.51069768360991952</v>
      </c>
      <c r="AWR8" s="4">
        <v>0.50214062969480922</v>
      </c>
      <c r="AWS8" s="4">
        <v>0.49823503236815936</v>
      </c>
      <c r="AWT8" s="4">
        <v>0.49386085582006978</v>
      </c>
      <c r="AWU8" s="4">
        <v>0.49895794779695712</v>
      </c>
      <c r="AWV8" s="4">
        <v>0.49432831816732759</v>
      </c>
      <c r="AWW8" s="4">
        <v>0.49323919296728558</v>
      </c>
      <c r="AWX8" s="4">
        <v>0.48840236313045582</v>
      </c>
      <c r="AWY8" s="4">
        <v>0.48757352918141728</v>
      </c>
      <c r="AWZ8" s="4">
        <v>0.48292515611199149</v>
      </c>
      <c r="AXA8" s="4">
        <v>0.476125197770776</v>
      </c>
      <c r="AXB8" s="4">
        <v>0.46418849518189942</v>
      </c>
      <c r="AXC8" s="4">
        <v>0.48537128984295497</v>
      </c>
      <c r="AXD8" s="4">
        <v>0.47708846156012663</v>
      </c>
      <c r="AXE8" s="4">
        <v>0.47461913656556276</v>
      </c>
      <c r="AXF8" s="4">
        <v>0.48263846023706036</v>
      </c>
      <c r="AXG8" s="4">
        <v>0.48075068617537331</v>
      </c>
      <c r="AXH8" s="4">
        <v>0.48499469476047763</v>
      </c>
      <c r="AXI8" s="4">
        <v>0.48107312613302666</v>
      </c>
      <c r="AXJ8" s="4">
        <v>0.46619295184108744</v>
      </c>
      <c r="AXK8" s="4">
        <v>0.45012954453054066</v>
      </c>
      <c r="AXL8" s="4">
        <v>0.447629234856318</v>
      </c>
      <c r="AXM8" s="4">
        <v>0.44160269507691774</v>
      </c>
      <c r="AXN8" s="4">
        <v>0.43876374753208791</v>
      </c>
      <c r="AXO8" s="4">
        <v>0.43348566008008738</v>
      </c>
      <c r="AXP8" s="4">
        <v>0.42841955278285881</v>
      </c>
      <c r="AXQ8" s="4">
        <v>0.43006812255163318</v>
      </c>
      <c r="AXR8" s="4">
        <v>0.44253790719533082</v>
      </c>
      <c r="AXS8" s="4">
        <v>0.45147821926257792</v>
      </c>
      <c r="AXT8" s="4">
        <v>0.46167731163558323</v>
      </c>
      <c r="AXU8" s="4">
        <v>0.45188895184722355</v>
      </c>
      <c r="AXV8" s="4">
        <v>0.45898093393920558</v>
      </c>
      <c r="AXW8" s="4">
        <v>0.46490685986513158</v>
      </c>
      <c r="AXX8" s="4">
        <v>0.4559894809477526</v>
      </c>
      <c r="AXY8" s="4">
        <v>0.46290669227672865</v>
      </c>
      <c r="AXZ8" s="4">
        <v>0.4503473987711436</v>
      </c>
      <c r="AYA8" s="4">
        <v>0.45429264836856698</v>
      </c>
      <c r="AYB8" s="4">
        <v>0.43732530104316347</v>
      </c>
      <c r="AYC8" s="4">
        <v>0.44276248865426404</v>
      </c>
      <c r="AYD8" s="4">
        <v>0.43524405488869067</v>
      </c>
      <c r="AYE8" s="4">
        <v>0.45951194386246219</v>
      </c>
      <c r="AYF8" s="4">
        <v>0.4518834290600342</v>
      </c>
      <c r="AYG8" s="4">
        <v>0.45040194757855267</v>
      </c>
      <c r="AYH8" s="4">
        <v>0.43593104810765315</v>
      </c>
      <c r="AYI8" s="4">
        <v>0.44608450079307527</v>
      </c>
      <c r="AYJ8" s="4">
        <v>0.45181549494512219</v>
      </c>
      <c r="AYK8" s="4">
        <v>0.44848216161178878</v>
      </c>
      <c r="AYL8" s="4">
        <v>0.45663383163652382</v>
      </c>
      <c r="AYM8" s="4">
        <v>0.46296605014265546</v>
      </c>
      <c r="AYN8" s="4">
        <v>0.4676503454219163</v>
      </c>
      <c r="AYO8" s="4">
        <v>0.45820793597950682</v>
      </c>
      <c r="AYP8" s="4">
        <v>0.46449800756369608</v>
      </c>
      <c r="AYQ8" s="4">
        <v>0.44417460193944247</v>
      </c>
      <c r="AYR8" s="4">
        <v>0.44935978712462765</v>
      </c>
      <c r="AYS8" s="4">
        <v>0.43290679567163615</v>
      </c>
      <c r="AYT8" s="4">
        <v>0.43957968705040984</v>
      </c>
      <c r="AYU8" s="4">
        <v>0.4412728087435317</v>
      </c>
      <c r="AYV8" s="4">
        <v>0.45496676585854134</v>
      </c>
      <c r="AYW8" s="4">
        <v>0.45247823777504748</v>
      </c>
      <c r="AYX8" s="4">
        <v>0.44926151678944781</v>
      </c>
      <c r="AYY8" s="4">
        <v>0.43147788335364046</v>
      </c>
      <c r="AYZ8" s="4">
        <v>0.4226109803758209</v>
      </c>
      <c r="AZA8" s="4">
        <v>0.42275049676247689</v>
      </c>
      <c r="AZB8" s="4">
        <v>0.42639953481654913</v>
      </c>
      <c r="AZC8" s="4">
        <v>0.43015374357075786</v>
      </c>
      <c r="AZD8" s="4">
        <v>0.41811251682364881</v>
      </c>
      <c r="AZE8" s="4">
        <v>0.41406045777158984</v>
      </c>
      <c r="AZF8" s="4">
        <v>0.41980647598563869</v>
      </c>
      <c r="AZG8" s="4">
        <v>0.41142886231390741</v>
      </c>
      <c r="AZH8" s="4">
        <v>0.41045243133747644</v>
      </c>
      <c r="AZI8" s="4">
        <v>0.41900362959455706</v>
      </c>
      <c r="AZJ8" s="4">
        <v>0.42532610151199457</v>
      </c>
      <c r="AZK8" s="4">
        <v>0.43484081385279405</v>
      </c>
      <c r="AZL8" s="4">
        <v>0.44309998835910802</v>
      </c>
      <c r="AZM8" s="4">
        <v>0.4390307505370098</v>
      </c>
      <c r="AZN8" s="4">
        <v>0.44695575628810258</v>
      </c>
      <c r="AZO8" s="4">
        <v>0.45556859272702588</v>
      </c>
      <c r="AZP8" s="4">
        <v>0.44529112462347087</v>
      </c>
      <c r="AZQ8" s="4">
        <v>0.44566149499384122</v>
      </c>
      <c r="AZR8" s="4">
        <v>0.45746536363981505</v>
      </c>
      <c r="AZS8" s="4">
        <v>0.46511290128735283</v>
      </c>
      <c r="AZT8" s="4">
        <v>0.46675107792552939</v>
      </c>
      <c r="AZU8" s="4">
        <v>0.46385252720089176</v>
      </c>
      <c r="AZV8" s="4">
        <v>0.46740372545797237</v>
      </c>
      <c r="AZW8" s="4">
        <v>0.4672282868614811</v>
      </c>
      <c r="AZX8" s="4">
        <v>0.47040289003608426</v>
      </c>
      <c r="AZY8" s="4">
        <v>0.47318066781386203</v>
      </c>
      <c r="AZZ8" s="4">
        <v>0.47318066781386203</v>
      </c>
      <c r="BAA8" s="4">
        <v>0.46984733448052873</v>
      </c>
      <c r="BAB8" s="4">
        <v>0.46633856255070427</v>
      </c>
      <c r="BAC8" s="4">
        <v>0.46911634032848193</v>
      </c>
      <c r="BAD8" s="4">
        <v>0.46911634032848193</v>
      </c>
      <c r="BAE8" s="4">
        <v>0.47282004403218569</v>
      </c>
      <c r="BAF8" s="4">
        <v>0.47571859475682332</v>
      </c>
      <c r="BAG8" s="4">
        <v>0.47942229846052697</v>
      </c>
      <c r="BAH8" s="4">
        <v>0.48164452068274921</v>
      </c>
      <c r="BAI8" s="4">
        <v>0.48259690163513014</v>
      </c>
      <c r="BAJ8" s="4">
        <v>0.48516100419923269</v>
      </c>
      <c r="BAK8" s="4">
        <v>0.48226245347459507</v>
      </c>
      <c r="BAL8" s="4">
        <v>0.48226245347459507</v>
      </c>
      <c r="BAM8" s="4">
        <v>0.48259690163513014</v>
      </c>
      <c r="BAN8" s="4">
        <v>0.48259690163513014</v>
      </c>
      <c r="BAO8" s="4">
        <v>0.48537467941290791</v>
      </c>
      <c r="BAP8" s="4">
        <v>0.48537467941290791</v>
      </c>
      <c r="BAQ8" s="4">
        <v>0.48537467941290791</v>
      </c>
      <c r="BAR8" s="4">
        <v>0.48648579052401908</v>
      </c>
      <c r="BAS8" s="4">
        <v>0.48456857919504304</v>
      </c>
      <c r="BAT8" s="4">
        <v>0.47306064268710657</v>
      </c>
      <c r="BAU8" s="4">
        <v>0.469551870757282</v>
      </c>
      <c r="BAV8" s="4">
        <v>0.46994869615410739</v>
      </c>
      <c r="BAW8" s="4">
        <v>0.47090107710648832</v>
      </c>
      <c r="BAX8" s="4">
        <v>0.46739230517666375</v>
      </c>
      <c r="BAY8" s="4">
        <v>0.46449375445202601</v>
      </c>
      <c r="BAZ8" s="4">
        <v>0.46526298522125686</v>
      </c>
      <c r="BBA8" s="4">
        <v>0.45777417773244944</v>
      </c>
      <c r="BBB8" s="4">
        <v>0.45407047402874567</v>
      </c>
      <c r="BBC8" s="4">
        <v>0.45407047402874567</v>
      </c>
      <c r="BBD8" s="4">
        <v>0.45117192330410805</v>
      </c>
      <c r="BBE8" s="4">
        <v>0.45117192330410805</v>
      </c>
      <c r="BBF8" s="4">
        <v>0.45117192330410805</v>
      </c>
      <c r="BBG8" s="4">
        <v>0.45117192330410805</v>
      </c>
      <c r="BBH8" s="4">
        <v>0.45407047402874567</v>
      </c>
      <c r="BBI8" s="4">
        <v>0.45407047402874567</v>
      </c>
      <c r="BBJ8" s="4">
        <v>0.45117192330410805</v>
      </c>
      <c r="BBK8" s="4">
        <v>0.45407047402874567</v>
      </c>
      <c r="BBL8" s="4">
        <v>0.45117192330410805</v>
      </c>
      <c r="BBM8" s="4">
        <v>0.45117192330410805</v>
      </c>
      <c r="BBN8" s="4">
        <v>0.45117192330410805</v>
      </c>
      <c r="BBO8" s="4">
        <v>0.45117192330410805</v>
      </c>
      <c r="BBP8" s="4">
        <v>0.45117192330410805</v>
      </c>
      <c r="BBQ8" s="4">
        <v>0.45385260910499847</v>
      </c>
      <c r="BBR8" s="4">
        <v>0.45777417773244944</v>
      </c>
      <c r="BBS8" s="4">
        <v>0.45385260910499847</v>
      </c>
      <c r="BBT8" s="4">
        <v>0.45385260910499847</v>
      </c>
      <c r="BBU8" s="4">
        <v>0.4567511598296361</v>
      </c>
      <c r="BBV8" s="4">
        <v>0.4567511598296361</v>
      </c>
      <c r="BBW8" s="4">
        <v>0.45952893760741398</v>
      </c>
      <c r="BBX8" s="4">
        <v>0.45663038688277624</v>
      </c>
      <c r="BBY8" s="4">
        <v>0.46033409058647989</v>
      </c>
      <c r="BBZ8" s="4">
        <v>0.46033409058647989</v>
      </c>
      <c r="BCA8" s="4">
        <v>0.46033409058647989</v>
      </c>
      <c r="BCB8" s="4">
        <v>0.45663038688277624</v>
      </c>
      <c r="BCC8" s="4">
        <v>0.45996372021610954</v>
      </c>
      <c r="BCD8" s="4">
        <v>0.45996372021610954</v>
      </c>
      <c r="BCE8" s="4">
        <v>0.45996372021610954</v>
      </c>
      <c r="BCF8" s="4">
        <v>0.4598049900573794</v>
      </c>
      <c r="BCG8" s="4">
        <v>0.45656455899086135</v>
      </c>
      <c r="BCH8" s="4">
        <v>0.45668533193772132</v>
      </c>
      <c r="BCI8" s="4">
        <v>0.44995330579393034</v>
      </c>
      <c r="BCJ8" s="4">
        <v>0.45050886134948587</v>
      </c>
      <c r="BCK8" s="4">
        <v>0.45403156957807644</v>
      </c>
      <c r="BCL8" s="4">
        <v>0.44609506164156854</v>
      </c>
      <c r="BCM8" s="4">
        <v>0.45460614797874188</v>
      </c>
      <c r="BCN8" s="4">
        <v>0.46140333418096235</v>
      </c>
      <c r="BCO8" s="4">
        <v>0.43699589970958941</v>
      </c>
      <c r="BCP8" s="4">
        <v>0.42737536820926225</v>
      </c>
      <c r="BCQ8" s="4">
        <v>0.43873079927057579</v>
      </c>
      <c r="BCR8" s="4">
        <v>0.45770379107638504</v>
      </c>
      <c r="BCS8" s="4">
        <v>0.4428825012550951</v>
      </c>
      <c r="BCT8" s="4">
        <v>0.42895537574902209</v>
      </c>
      <c r="BCU8" s="4">
        <v>0.43674679199245092</v>
      </c>
      <c r="BCV8" s="4">
        <v>0.41725665937538325</v>
      </c>
      <c r="BCW8" s="4">
        <v>0.39417914817766753</v>
      </c>
      <c r="BCX8" s="4">
        <v>0.4100513265818152</v>
      </c>
      <c r="BCY8" s="4">
        <v>0.42119241459596823</v>
      </c>
      <c r="BCZ8" s="4">
        <v>0.43960652866225625</v>
      </c>
      <c r="BDA8" s="4">
        <v>0.42355538978503049</v>
      </c>
      <c r="BDB8" s="4">
        <v>0.42682708493652111</v>
      </c>
      <c r="BDC8" s="4">
        <v>0.43457961515708188</v>
      </c>
      <c r="BDD8" s="4">
        <v>0.4259396030650574</v>
      </c>
      <c r="BDE8" s="4">
        <v>0.4162550070889014</v>
      </c>
      <c r="BDF8" s="4">
        <v>0.42115995203153644</v>
      </c>
      <c r="BDG8" s="4">
        <v>0.42905366650419829</v>
      </c>
      <c r="BDH8" s="4">
        <v>0.42967021083591284</v>
      </c>
      <c r="BDI8" s="4">
        <v>0.4276317581452862</v>
      </c>
      <c r="BDJ8" s="4">
        <v>0.41554627825323753</v>
      </c>
      <c r="BDK8" s="4">
        <v>0.41409294685711429</v>
      </c>
      <c r="BDL8" s="4">
        <v>0.39862027825751079</v>
      </c>
      <c r="BDM8" s="4">
        <v>0.39864238387458206</v>
      </c>
      <c r="BDN8" s="4">
        <v>0.42057732304737294</v>
      </c>
      <c r="BDO8" s="4">
        <v>0.44406299219194623</v>
      </c>
      <c r="BDP8" s="4">
        <v>0.45882566320175699</v>
      </c>
      <c r="BDQ8" s="4">
        <v>0.43469847089042135</v>
      </c>
      <c r="BDR8" s="4">
        <v>0.4267574323544171</v>
      </c>
      <c r="BDS8" s="4">
        <v>0.44372576902863614</v>
      </c>
      <c r="BDT8" s="4">
        <v>0.4117562951598488</v>
      </c>
      <c r="BDU8" s="4">
        <v>0.40135771416630217</v>
      </c>
      <c r="BDV8" s="4">
        <v>0.39108934419204977</v>
      </c>
      <c r="BDW8" s="4">
        <v>0.39936945895621356</v>
      </c>
      <c r="BDX8" s="4">
        <v>0.42441758124218742</v>
      </c>
      <c r="BDY8" s="4">
        <v>0.43145911458806885</v>
      </c>
      <c r="BDZ8" s="4">
        <v>0.40479628254766231</v>
      </c>
      <c r="BEA8" s="4">
        <v>0.39002713653137666</v>
      </c>
      <c r="BEB8" s="4">
        <v>0.38518204698040492</v>
      </c>
      <c r="BEC8" s="4">
        <v>0.38697985061358331</v>
      </c>
      <c r="BED8" s="4">
        <v>0.3511577800661122</v>
      </c>
      <c r="BEE8" s="4">
        <v>0.37499804702658379</v>
      </c>
      <c r="BEF8" s="4">
        <v>0.3852342863360495</v>
      </c>
      <c r="BEG8" s="4">
        <v>0.38649743447899332</v>
      </c>
      <c r="BEH8" s="4">
        <v>0.4120574863433929</v>
      </c>
      <c r="BEI8" s="4">
        <v>0.41431763858402715</v>
      </c>
      <c r="BEJ8" s="4">
        <v>0.4154117618520633</v>
      </c>
      <c r="BEK8" s="4">
        <v>0.43756216094619649</v>
      </c>
      <c r="BEL8" s="4">
        <v>0.47532318625870906</v>
      </c>
      <c r="BEM8" s="4">
        <v>0.48327424792494111</v>
      </c>
      <c r="BEN8" s="4">
        <v>0.49371735173188935</v>
      </c>
      <c r="BEO8" s="4">
        <v>0.48809944805098915</v>
      </c>
      <c r="BEP8" s="4">
        <v>0.46401347268018422</v>
      </c>
      <c r="BEQ8" s="4">
        <v>0.46519534826709419</v>
      </c>
      <c r="BER8" s="4">
        <v>0.4602597605054195</v>
      </c>
      <c r="BES8" s="4">
        <v>0.45471070906728461</v>
      </c>
      <c r="BET8" s="4">
        <v>0.44064265152096604</v>
      </c>
      <c r="BEU8" s="4">
        <v>0.43859630911656744</v>
      </c>
      <c r="BEV8" s="4">
        <v>0.40972866900178795</v>
      </c>
      <c r="BEW8" s="4">
        <v>0.39557414208511277</v>
      </c>
      <c r="BEX8" s="4">
        <v>0.41017528168625217</v>
      </c>
      <c r="BEY8" s="4">
        <v>0.43009304413598393</v>
      </c>
      <c r="BEZ8" s="4">
        <v>0.43200569670081046</v>
      </c>
      <c r="BFA8" s="4">
        <v>0.4276852676744991</v>
      </c>
      <c r="BFB8" s="4">
        <v>0.42298333514647968</v>
      </c>
      <c r="BFC8" s="4">
        <v>0.42535454093873803</v>
      </c>
      <c r="BFD8" s="4">
        <v>0.42286194285117429</v>
      </c>
      <c r="BFE8" s="4">
        <v>0.41644366613878003</v>
      </c>
      <c r="BFF8" s="4">
        <v>0.43645251397371476</v>
      </c>
      <c r="BFG8" s="4">
        <v>0.44314610408162713</v>
      </c>
      <c r="BFH8" s="4">
        <v>0.44251497404546269</v>
      </c>
      <c r="BFI8" s="4">
        <v>0.40478043095286331</v>
      </c>
      <c r="BFJ8" s="4">
        <v>0.43423658576707436</v>
      </c>
      <c r="BFK8" s="4">
        <v>0.42271751612780017</v>
      </c>
      <c r="BFL8" s="4">
        <v>0.40201264911185497</v>
      </c>
      <c r="BFM8" s="4">
        <v>0.44372360747242967</v>
      </c>
      <c r="BFN8" s="4">
        <v>0.4279840742009271</v>
      </c>
      <c r="BFO8" s="4">
        <v>0.40002750558545419</v>
      </c>
      <c r="BFP8" s="4">
        <v>0.39328545536514325</v>
      </c>
      <c r="BFQ8" s="4">
        <v>0.38845374118560272</v>
      </c>
      <c r="BFR8" s="4">
        <v>0.39523029796215958</v>
      </c>
      <c r="BFS8" s="4">
        <v>0.36344211929418568</v>
      </c>
      <c r="BFT8" s="4">
        <v>0.37419148974943828</v>
      </c>
      <c r="BFU8" s="4">
        <v>0.40103947978157162</v>
      </c>
      <c r="BFV8" s="4">
        <v>0.42717982092191276</v>
      </c>
      <c r="BFW8" s="4">
        <v>0.4425286347489874</v>
      </c>
      <c r="BFX8" s="4">
        <v>0.44278594375915692</v>
      </c>
      <c r="BFY8" s="4">
        <v>0.44920581425225381</v>
      </c>
      <c r="BFZ8" s="4">
        <v>0.43899077968939315</v>
      </c>
      <c r="BGA8" s="4">
        <v>0.44887885457746823</v>
      </c>
      <c r="BGB8" s="4">
        <v>0.45976959734800638</v>
      </c>
      <c r="BGC8" s="4">
        <v>0.45284078541919437</v>
      </c>
      <c r="BGD8" s="4">
        <v>0.42101052228458336</v>
      </c>
      <c r="BGE8" s="4">
        <v>0.43582080744619434</v>
      </c>
      <c r="BGF8" s="4">
        <v>0.42960881281314711</v>
      </c>
      <c r="BGG8" s="4">
        <v>0.42041257733208193</v>
      </c>
      <c r="BGH8" s="4">
        <v>0.41191607383557849</v>
      </c>
      <c r="BGI8" s="4">
        <v>0.40628913350948614</v>
      </c>
      <c r="BGJ8" s="4">
        <v>0.38377877846716191</v>
      </c>
      <c r="BGK8" s="4">
        <v>0.37118884022504972</v>
      </c>
      <c r="BGL8" s="4">
        <v>0.38165565411291624</v>
      </c>
      <c r="BGM8" s="4">
        <v>0.38998251243977455</v>
      </c>
      <c r="BGN8" s="4">
        <v>0.41152411898138108</v>
      </c>
      <c r="BGO8" s="4">
        <v>0.42878907432885083</v>
      </c>
      <c r="BGP8" s="4">
        <v>0.4093135167330888</v>
      </c>
      <c r="BGQ8" s="4">
        <v>0.41547451354625942</v>
      </c>
      <c r="BGR8" s="4">
        <v>0.40741864831648111</v>
      </c>
      <c r="BGS8" s="4">
        <v>0.38699784317027552</v>
      </c>
      <c r="BGT8" s="4">
        <v>0.42067157091722973</v>
      </c>
      <c r="BGU8" s="4">
        <v>0.42092926623886373</v>
      </c>
      <c r="BGV8" s="4">
        <v>0.44328179981228832</v>
      </c>
      <c r="BGW8" s="4">
        <v>0.42693462846511709</v>
      </c>
      <c r="BGX8" s="4">
        <v>0.43991848957591317</v>
      </c>
      <c r="BGY8" s="4">
        <v>0.41342714371722322</v>
      </c>
      <c r="BGZ8" s="4">
        <v>0.43073865668091005</v>
      </c>
      <c r="BHA8" s="4">
        <v>0.43096812220449321</v>
      </c>
      <c r="BHB8" s="4">
        <v>0.42801321077132082</v>
      </c>
      <c r="BHC8" s="4">
        <v>0.44627685439302078</v>
      </c>
      <c r="BHD8" s="4">
        <v>0.45126153249790357</v>
      </c>
      <c r="BHE8" s="4">
        <v>0.46027409686179377</v>
      </c>
      <c r="BHF8" s="4">
        <v>0.43975860474110573</v>
      </c>
      <c r="BHG8" s="4">
        <v>0.44718031558386917</v>
      </c>
      <c r="BHH8" s="4">
        <v>0.44319710877457541</v>
      </c>
      <c r="BHI8" s="4">
        <v>0.42977651970181241</v>
      </c>
      <c r="BHJ8" s="4">
        <v>0.42000616429880122</v>
      </c>
      <c r="BHK8" s="4">
        <v>0.41860925414903072</v>
      </c>
      <c r="BHL8" s="4">
        <v>0.42163662935031887</v>
      </c>
      <c r="BHM8" s="4">
        <v>0.43015077009558089</v>
      </c>
      <c r="BHN8" s="4">
        <v>0.41205433446717621</v>
      </c>
      <c r="BHO8" s="4">
        <v>0.41902492618134024</v>
      </c>
      <c r="BHP8" s="4">
        <v>0.4183265826569097</v>
      </c>
      <c r="BHQ8" s="4">
        <v>0.44047723204541078</v>
      </c>
      <c r="BHR8" s="4">
        <v>0.42173760613187183</v>
      </c>
      <c r="BHS8" s="4">
        <v>0.41207289176127515</v>
      </c>
      <c r="BHT8" s="4">
        <v>0.4286002473618572</v>
      </c>
      <c r="BHU8" s="4">
        <v>0.41871448899783792</v>
      </c>
      <c r="BHV8" s="4">
        <v>0.41836808092024147</v>
      </c>
      <c r="BHW8" s="4">
        <v>0.41073445046052393</v>
      </c>
      <c r="BHX8" s="4">
        <v>0.42366716779827562</v>
      </c>
      <c r="BHY8" s="4">
        <v>0.41388259860867227</v>
      </c>
      <c r="BHZ8" s="4">
        <v>0.42663084070474033</v>
      </c>
      <c r="BIA8" s="4">
        <v>0.43247395089567653</v>
      </c>
      <c r="BIB8" s="4">
        <v>0.42039171539238851</v>
      </c>
      <c r="BIC8" s="4">
        <v>0.44431291496576186</v>
      </c>
      <c r="BID8" s="4">
        <v>0.42672235737520436</v>
      </c>
      <c r="BIE8" s="4">
        <v>0.39424190801495951</v>
      </c>
      <c r="BIF8" s="4">
        <v>0.39726400574293963</v>
      </c>
      <c r="BIG8" s="4">
        <v>0.41159198473911096</v>
      </c>
      <c r="BIH8" s="4">
        <v>0.42926942806872814</v>
      </c>
      <c r="BII8" s="4">
        <v>0.41738908618838622</v>
      </c>
      <c r="BIJ8" s="4">
        <v>0.429688907210108</v>
      </c>
      <c r="BIK8" s="4">
        <v>0.41792579702594523</v>
      </c>
      <c r="BIL8" s="4">
        <v>0.43273829743341119</v>
      </c>
      <c r="BIM8" s="4">
        <v>0.44788080599697233</v>
      </c>
      <c r="BIN8" s="4">
        <v>0.45144313643909817</v>
      </c>
      <c r="BIO8" s="4">
        <v>0.45183878347763129</v>
      </c>
      <c r="BIP8" s="4">
        <v>0.46077937495019217</v>
      </c>
      <c r="BIQ8" s="4">
        <v>0.45605793081698331</v>
      </c>
      <c r="BIR8" s="4">
        <v>0.45580601898612394</v>
      </c>
      <c r="BIS8" s="4">
        <v>0.43930782906688148</v>
      </c>
      <c r="BIT8" s="4">
        <v>0.43461283996012767</v>
      </c>
      <c r="BIU8" s="4">
        <v>0.42901932719270186</v>
      </c>
      <c r="BIV8" s="4">
        <v>0.42586624151437735</v>
      </c>
      <c r="BIW8" s="4">
        <v>0.43912476947878754</v>
      </c>
      <c r="BIX8" s="4">
        <v>0.43618286436296938</v>
      </c>
      <c r="BIY8" s="4">
        <v>0.45136452767156754</v>
      </c>
      <c r="BIZ8" s="4">
        <v>0.44080897211601211</v>
      </c>
      <c r="BJA8" s="4">
        <v>0.43284022566227442</v>
      </c>
      <c r="BJB8" s="4">
        <v>0.41835872275971875</v>
      </c>
      <c r="BJC8" s="4">
        <v>0.44521355685240471</v>
      </c>
      <c r="BJD8" s="4">
        <v>0.4245814795774413</v>
      </c>
      <c r="BJE8" s="4">
        <v>0.42104837821825292</v>
      </c>
      <c r="BJF8" s="4">
        <v>0.43146397616582033</v>
      </c>
      <c r="BJG8" s="4">
        <v>0.42218985466057746</v>
      </c>
      <c r="BJH8" s="4">
        <v>0.42578980331773431</v>
      </c>
      <c r="BJI8" s="4">
        <v>0.43803801023413358</v>
      </c>
      <c r="BJJ8" s="4">
        <v>0.43965744343251412</v>
      </c>
      <c r="BJK8" s="4">
        <v>0.44921522864247321</v>
      </c>
      <c r="BJL8" s="4">
        <v>0.46285079004691332</v>
      </c>
      <c r="BJM8" s="4">
        <v>0.39999952814867357</v>
      </c>
      <c r="BJN8" s="4">
        <v>0.40856371546572112</v>
      </c>
      <c r="BJO8" s="4">
        <v>0.40787067852554471</v>
      </c>
      <c r="BJP8" s="4">
        <v>0.40137646821453521</v>
      </c>
      <c r="BJQ8" s="4">
        <v>0.39618755296841179</v>
      </c>
      <c r="BJR8" s="4">
        <v>0.38572835033529607</v>
      </c>
      <c r="BJS8" s="4">
        <v>0.40719368238886344</v>
      </c>
      <c r="BJT8" s="4">
        <v>0.40589042424350008</v>
      </c>
      <c r="BJU8" s="4">
        <v>0.40846442241246383</v>
      </c>
      <c r="BJV8" s="4">
        <v>0.41934847300239686</v>
      </c>
      <c r="BJW8" s="4">
        <v>0.42706508101312246</v>
      </c>
      <c r="BJX8" s="4">
        <v>0.41752900305599183</v>
      </c>
      <c r="BJY8" s="4">
        <v>0.41865405046586901</v>
      </c>
      <c r="BJZ8" s="4">
        <v>0.42835536269915053</v>
      </c>
      <c r="BKA8" s="4">
        <v>0.41985096948887501</v>
      </c>
      <c r="BKB8" s="4">
        <v>0.43206372452771702</v>
      </c>
      <c r="BKC8" s="4">
        <v>0.43576742823142067</v>
      </c>
      <c r="BKD8" s="4">
        <v>0.43929150362856118</v>
      </c>
      <c r="BKE8" s="4">
        <v>0.42498136931842689</v>
      </c>
      <c r="BKF8" s="4">
        <v>0.42436445498634223</v>
      </c>
      <c r="BKG8" s="4">
        <v>0.43607357517372336</v>
      </c>
      <c r="BKH8" s="4">
        <v>0.44114566988776172</v>
      </c>
      <c r="BKI8" s="4">
        <v>0.4462347103348584</v>
      </c>
      <c r="BKJ8" s="4">
        <v>0.44092484189805492</v>
      </c>
      <c r="BKK8" s="4">
        <v>0.42985615711419989</v>
      </c>
      <c r="BKL8" s="4">
        <v>0.43221465516929247</v>
      </c>
      <c r="BKM8" s="4">
        <v>0.4390943485902431</v>
      </c>
      <c r="BKN8" s="4">
        <v>0.42799196560806463</v>
      </c>
      <c r="BKO8" s="4">
        <v>0.43281122042731957</v>
      </c>
      <c r="BKP8" s="4">
        <v>0.42560959757352268</v>
      </c>
      <c r="BKQ8" s="4">
        <v>0.40744612658396473</v>
      </c>
      <c r="BKR8" s="4">
        <v>0.40982355708833018</v>
      </c>
      <c r="BKS8" s="4">
        <v>0.40941076039070379</v>
      </c>
      <c r="BKT8" s="4">
        <v>0.44149857214670785</v>
      </c>
      <c r="BKU8" s="4">
        <v>0.41822687699521732</v>
      </c>
      <c r="BKV8" s="4">
        <v>0.41904457781291815</v>
      </c>
      <c r="BKW8" s="4">
        <v>0.41483545455008641</v>
      </c>
      <c r="BKX8" s="4">
        <v>0.41850434509877243</v>
      </c>
      <c r="BKY8" s="4">
        <v>0.41113070519316319</v>
      </c>
      <c r="BKZ8" s="4">
        <v>0.41850059661003258</v>
      </c>
      <c r="BLA8" s="4">
        <v>0.42209424838782761</v>
      </c>
      <c r="BLB8" s="4">
        <v>0.42673611733983252</v>
      </c>
      <c r="BLC8" s="4">
        <v>0.42561803369650997</v>
      </c>
      <c r="BLD8" s="4">
        <v>0.41472944563400893</v>
      </c>
      <c r="BLE8" s="4">
        <v>0.42463003924977261</v>
      </c>
      <c r="BLF8" s="4">
        <v>0.43577251572405695</v>
      </c>
      <c r="BLG8" s="4">
        <v>0.43401775584909252</v>
      </c>
      <c r="BLH8" s="4">
        <v>0.45246630525066389</v>
      </c>
      <c r="BLI8" s="4">
        <v>0.44237895986247044</v>
      </c>
      <c r="BLJ8" s="4">
        <v>0.41716025652356237</v>
      </c>
      <c r="BLK8" s="4">
        <v>0.4275128015819899</v>
      </c>
      <c r="BLL8" s="4">
        <v>0.41842312526119219</v>
      </c>
      <c r="BLM8" s="4">
        <v>0.41297626228235995</v>
      </c>
      <c r="BLN8" s="4">
        <v>0.41498480929090698</v>
      </c>
      <c r="BLO8" s="4">
        <v>0.41272712450798321</v>
      </c>
      <c r="BLP8" s="4">
        <v>0.41614120946332556</v>
      </c>
      <c r="BLQ8" s="4">
        <v>0.42734136102153331</v>
      </c>
      <c r="BLR8" s="4">
        <v>0.44006863374880612</v>
      </c>
      <c r="BLS8" s="4">
        <v>0.44756480219799644</v>
      </c>
      <c r="BLT8" s="4">
        <v>0.44175731543748786</v>
      </c>
      <c r="BLU8" s="4">
        <v>0.44282072274803475</v>
      </c>
      <c r="BLV8" s="4">
        <v>0.4339346079156281</v>
      </c>
      <c r="BLW8" s="4">
        <v>0.44442889528971108</v>
      </c>
      <c r="BLX8" s="4">
        <v>0.4332825113744484</v>
      </c>
      <c r="BLY8" s="4">
        <v>0.4243484240193085</v>
      </c>
      <c r="BLZ8" s="4">
        <v>0.40665633350113095</v>
      </c>
      <c r="BMA8" s="4">
        <v>0.41148573115661546</v>
      </c>
      <c r="BMB8" s="4">
        <v>0.43944033599101573</v>
      </c>
      <c r="BMC8" s="4">
        <v>0.42373200340288786</v>
      </c>
      <c r="BMD8" s="4">
        <v>0.42136486761469927</v>
      </c>
      <c r="BME8" s="4">
        <v>0.42610904547908179</v>
      </c>
      <c r="BMF8" s="4">
        <v>0.41635512102600525</v>
      </c>
      <c r="BMG8" s="4">
        <v>0.41183334650423087</v>
      </c>
      <c r="BMH8" s="4">
        <v>0.41323925350510349</v>
      </c>
      <c r="BMI8" s="4">
        <v>0.39100837245742348</v>
      </c>
      <c r="BMJ8" s="4">
        <v>0.40480435907949708</v>
      </c>
      <c r="BMK8" s="4">
        <v>0.40788464433369531</v>
      </c>
      <c r="BML8" s="4">
        <v>0.39796782912276241</v>
      </c>
      <c r="BMM8" s="4">
        <v>0.41697749095851111</v>
      </c>
      <c r="BMN8" s="4">
        <v>0.40978144435743014</v>
      </c>
      <c r="BMO8" s="4">
        <v>0.42208648231464208</v>
      </c>
      <c r="BMP8" s="4">
        <v>0.43477373371706385</v>
      </c>
      <c r="BMQ8" s="4">
        <v>0.44395652947880704</v>
      </c>
      <c r="BMR8" s="4">
        <v>0.4504644659867435</v>
      </c>
      <c r="BMS8" s="4">
        <v>0.44980549532777281</v>
      </c>
      <c r="BMT8" s="4">
        <v>0.4543296748519523</v>
      </c>
      <c r="BMU8" s="4">
        <v>0.4429369350381599</v>
      </c>
      <c r="BMV8" s="4">
        <v>0.45690925901048385</v>
      </c>
      <c r="BMW8" s="4">
        <v>0.46238748448870937</v>
      </c>
      <c r="BMX8" s="4">
        <v>0.45098962901762729</v>
      </c>
      <c r="BMY8" s="4">
        <v>0.44523701609110133</v>
      </c>
      <c r="BMZ8" s="4">
        <v>0.42352832220849435</v>
      </c>
      <c r="BNA8" s="4">
        <v>0.4326904894908663</v>
      </c>
      <c r="BNB8" s="4">
        <v>0.45107626540861157</v>
      </c>
      <c r="BNC8" s="4">
        <v>0.45060556059008072</v>
      </c>
      <c r="BND8" s="4">
        <v>0.45644986831418388</v>
      </c>
      <c r="BNE8" s="4">
        <v>0.45936390274995742</v>
      </c>
      <c r="BNF8" s="4">
        <v>0.44785393123998596</v>
      </c>
      <c r="BNG8" s="4">
        <v>0.44656568647348027</v>
      </c>
      <c r="BNH8" s="4">
        <v>0.4449316995453757</v>
      </c>
      <c r="BNI8" s="4">
        <v>0.45598702813267356</v>
      </c>
      <c r="BNJ8" s="4">
        <v>0.45878524440915081</v>
      </c>
      <c r="BNK8" s="4">
        <v>0.46246489808880442</v>
      </c>
      <c r="BNL8" s="4">
        <v>0.46957703927417216</v>
      </c>
      <c r="BNM8" s="4">
        <v>0.45337867242363139</v>
      </c>
      <c r="BNN8" s="4">
        <v>0.44872258776754659</v>
      </c>
      <c r="BNO8" s="4">
        <v>0.44980801010010862</v>
      </c>
      <c r="BNP8" s="4">
        <v>0.45093752470788406</v>
      </c>
      <c r="BNQ8" s="4">
        <v>0.43676811425364404</v>
      </c>
      <c r="BNR8" s="4">
        <v>0.46086195022727539</v>
      </c>
      <c r="BNS8" s="4">
        <v>0.46246948212892491</v>
      </c>
      <c r="BNT8" s="4">
        <v>0.47382491319023834</v>
      </c>
      <c r="BNU8" s="4">
        <v>0.46836997148815696</v>
      </c>
      <c r="BNV8" s="4">
        <v>0.47145851645649739</v>
      </c>
      <c r="BNW8" s="4">
        <v>0.46368465680284232</v>
      </c>
      <c r="BNX8" s="4">
        <v>0.45447590259408821</v>
      </c>
      <c r="BNY8" s="4">
        <v>0.4578092359274214</v>
      </c>
      <c r="BNZ8" s="4">
        <v>0.4616301907013981</v>
      </c>
      <c r="BOA8" s="4">
        <v>0.49101681761999427</v>
      </c>
      <c r="BOB8" s="4">
        <v>0.50007559890989683</v>
      </c>
      <c r="BOC8" s="4">
        <v>0.5094236904319015</v>
      </c>
      <c r="BOD8" s="4">
        <v>0.49470643600876474</v>
      </c>
      <c r="BOE8" s="4">
        <v>0.48893599777029573</v>
      </c>
      <c r="BOF8" s="4">
        <v>0.48285893356629661</v>
      </c>
      <c r="BOG8" s="4">
        <v>0.46629012512442325</v>
      </c>
      <c r="BOH8" s="4">
        <v>0.46736994495710338</v>
      </c>
      <c r="BOI8" s="4">
        <v>0.47278114501024715</v>
      </c>
      <c r="BOJ8" s="4">
        <v>0.49172247648354794</v>
      </c>
      <c r="BOK8" s="4">
        <v>0.47889669707209082</v>
      </c>
      <c r="BOL8" s="4">
        <v>0.47001410411627131</v>
      </c>
      <c r="BOM8" s="4">
        <v>0.44646355431858198</v>
      </c>
      <c r="BON8" s="4">
        <v>0.4527818365259475</v>
      </c>
      <c r="BOO8" s="4">
        <v>0.45927586584606372</v>
      </c>
      <c r="BOP8" s="4">
        <v>0.45424941081960868</v>
      </c>
      <c r="BOQ8" s="4">
        <v>0.44757830414850197</v>
      </c>
      <c r="BOR8" s="4">
        <v>0.4549954581446034</v>
      </c>
      <c r="BOS8" s="4">
        <v>0.46650959025370109</v>
      </c>
      <c r="BOT8" s="4">
        <v>0.45156953337664063</v>
      </c>
      <c r="BOU8" s="4">
        <v>0.43810151990862722</v>
      </c>
      <c r="BOV8" s="4">
        <v>0.46128820345336696</v>
      </c>
      <c r="BOW8" s="4">
        <v>0.45585342084467129</v>
      </c>
      <c r="BOX8" s="4">
        <v>0.46933398215131961</v>
      </c>
      <c r="BOY8" s="4">
        <v>0.45641381265220271</v>
      </c>
      <c r="BOZ8" s="4">
        <v>0.47040685664524673</v>
      </c>
      <c r="BPA8" s="4">
        <v>0.45081907324066428</v>
      </c>
      <c r="BPB8" s="4">
        <v>0.45083162107929908</v>
      </c>
      <c r="BPC8" s="4">
        <v>0.44247750930413465</v>
      </c>
      <c r="BPD8" s="4">
        <v>0.44165564788730749</v>
      </c>
      <c r="BPE8" s="4">
        <v>0.4697839357214777</v>
      </c>
      <c r="BPF8" s="4">
        <v>0.46288678412517426</v>
      </c>
      <c r="BPG8" s="4">
        <v>0.47098858782194353</v>
      </c>
      <c r="BPH8" s="4">
        <v>0.4522963863036551</v>
      </c>
      <c r="BPI8" s="4">
        <v>0.45174221729074326</v>
      </c>
      <c r="BPJ8" s="4">
        <v>0.4360429847494055</v>
      </c>
      <c r="BPK8" s="4">
        <v>0.42716288452726725</v>
      </c>
      <c r="BPL8" s="4">
        <v>0.42560305642618201</v>
      </c>
      <c r="BPM8" s="4">
        <v>0.41188264428471721</v>
      </c>
      <c r="BPN8" s="4">
        <v>0.41337384324394699</v>
      </c>
      <c r="BPO8" s="4">
        <v>0.4148567403790181</v>
      </c>
      <c r="BPP8" s="4">
        <v>0.42765819912676828</v>
      </c>
      <c r="BPQ8" s="4">
        <v>0.41797565944422865</v>
      </c>
      <c r="BPR8" s="4">
        <v>0.41320679283325679</v>
      </c>
      <c r="BPS8" s="4">
        <v>0.41012102192139877</v>
      </c>
      <c r="BPT8" s="4">
        <v>0.43592999555645939</v>
      </c>
      <c r="BPU8" s="4">
        <v>0.43345232025269709</v>
      </c>
      <c r="BPV8" s="4">
        <v>0.42138121693445418</v>
      </c>
      <c r="BPW8" s="4">
        <v>0.43076543885064544</v>
      </c>
      <c r="BPX8" s="4">
        <v>0.43429342263505677</v>
      </c>
      <c r="BPY8" s="4">
        <v>0.43941623058395163</v>
      </c>
      <c r="BPZ8" s="4">
        <v>0.44674001389844709</v>
      </c>
      <c r="BQA8" s="4">
        <v>0.43667066412994526</v>
      </c>
      <c r="BQB8" s="4">
        <v>0.44041679416090496</v>
      </c>
      <c r="BQC8" s="4">
        <v>0.46489882676314243</v>
      </c>
      <c r="BQD8" s="4">
        <v>0.4509648903416571</v>
      </c>
      <c r="BQE8" s="4">
        <v>0.48717068937354313</v>
      </c>
      <c r="BQF8" s="4">
        <v>0.48366024957827358</v>
      </c>
      <c r="BQG8" s="4">
        <v>0.484229641100687</v>
      </c>
      <c r="BQH8" s="4">
        <v>0.48215464685177978</v>
      </c>
      <c r="BQI8" s="4">
        <v>0.4760518938692313</v>
      </c>
      <c r="BQJ8" s="4">
        <v>0.46667233007790287</v>
      </c>
      <c r="BQK8" s="4">
        <v>0.47557450680616653</v>
      </c>
      <c r="BQL8" s="4">
        <v>0.4783522845839443</v>
      </c>
      <c r="BQM8" s="4">
        <v>0.48229294727746752</v>
      </c>
      <c r="BQN8" s="4">
        <v>0.50022621274270218</v>
      </c>
      <c r="BQO8" s="4">
        <v>0.48279235030883971</v>
      </c>
      <c r="BQP8" s="4">
        <v>0.4819331510285878</v>
      </c>
      <c r="BQQ8" s="4">
        <v>0.47748248187203635</v>
      </c>
      <c r="BQR8" s="4">
        <v>0.47519214646149643</v>
      </c>
      <c r="BQS8" s="4">
        <v>0.45940238659850985</v>
      </c>
      <c r="BQT8" s="4">
        <v>0.44818971439512556</v>
      </c>
      <c r="BQU8" s="4">
        <v>0.43951358259205875</v>
      </c>
      <c r="BQV8" s="4">
        <v>0.42389266755937904</v>
      </c>
      <c r="BQW8" s="4">
        <v>0.43979935251977242</v>
      </c>
      <c r="BQX8" s="4">
        <v>0.4242992123514403</v>
      </c>
      <c r="BQY8" s="4">
        <v>0.42276926082148869</v>
      </c>
      <c r="BQZ8" s="4">
        <v>0.42518435070460925</v>
      </c>
      <c r="BRA8" s="4">
        <v>0.4217678616931545</v>
      </c>
      <c r="BRB8" s="4">
        <v>0.44347419905839613</v>
      </c>
      <c r="BRC8" s="4">
        <v>0.43463581522001238</v>
      </c>
      <c r="BRD8" s="4">
        <v>0.42904368899523038</v>
      </c>
      <c r="BRE8" s="4">
        <v>0.43378018438389954</v>
      </c>
      <c r="BRF8" s="4">
        <v>0.41372477091416393</v>
      </c>
      <c r="BRG8" s="4">
        <v>0.40538241161878263</v>
      </c>
      <c r="BRH8" s="4">
        <v>0.41072873196510296</v>
      </c>
      <c r="BRI8" s="4">
        <v>0.434022073084531</v>
      </c>
      <c r="BRJ8" s="4">
        <v>0.43913910603438133</v>
      </c>
      <c r="BRK8" s="4">
        <v>0.42436088908225122</v>
      </c>
      <c r="BRL8" s="4">
        <v>0.41578465050601265</v>
      </c>
      <c r="BRM8" s="4">
        <v>0.42468886223631153</v>
      </c>
      <c r="BRN8" s="4">
        <v>0.42490374491922478</v>
      </c>
      <c r="BRO8" s="4">
        <v>0.42165945203298816</v>
      </c>
      <c r="BRP8" s="4">
        <v>0.43244677970011125</v>
      </c>
      <c r="BRQ8" s="4">
        <v>0.42156371940528625</v>
      </c>
      <c r="BRR8" s="4">
        <v>0.40134585448153903</v>
      </c>
      <c r="BRS8" s="4">
        <v>0.40175593766050099</v>
      </c>
      <c r="BRT8" s="4">
        <v>0.41208835081900097</v>
      </c>
      <c r="BRU8" s="4">
        <v>0.42118860051421636</v>
      </c>
      <c r="BRV8" s="4">
        <v>0.42670619885790173</v>
      </c>
      <c r="BRW8" s="4">
        <v>0.43531234216992742</v>
      </c>
      <c r="BRX8" s="4">
        <v>0.44106877480615525</v>
      </c>
      <c r="BRY8" s="4">
        <v>0.45805669238903868</v>
      </c>
      <c r="BRZ8" s="4">
        <v>0.453475532807879</v>
      </c>
      <c r="BSA8" s="4">
        <v>0.45165960316586251</v>
      </c>
      <c r="BSB8" s="4">
        <v>0.46632154347997656</v>
      </c>
      <c r="BSC8" s="4">
        <v>0.46657317590552205</v>
      </c>
      <c r="BSD8" s="4">
        <v>0.46489599640225565</v>
      </c>
      <c r="BSE8" s="4">
        <v>0.46590649365989245</v>
      </c>
      <c r="BSF8" s="4">
        <v>0.46011388851946122</v>
      </c>
      <c r="BSG8" s="4">
        <v>0.46370795240764273</v>
      </c>
      <c r="BSH8" s="4">
        <v>0.45575649163009513</v>
      </c>
      <c r="BSI8" s="4">
        <v>0.45399754204505871</v>
      </c>
      <c r="BSJ8" s="4">
        <v>0.46283148587900247</v>
      </c>
      <c r="BSK8" s="4">
        <v>0.46124039369294467</v>
      </c>
      <c r="BSL8" s="4">
        <v>0.46264556355685726</v>
      </c>
      <c r="BSM8" s="4">
        <v>0.4471405130518068</v>
      </c>
      <c r="BSN8" s="4">
        <v>0.44026220617349987</v>
      </c>
      <c r="BSO8" s="4">
        <v>0.43310318872036468</v>
      </c>
      <c r="BSP8" s="4">
        <v>0.42792636166374221</v>
      </c>
      <c r="BSQ8" s="4">
        <v>0.42058820274663589</v>
      </c>
      <c r="BSR8" s="4">
        <v>0.40736941764805545</v>
      </c>
      <c r="BSS8" s="4">
        <v>0.38891159007258091</v>
      </c>
      <c r="BST8" s="4">
        <v>0.4064140253438947</v>
      </c>
      <c r="BSU8" s="4">
        <v>0.41484167659763316</v>
      </c>
      <c r="BSV8" s="4">
        <v>0.44056459202643083</v>
      </c>
      <c r="BSW8" s="4">
        <v>0.4424038960396478</v>
      </c>
      <c r="BSX8" s="4">
        <v>0.4227035388645296</v>
      </c>
      <c r="BSY8" s="4">
        <v>0.42860506319383695</v>
      </c>
      <c r="BSZ8" s="4">
        <v>0.43269304445573131</v>
      </c>
      <c r="BTA8" s="4">
        <v>0.42599788776057468</v>
      </c>
      <c r="BTB8" s="4">
        <v>0.43673862850131528</v>
      </c>
      <c r="BTC8" s="4">
        <v>0.43490552008925953</v>
      </c>
      <c r="BTD8" s="4">
        <v>0.43043163837752607</v>
      </c>
      <c r="BTE8" s="4">
        <v>0.43691730956907959</v>
      </c>
      <c r="BTF8" s="4">
        <v>0.44181974917740163</v>
      </c>
      <c r="BTG8" s="4">
        <v>0.45119355667141359</v>
      </c>
      <c r="BTH8" s="4">
        <v>0.46395675160852179</v>
      </c>
      <c r="BTI8" s="4">
        <v>0.46863755412214159</v>
      </c>
      <c r="BTJ8" s="4">
        <v>0.46610937376787431</v>
      </c>
      <c r="BTK8" s="4">
        <v>0.48001463115139253</v>
      </c>
      <c r="BTL8" s="4">
        <v>0.48029068360135796</v>
      </c>
      <c r="BTM8" s="4">
        <v>0.46806430078000949</v>
      </c>
      <c r="BTN8" s="4">
        <v>0.46109167598129774</v>
      </c>
      <c r="BTO8" s="4">
        <v>0.4795047443943663</v>
      </c>
      <c r="BTP8" s="4">
        <v>0.4671258270154488</v>
      </c>
      <c r="BTQ8" s="4">
        <v>0.46541393277158527</v>
      </c>
      <c r="BTR8" s="4">
        <v>0.45912393240835836</v>
      </c>
      <c r="BTS8" s="4">
        <v>0.46234595997821193</v>
      </c>
      <c r="BTT8" s="4">
        <v>0.46662396267726725</v>
      </c>
      <c r="BTU8" s="4">
        <v>0.47887886463805152</v>
      </c>
      <c r="BTV8" s="4">
        <v>0.48523152164288252</v>
      </c>
      <c r="BTW8" s="4">
        <v>0.48375207516343599</v>
      </c>
      <c r="BTX8" s="4">
        <v>0.48224163332118641</v>
      </c>
      <c r="BTY8" s="4">
        <v>0.47729632808176359</v>
      </c>
      <c r="BTZ8" s="4">
        <v>0.46835135788965376</v>
      </c>
      <c r="BUA8" s="4">
        <v>0.46130041366479646</v>
      </c>
      <c r="BUB8" s="4">
        <v>0.46746788548444218</v>
      </c>
      <c r="BUC8" s="4">
        <v>0.47489366919505571</v>
      </c>
      <c r="BUD8" s="4">
        <v>0.45173103567436579</v>
      </c>
      <c r="BUE8" s="4">
        <v>0.45348998525940243</v>
      </c>
      <c r="BUF8" s="4">
        <v>0.44041876807726854</v>
      </c>
      <c r="BUG8" s="4">
        <v>0.4336093406351853</v>
      </c>
      <c r="BUH8" s="4">
        <v>0.44669240089215867</v>
      </c>
      <c r="BUI8" s="4">
        <v>0.42817006171764549</v>
      </c>
      <c r="BUJ8" s="4">
        <v>0.41690706450835679</v>
      </c>
      <c r="BUK8" s="4">
        <v>0.41295376338114265</v>
      </c>
      <c r="BUL8" s="4">
        <v>0.43261607274933433</v>
      </c>
      <c r="BUM8" s="4">
        <v>0.43151889793698928</v>
      </c>
      <c r="BUN8" s="4">
        <v>0.42353533560560075</v>
      </c>
      <c r="BUO8" s="4">
        <v>0.41265787972814494</v>
      </c>
      <c r="BUP8" s="4">
        <v>0.42874496992615185</v>
      </c>
      <c r="BUQ8" s="4">
        <v>0.44151747023062138</v>
      </c>
      <c r="BUR8" s="4">
        <v>0.43895336766651882</v>
      </c>
      <c r="BUS8" s="4">
        <v>0.43068694998833645</v>
      </c>
      <c r="BUT8" s="4">
        <v>0.44332612950731132</v>
      </c>
      <c r="BUU8" s="4">
        <v>0.43786347621857113</v>
      </c>
      <c r="BUV8" s="4">
        <v>0.43435470428874656</v>
      </c>
      <c r="BUW8" s="4">
        <v>0.43535414058230038</v>
      </c>
      <c r="BUX8" s="4">
        <v>0.43905784428600425</v>
      </c>
      <c r="BUY8" s="4">
        <v>0.43998377021193003</v>
      </c>
      <c r="BUZ8" s="4">
        <v>0.42690003430210721</v>
      </c>
      <c r="BVA8" s="4">
        <v>0.44023922329347021</v>
      </c>
      <c r="BVB8" s="4">
        <v>0.44112756106160333</v>
      </c>
      <c r="BVC8" s="4">
        <v>0.46220490467091624</v>
      </c>
      <c r="BVD8" s="4">
        <v>0.46510345539555387</v>
      </c>
      <c r="BVE8" s="4">
        <v>0.44176501422429537</v>
      </c>
      <c r="BVF8" s="4">
        <v>0.45190712654032084</v>
      </c>
      <c r="BVG8" s="4">
        <v>0.43861455166879859</v>
      </c>
      <c r="BVH8" s="4">
        <v>0.44218940370239335</v>
      </c>
      <c r="BVI8" s="4">
        <v>0.43274845202359002</v>
      </c>
      <c r="BVJ8" s="4">
        <v>0.42126114207753729</v>
      </c>
      <c r="BVK8" s="4">
        <v>0.43666743465774283</v>
      </c>
      <c r="BVL8" s="4">
        <v>0.44065267646907169</v>
      </c>
      <c r="BVM8" s="4">
        <v>0.4512800665082265</v>
      </c>
      <c r="BVN8" s="4">
        <v>0.44749503394408496</v>
      </c>
      <c r="BVO8" s="4">
        <v>0.46065600151681729</v>
      </c>
      <c r="BVP8" s="4">
        <v>0.4541777625066088</v>
      </c>
      <c r="BVQ8" s="4">
        <v>0.47027912702902597</v>
      </c>
      <c r="BVR8" s="4">
        <v>0.46464245079738409</v>
      </c>
      <c r="BVS8" s="4">
        <v>0.46053041951143969</v>
      </c>
      <c r="BVT8" s="4">
        <v>0.47641067663883652</v>
      </c>
      <c r="BVU8" s="4">
        <v>0.46242466857960196</v>
      </c>
      <c r="BVV8" s="4">
        <v>0.46427652043145384</v>
      </c>
      <c r="BVW8" s="4">
        <v>0.46441956061218403</v>
      </c>
      <c r="BVX8" s="4">
        <v>0.47252081331769036</v>
      </c>
      <c r="BVY8" s="4">
        <v>0.49154878023568294</v>
      </c>
      <c r="BVZ8" s="4">
        <v>0.4890630262086717</v>
      </c>
      <c r="BWA8" s="4">
        <v>0.49241306797976603</v>
      </c>
      <c r="BWB8" s="4">
        <v>0.52535823282424443</v>
      </c>
      <c r="BWC8" s="4">
        <v>0.51713947683660966</v>
      </c>
      <c r="BWD8" s="4">
        <v>0.51680530808138836</v>
      </c>
      <c r="BWE8" s="4">
        <v>0.5269020310041983</v>
      </c>
      <c r="BWF8" s="4">
        <v>0.52637265106978393</v>
      </c>
      <c r="BWG8" s="4">
        <v>0.51598529285633887</v>
      </c>
      <c r="BWH8" s="4">
        <v>0.51960016429729716</v>
      </c>
      <c r="BWI8" s="4">
        <v>0.53408983631893836</v>
      </c>
      <c r="BWJ8" s="4">
        <v>0.52879890224889547</v>
      </c>
      <c r="BWK8" s="4">
        <v>0.51182183744574372</v>
      </c>
      <c r="BWL8" s="4">
        <v>0.52921838139027533</v>
      </c>
      <c r="BWM8" s="4">
        <v>0.5205088220285421</v>
      </c>
      <c r="BWN8" s="4">
        <v>0.51662764472631217</v>
      </c>
      <c r="BWO8" s="4">
        <v>0.53168363638076932</v>
      </c>
      <c r="BWP8" s="4">
        <v>0.53132097759705776</v>
      </c>
      <c r="BWQ8" s="4">
        <v>0.52196157195282256</v>
      </c>
      <c r="BWR8" s="4">
        <v>0.50876884468686867</v>
      </c>
      <c r="BWS8" s="4">
        <v>0.50192157879262478</v>
      </c>
      <c r="BWT8" s="4">
        <v>0.48375993556704289</v>
      </c>
      <c r="BWU8" s="4">
        <v>0.48872941053651786</v>
      </c>
      <c r="BWV8" s="4">
        <v>0.48965533646244375</v>
      </c>
      <c r="BWW8" s="4">
        <v>0.4939667667201656</v>
      </c>
      <c r="BWX8" s="4">
        <v>0.49458053891288511</v>
      </c>
      <c r="BWY8" s="4">
        <v>0.48526633459868085</v>
      </c>
      <c r="BWZ8" s="4">
        <v>0.48716061086030127</v>
      </c>
      <c r="BXA8" s="4">
        <v>0.47259058441047941</v>
      </c>
      <c r="BXB8" s="4">
        <v>0.49276900524780454</v>
      </c>
      <c r="BXC8" s="4">
        <v>0.46780622245893477</v>
      </c>
      <c r="BXD8" s="4">
        <v>0.48432038367897823</v>
      </c>
      <c r="BXE8" s="4">
        <v>0.48521661210717615</v>
      </c>
      <c r="BXF8" s="4">
        <v>0.49261427292588944</v>
      </c>
      <c r="BXG8" s="4">
        <v>0.50085328833881804</v>
      </c>
      <c r="BXH8" s="4">
        <v>0.50234361765523428</v>
      </c>
      <c r="BXI8" s="4">
        <v>0.51292981794731685</v>
      </c>
      <c r="BXJ8" s="4">
        <v>0.50879038439611857</v>
      </c>
      <c r="BXK8" s="4">
        <v>0.51180970806761628</v>
      </c>
      <c r="BXL8" s="4">
        <v>0.51597668440850564</v>
      </c>
      <c r="BXM8" s="4">
        <v>0.50445583006156436</v>
      </c>
      <c r="BXN8" s="4">
        <v>0.52937479998053427</v>
      </c>
      <c r="BXO8" s="4">
        <v>0.51349796345152376</v>
      </c>
      <c r="BXP8" s="4">
        <v>0.51180484175840224</v>
      </c>
      <c r="BXQ8" s="4">
        <v>0.5044780953779473</v>
      </c>
      <c r="BXR8" s="4">
        <v>0.5240788659250093</v>
      </c>
      <c r="BXS8" s="4">
        <v>0.53309195122292441</v>
      </c>
      <c r="BXT8" s="4">
        <v>0.52710547487839177</v>
      </c>
      <c r="BXU8" s="4">
        <v>0.54058045019547252</v>
      </c>
      <c r="BXV8" s="4">
        <v>0.55999258490172465</v>
      </c>
      <c r="BXW8" s="4">
        <v>0.55459372450286437</v>
      </c>
      <c r="BXX8" s="4">
        <v>0.55453764319964349</v>
      </c>
      <c r="BXY8" s="4">
        <v>0.54858526224726245</v>
      </c>
      <c r="BXZ8" s="4">
        <v>0.54077156225964962</v>
      </c>
      <c r="BYA8" s="4">
        <v>0.55595146997152656</v>
      </c>
      <c r="BYB8" s="4">
        <v>0.54511986196600548</v>
      </c>
      <c r="BYC8" s="4">
        <v>0.54303140175061027</v>
      </c>
      <c r="BYD8" s="4">
        <v>0.54658260000769077</v>
      </c>
      <c r="BYE8" s="4">
        <v>0.53761123109353015</v>
      </c>
      <c r="BYF8" s="4">
        <v>0.53919379484327656</v>
      </c>
      <c r="BYG8" s="4">
        <v>0.53182230964570443</v>
      </c>
      <c r="BYH8" s="4">
        <v>0.53043606421248091</v>
      </c>
      <c r="BYI8" s="4">
        <v>0.53855245074992009</v>
      </c>
      <c r="BYJ8" s="4">
        <v>0.52152022277140064</v>
      </c>
      <c r="BYK8" s="4">
        <v>0.51244029303929695</v>
      </c>
      <c r="BYL8" s="4">
        <v>0.51297229515024645</v>
      </c>
      <c r="BYM8" s="4">
        <v>0.49196802260471661</v>
      </c>
      <c r="BYN8" s="4">
        <v>0.49291891668254573</v>
      </c>
      <c r="BYO8" s="4">
        <v>0.49400597776960675</v>
      </c>
      <c r="BYP8" s="4">
        <v>0.5016423832320992</v>
      </c>
      <c r="BYQ8" s="4">
        <v>0.4878419566055856</v>
      </c>
      <c r="BYR8" s="4">
        <v>0.51470523942189039</v>
      </c>
      <c r="BYS8" s="4">
        <v>0.51322375794040898</v>
      </c>
      <c r="BYT8" s="4">
        <v>0.50354211701162832</v>
      </c>
      <c r="BYU8" s="4">
        <v>0.51089133689281752</v>
      </c>
      <c r="BYV8" s="4">
        <v>0.50134042293686942</v>
      </c>
      <c r="BYW8" s="4">
        <v>0.48594748847070834</v>
      </c>
      <c r="BYX8" s="4">
        <v>0.48071849041562331</v>
      </c>
      <c r="BYY8" s="4">
        <v>0.47145337549833444</v>
      </c>
      <c r="BYZ8" s="4">
        <v>0.46497189401685302</v>
      </c>
      <c r="BZA8" s="4">
        <v>0.47314966844176698</v>
      </c>
      <c r="BZB8" s="4">
        <v>0.46989373640672616</v>
      </c>
      <c r="BZC8" s="4">
        <v>0.47562825243535967</v>
      </c>
      <c r="BZD8" s="4">
        <v>0.48398078768720842</v>
      </c>
      <c r="BZE8" s="4">
        <v>0.47210775828220986</v>
      </c>
      <c r="BZF8" s="4">
        <v>0.4752009613754129</v>
      </c>
      <c r="BZG8" s="4">
        <v>0.47171836506672948</v>
      </c>
      <c r="BZH8" s="4">
        <v>0.46696796249023997</v>
      </c>
      <c r="BZI8" s="4">
        <v>0.45616305980554195</v>
      </c>
      <c r="BZJ8" s="4">
        <v>0.45222552179477737</v>
      </c>
      <c r="BZK8" s="4">
        <v>0.45549925194830299</v>
      </c>
      <c r="BZL8" s="4">
        <v>0.47184962365673089</v>
      </c>
      <c r="BZM8" s="4">
        <v>0.46100343281054001</v>
      </c>
      <c r="BZN8" s="4">
        <v>0.45788796440095403</v>
      </c>
      <c r="BZO8" s="4">
        <v>0.46022750891441178</v>
      </c>
      <c r="BZP8" s="4">
        <v>0.4460625675755574</v>
      </c>
      <c r="BZQ8" s="4">
        <v>0.4635705597254931</v>
      </c>
      <c r="BZR8" s="4">
        <v>0.46338257329036714</v>
      </c>
      <c r="BZS8" s="4">
        <v>0.4634907983985922</v>
      </c>
      <c r="BZT8" s="4">
        <v>0.45928343073248179</v>
      </c>
      <c r="BZU8" s="4">
        <v>0.4715038973579827</v>
      </c>
      <c r="BZV8" s="4">
        <v>0.46149970764791071</v>
      </c>
      <c r="BZW8" s="4">
        <v>0.4621368522943432</v>
      </c>
      <c r="BZX8" s="4">
        <v>0.45612209410567195</v>
      </c>
      <c r="BZY8" s="4">
        <v>0.45765510004371213</v>
      </c>
      <c r="BZZ8" s="4">
        <v>0.46794573533434758</v>
      </c>
      <c r="CAA8" s="4">
        <v>0.48531194305861158</v>
      </c>
      <c r="CAB8" s="4">
        <v>0.47013853946415529</v>
      </c>
      <c r="CAC8" s="4">
        <v>0.48822738321190329</v>
      </c>
      <c r="CAD8" s="4">
        <v>0.48696423412266732</v>
      </c>
      <c r="CAE8" s="4">
        <v>0.48547020480255099</v>
      </c>
      <c r="CAF8" s="4">
        <v>0.48433707866942499</v>
      </c>
      <c r="CAG8" s="4">
        <v>0.47260014410640339</v>
      </c>
      <c r="CAH8" s="4">
        <v>0.47507781941016569</v>
      </c>
      <c r="CAI8" s="4">
        <v>0.47192967126201746</v>
      </c>
      <c r="CAJ8" s="4">
        <v>0.47305024955650876</v>
      </c>
      <c r="CAK8" s="4">
        <v>0.47971691622317547</v>
      </c>
      <c r="CAL8" s="4">
        <v>0.48446731879966498</v>
      </c>
      <c r="CAM8" s="4">
        <v>0.50274526585672086</v>
      </c>
      <c r="CAN8" s="4">
        <v>0.48630174158710959</v>
      </c>
      <c r="CAO8" s="4">
        <v>0.48495077964118205</v>
      </c>
      <c r="CAP8" s="4">
        <v>0.49062152215402988</v>
      </c>
      <c r="CAQ8" s="4">
        <v>0.49519201701864235</v>
      </c>
      <c r="CAR8" s="4">
        <v>0.49485756885810728</v>
      </c>
      <c r="CAS8" s="4">
        <v>0.48720584150049751</v>
      </c>
      <c r="CAT8" s="4">
        <v>0.49693256310701461</v>
      </c>
      <c r="CAU8" s="4">
        <v>0.50956973481741286</v>
      </c>
      <c r="CAV8" s="4">
        <v>0.50839421146797648</v>
      </c>
      <c r="CAW8" s="4">
        <v>0.49214842022218519</v>
      </c>
      <c r="CAX8" s="4">
        <v>0.47151424646107631</v>
      </c>
      <c r="CAY8" s="4">
        <v>0.46857625165001648</v>
      </c>
      <c r="CAZ8" s="4">
        <v>0.46479121908587517</v>
      </c>
      <c r="CBA8" s="4">
        <v>0.46825923255388857</v>
      </c>
      <c r="CBB8" s="4">
        <v>0.4836243254509508</v>
      </c>
      <c r="CBC8" s="4">
        <v>0.49148944861692201</v>
      </c>
      <c r="CBD8" s="4">
        <v>0.4836745510961421</v>
      </c>
      <c r="CBE8" s="4">
        <v>0.48413443032839987</v>
      </c>
      <c r="CBF8" s="4">
        <v>0.48878280339782554</v>
      </c>
      <c r="CBG8" s="4">
        <v>0.49348594339508323</v>
      </c>
      <c r="CBH8" s="4">
        <v>0.493635235481379</v>
      </c>
      <c r="CBI8" s="4">
        <v>0.49361463611295364</v>
      </c>
      <c r="CBJ8" s="4">
        <v>0.49944096664516646</v>
      </c>
      <c r="CBK8" s="4">
        <v>0.50818225850666288</v>
      </c>
      <c r="CBL8" s="4">
        <v>0.50999818814867948</v>
      </c>
      <c r="CBM8" s="4">
        <v>0.50447760756416027</v>
      </c>
      <c r="CBN8" s="4">
        <v>0.49739490172859391</v>
      </c>
      <c r="CBO8" s="4">
        <v>0.50502017405974886</v>
      </c>
      <c r="CBP8" s="4">
        <v>0.50085659112378722</v>
      </c>
      <c r="CBQ8" s="4">
        <v>0.5061217907940212</v>
      </c>
      <c r="CBR8" s="4">
        <v>0.48834401301624342</v>
      </c>
      <c r="CBS8" s="4">
        <v>0.47384320786326439</v>
      </c>
      <c r="CBT8" s="4">
        <v>0.49161895063900718</v>
      </c>
      <c r="CBU8" s="4">
        <v>0.48508280350789434</v>
      </c>
      <c r="CBV8" s="4">
        <v>0.48535885595785977</v>
      </c>
      <c r="CBW8" s="4">
        <v>0.49278919651513531</v>
      </c>
      <c r="CBX8" s="4">
        <v>0.48875132405621025</v>
      </c>
      <c r="CBY8" s="4">
        <v>0.47752502598780699</v>
      </c>
      <c r="CBZ8" s="4">
        <v>0.47488192834470921</v>
      </c>
      <c r="CCA8" s="4">
        <v>0.46333508738610374</v>
      </c>
      <c r="CCB8" s="4">
        <v>0.46055730960832586</v>
      </c>
      <c r="CCC8" s="4">
        <v>0.46250625343706508</v>
      </c>
      <c r="CCD8" s="4">
        <v>0.47113096206177374</v>
      </c>
      <c r="CCE8" s="4">
        <v>0.47965716305600548</v>
      </c>
      <c r="CCF8" s="4">
        <v>0.46775268055655717</v>
      </c>
      <c r="CCG8" s="4">
        <v>0.47515925049509644</v>
      </c>
      <c r="CCH8" s="4">
        <v>0.46949306482891073</v>
      </c>
      <c r="CCI8" s="4">
        <v>0.47317450321623145</v>
      </c>
      <c r="CCJ8" s="4">
        <v>0.45784627976780345</v>
      </c>
      <c r="CCK8" s="4">
        <v>0.46214146123689803</v>
      </c>
      <c r="CCL8" s="4">
        <v>0.45326363331209218</v>
      </c>
      <c r="CCM8" s="4">
        <v>0.44371299876145742</v>
      </c>
      <c r="CCN8" s="4">
        <v>0.45420867173189161</v>
      </c>
      <c r="CCO8" s="4">
        <v>0.46600511011400769</v>
      </c>
      <c r="CCP8" s="4">
        <v>0.45380906351292671</v>
      </c>
      <c r="CCQ8" s="4">
        <v>0.46427819180814212</v>
      </c>
      <c r="CCR8" s="4">
        <v>0.46096712379119154</v>
      </c>
      <c r="CCS8" s="4">
        <v>0.45822730322528404</v>
      </c>
      <c r="CCT8" s="4">
        <v>0.47208908862832688</v>
      </c>
      <c r="CCU8" s="4">
        <v>0.47621366775290586</v>
      </c>
      <c r="CCV8" s="4">
        <v>0.48578954986075729</v>
      </c>
      <c r="CCW8" s="4">
        <v>0.48678333868063306</v>
      </c>
      <c r="CCX8" s="4">
        <v>0.48800936708057441</v>
      </c>
      <c r="CCY8" s="4">
        <v>0.49128633970537317</v>
      </c>
      <c r="CCZ8" s="4">
        <v>0.49641035512350629</v>
      </c>
      <c r="CDA8" s="4">
        <v>0.47678276049591162</v>
      </c>
      <c r="CDB8" s="4">
        <v>0.47078034196152385</v>
      </c>
      <c r="CDC8" s="4">
        <v>0.47511747942559623</v>
      </c>
      <c r="CDD8" s="4">
        <v>0.44995011955235398</v>
      </c>
      <c r="CDE8" s="4">
        <v>0.45265373850311263</v>
      </c>
      <c r="CDF8" s="4">
        <v>0.44253296555625254</v>
      </c>
      <c r="CDG8" s="4">
        <v>0.44580912982312892</v>
      </c>
      <c r="CDH8" s="4">
        <v>0.43952258011552658</v>
      </c>
      <c r="CDI8" s="4">
        <v>0.43210126552029893</v>
      </c>
      <c r="CDJ8" s="4">
        <v>0.42839756181659527</v>
      </c>
      <c r="CDK8" s="4">
        <v>0.42407108906906987</v>
      </c>
      <c r="CDL8" s="4">
        <v>0.43543629391253569</v>
      </c>
      <c r="CDM8" s="4">
        <v>0.44459010306634472</v>
      </c>
      <c r="CDN8" s="4">
        <v>0.4320354676856224</v>
      </c>
      <c r="CDO8" s="4">
        <v>0.45198496263511745</v>
      </c>
      <c r="CDP8" s="4">
        <v>0.44281860564267339</v>
      </c>
      <c r="CDQ8" s="4">
        <v>0.43363322580511965</v>
      </c>
      <c r="CDR8" s="4">
        <v>0.43113150047730753</v>
      </c>
      <c r="CDS8" s="4">
        <v>0.44528352492344958</v>
      </c>
      <c r="CDT8" s="4">
        <v>0.42981747728348896</v>
      </c>
      <c r="CDU8" s="4">
        <v>0.42964619928612391</v>
      </c>
      <c r="CDV8" s="4">
        <v>0.42424937388929851</v>
      </c>
      <c r="CDW8" s="4">
        <v>0.43214792461393625</v>
      </c>
      <c r="CDX8" s="4">
        <v>0.44018988265589409</v>
      </c>
      <c r="CDY8" s="4">
        <v>0.4366504659895426</v>
      </c>
      <c r="CDZ8" s="4">
        <v>0.43516454450362119</v>
      </c>
      <c r="CEA8" s="4">
        <v>0.41996934400757258</v>
      </c>
      <c r="CEB8" s="4">
        <v>0.41187167179898365</v>
      </c>
      <c r="CEC8" s="4">
        <v>0.41453286633997355</v>
      </c>
      <c r="CED8" s="4">
        <v>0.42141117321828037</v>
      </c>
      <c r="CEE8" s="4">
        <v>0.42423414946230931</v>
      </c>
      <c r="CEF8" s="4">
        <v>0.42840050645475325</v>
      </c>
      <c r="CEG8" s="4">
        <v>0.40307454894523587</v>
      </c>
      <c r="CEH8" s="4">
        <v>0.4144385195078425</v>
      </c>
      <c r="CEI8" s="4">
        <v>0.42820758268867043</v>
      </c>
      <c r="CEJ8" s="4">
        <v>0.41745013351016858</v>
      </c>
      <c r="CEK8" s="4">
        <v>0.42198889587501787</v>
      </c>
      <c r="CEL8" s="4">
        <v>0.41640066058090031</v>
      </c>
      <c r="CEM8" s="4">
        <v>0.41219190637214598</v>
      </c>
      <c r="CEN8" s="4">
        <v>0.41508432259789552</v>
      </c>
      <c r="CEO8" s="4">
        <v>0.40293264711288679</v>
      </c>
      <c r="CEP8" s="4">
        <v>0.4096516041021806</v>
      </c>
      <c r="CEQ8" s="4">
        <v>0.41167889455052387</v>
      </c>
      <c r="CER8" s="4">
        <v>0.40622302460190018</v>
      </c>
      <c r="CES8" s="4">
        <v>0.4082247882703306</v>
      </c>
      <c r="CET8" s="4">
        <v>0.42690212716079812</v>
      </c>
      <c r="CEU8" s="4">
        <v>0.41731677786956645</v>
      </c>
      <c r="CEV8" s="4">
        <v>0.42759014647626836</v>
      </c>
      <c r="CEW8" s="4">
        <v>0.42807774892465522</v>
      </c>
      <c r="CEX8" s="4">
        <v>0.41603923513175545</v>
      </c>
      <c r="CEY8" s="4">
        <v>0.41971389017895944</v>
      </c>
      <c r="CEZ8" s="4">
        <v>0.42410644303025491</v>
      </c>
      <c r="CFA8" s="4">
        <v>0.42295457345733278</v>
      </c>
      <c r="CFB8" s="4">
        <v>0.44780169895663235</v>
      </c>
      <c r="CFC8" s="4">
        <v>0.43816584461489561</v>
      </c>
      <c r="CFD8" s="4">
        <v>0.44729023511183508</v>
      </c>
      <c r="CFE8" s="4">
        <v>0.45061102060653369</v>
      </c>
      <c r="CFF8" s="4">
        <v>0.45438193779850344</v>
      </c>
      <c r="CFG8" s="4">
        <v>0.46393740860111388</v>
      </c>
      <c r="CFH8" s="4">
        <v>0.45589609901854711</v>
      </c>
      <c r="CFI8" s="4">
        <v>0.46020046844832596</v>
      </c>
      <c r="CFJ8" s="4">
        <v>0.45706280402583188</v>
      </c>
      <c r="CFK8" s="4">
        <v>0.46218357697269175</v>
      </c>
      <c r="CFL8" s="4">
        <v>0.45048423056746301</v>
      </c>
      <c r="CFM8" s="4">
        <v>0.44709176246911253</v>
      </c>
      <c r="CFN8" s="4">
        <v>0.41433254962218047</v>
      </c>
      <c r="CFO8" s="4">
        <v>0.41477846536221386</v>
      </c>
      <c r="CFP8" s="4">
        <v>0.41817352709060873</v>
      </c>
      <c r="CFQ8" s="4">
        <v>0.419290862913827</v>
      </c>
      <c r="CFR8" s="4">
        <v>0.42482276469286828</v>
      </c>
      <c r="CFS8" s="4">
        <v>0.41504590708992373</v>
      </c>
      <c r="CFT8" s="4">
        <v>0.4099514989562999</v>
      </c>
      <c r="CFU8" s="4">
        <v>0.3984180356684508</v>
      </c>
      <c r="CFV8" s="4">
        <v>0.39524343249384752</v>
      </c>
      <c r="CFW8" s="4">
        <v>0.39947086904012463</v>
      </c>
      <c r="CFX8" s="4">
        <v>0.42653167726035324</v>
      </c>
      <c r="CFY8" s="4">
        <v>0.43595487293068835</v>
      </c>
      <c r="CFZ8" s="4">
        <v>0.42413123170201295</v>
      </c>
      <c r="CGA8" s="4">
        <v>0.41042130328620219</v>
      </c>
      <c r="CGB8" s="4">
        <v>0.41125645216056672</v>
      </c>
      <c r="CGC8" s="4">
        <v>0.40342576432987876</v>
      </c>
      <c r="CGD8" s="4">
        <v>0.39210301300712735</v>
      </c>
      <c r="CGE8" s="4">
        <v>0.40118208571365122</v>
      </c>
      <c r="CGF8" s="4">
        <v>0.40328698564463805</v>
      </c>
      <c r="CGG8" s="4">
        <v>0.39956034879106628</v>
      </c>
      <c r="CGH8" s="4">
        <v>0.39338482544163</v>
      </c>
      <c r="CGI8" s="4">
        <v>0.39674192995815483</v>
      </c>
      <c r="CGJ8" s="4">
        <v>0.3977815660855103</v>
      </c>
      <c r="CGK8" s="4">
        <v>0.39441295938357013</v>
      </c>
      <c r="CGL8" s="4">
        <v>0.40420640801759844</v>
      </c>
      <c r="CGM8" s="4">
        <v>0.39545256831746711</v>
      </c>
      <c r="CGN8" s="4">
        <v>0.40816593385691957</v>
      </c>
      <c r="CGO8" s="4">
        <v>0.42273115124822402</v>
      </c>
      <c r="CGP8" s="4">
        <v>0.41837757406855991</v>
      </c>
      <c r="CGQ8" s="4">
        <v>0.42298074867173452</v>
      </c>
      <c r="CGR8" s="4">
        <v>0.42112889681988253</v>
      </c>
      <c r="CGS8" s="4">
        <v>0.41762208810667567</v>
      </c>
      <c r="CGT8" s="4">
        <v>0.42292635117981747</v>
      </c>
      <c r="CGU8" s="4">
        <v>0.43638045746001053</v>
      </c>
      <c r="CGV8" s="4">
        <v>0.43418200642097982</v>
      </c>
      <c r="CGW8" s="4">
        <v>0.42363258536431248</v>
      </c>
      <c r="CGX8" s="4">
        <v>0.41737862518205326</v>
      </c>
      <c r="CGY8" s="4">
        <v>0.4171317116018064</v>
      </c>
      <c r="CGZ8" s="4">
        <v>0.4241422936123882</v>
      </c>
      <c r="CHA8" s="4">
        <v>0.42568550348893164</v>
      </c>
      <c r="CHB8" s="4">
        <v>0.41682066462409273</v>
      </c>
      <c r="CHC8" s="4">
        <v>0.41207026204760311</v>
      </c>
      <c r="CHD8" s="4">
        <v>0.41342560289569752</v>
      </c>
      <c r="CHE8" s="4">
        <v>0.42151470649204748</v>
      </c>
      <c r="CHF8" s="4">
        <v>0.42638588201539707</v>
      </c>
      <c r="CHG8" s="4">
        <v>0.41728803675813142</v>
      </c>
      <c r="CHH8" s="4">
        <v>0.42253495033837818</v>
      </c>
      <c r="CHI8" s="4">
        <v>0.41432238995190496</v>
      </c>
      <c r="CHJ8" s="4">
        <v>0.41549791330134123</v>
      </c>
      <c r="CHK8" s="4">
        <v>0.41716726381127145</v>
      </c>
      <c r="CHL8" s="4">
        <v>0.41673784888910292</v>
      </c>
      <c r="CHM8" s="4">
        <v>0.42655266370391764</v>
      </c>
      <c r="CHN8" s="4">
        <v>0.42606383517587365</v>
      </c>
      <c r="CHO8" s="4">
        <v>0.43532309443513284</v>
      </c>
      <c r="CHP8" s="4">
        <v>0.43487708848188056</v>
      </c>
      <c r="CHQ8" s="4">
        <v>0.42620865814678366</v>
      </c>
      <c r="CHR8" s="4">
        <v>0.44007202025575975</v>
      </c>
      <c r="CHS8" s="4">
        <v>0.43785248187680093</v>
      </c>
      <c r="CHT8" s="4">
        <v>0.44009067539982427</v>
      </c>
      <c r="CHU8" s="4">
        <v>0.4386445575001684</v>
      </c>
      <c r="CHV8" s="4">
        <v>0.43186334259874881</v>
      </c>
      <c r="CHW8" s="4">
        <v>0.41372762488255821</v>
      </c>
      <c r="CHX8" s="4">
        <v>0.42952543627533535</v>
      </c>
      <c r="CHY8" s="4">
        <v>0.42026617701607605</v>
      </c>
      <c r="CHZ8" s="4">
        <v>0.42329086837410079</v>
      </c>
      <c r="CIA8" s="4">
        <v>0.41952275243207171</v>
      </c>
      <c r="CIB8" s="4">
        <v>0.42587809328016624</v>
      </c>
      <c r="CIC8" s="4">
        <v>0.43675807100224917</v>
      </c>
      <c r="CID8" s="4">
        <v>0.43983912306880868</v>
      </c>
      <c r="CIE8" s="4">
        <v>0.4420613452910308</v>
      </c>
      <c r="CIF8" s="4">
        <v>0.43168234520614834</v>
      </c>
      <c r="CIG8" s="4">
        <v>0.43240285563254122</v>
      </c>
      <c r="CIH8" s="4">
        <v>0.43273295400185519</v>
      </c>
      <c r="CII8" s="4">
        <v>0.43497466940146545</v>
      </c>
      <c r="CIJ8" s="4">
        <v>0.43270194212873803</v>
      </c>
      <c r="CIK8" s="4">
        <v>0.42511203337940906</v>
      </c>
      <c r="CIL8" s="4">
        <v>0.41930102474231346</v>
      </c>
      <c r="CIM8" s="4">
        <v>0.41969338102375309</v>
      </c>
      <c r="CIN8" s="4">
        <v>0.41197036979196977</v>
      </c>
      <c r="CIO8" s="4">
        <v>0.43681163963323977</v>
      </c>
      <c r="CIP8" s="4">
        <v>0.42269375268926579</v>
      </c>
      <c r="CIQ8" s="4">
        <v>0.41395209177369174</v>
      </c>
      <c r="CIR8" s="4">
        <v>0.41424205141147763</v>
      </c>
      <c r="CIS8" s="4">
        <v>0.42048062765005378</v>
      </c>
      <c r="CIT8" s="4">
        <v>0.42204387921330544</v>
      </c>
      <c r="CIU8" s="4">
        <v>0.41374313540531527</v>
      </c>
      <c r="CIV8" s="4">
        <v>0.41021839217468958</v>
      </c>
      <c r="CIW8" s="4">
        <v>0.41407554856381523</v>
      </c>
      <c r="CIX8" s="4">
        <v>0.42000147448974112</v>
      </c>
      <c r="CIY8" s="4">
        <v>0.41382875239024552</v>
      </c>
      <c r="CIZ8" s="4">
        <v>0.41341595569261913</v>
      </c>
      <c r="CJA8" s="4">
        <v>0.42018909187078968</v>
      </c>
      <c r="CJB8" s="4">
        <v>0.43187693609060318</v>
      </c>
      <c r="CJC8" s="4">
        <v>0.42412320833687545</v>
      </c>
      <c r="CJD8" s="4">
        <v>0.42739565130847057</v>
      </c>
      <c r="CJE8" s="4">
        <v>0.4300146989275182</v>
      </c>
      <c r="CJF8" s="4">
        <v>0.4354960956560544</v>
      </c>
      <c r="CJG8" s="4">
        <v>0.43297497804721763</v>
      </c>
      <c r="CJH8" s="4">
        <v>0.42242916908035599</v>
      </c>
      <c r="CJI8" s="4">
        <v>0.41501469892751808</v>
      </c>
      <c r="CJJ8" s="4">
        <v>0.41254556312504886</v>
      </c>
      <c r="CJK8" s="4">
        <v>0.40860737627305577</v>
      </c>
      <c r="CJL8" s="4">
        <v>0.40005358438593064</v>
      </c>
      <c r="CJM8" s="4">
        <v>0.41053775517094948</v>
      </c>
      <c r="CJN8" s="4">
        <v>0.41117795327917828</v>
      </c>
      <c r="CJO8" s="4">
        <v>0.39259173330089125</v>
      </c>
      <c r="CJP8" s="4">
        <v>0.39382630120212569</v>
      </c>
      <c r="CJQ8" s="4">
        <v>0.40050410100013023</v>
      </c>
      <c r="CJR8" s="4">
        <v>0.40356138188349788</v>
      </c>
      <c r="CJS8" s="4">
        <v>0.39797046274611669</v>
      </c>
      <c r="CJT8" s="4">
        <v>0.41171859905000308</v>
      </c>
      <c r="CJU8" s="4">
        <v>0.40981476539178341</v>
      </c>
      <c r="CJV8" s="4">
        <v>0.42300961787299118</v>
      </c>
      <c r="CJW8" s="4">
        <v>0.42310670984987853</v>
      </c>
      <c r="CJX8" s="4">
        <v>0.44800434039968307</v>
      </c>
      <c r="CJY8" s="4">
        <v>0.43883585819198523</v>
      </c>
      <c r="CJZ8" s="4">
        <v>0.42541434143713497</v>
      </c>
      <c r="CKA8" s="4">
        <v>0.43384476674735573</v>
      </c>
      <c r="CKB8" s="4">
        <v>0.44774508660069745</v>
      </c>
      <c r="CKC8" s="4">
        <v>0.45274786065717998</v>
      </c>
      <c r="CKD8" s="4">
        <v>0.44929375437698671</v>
      </c>
      <c r="CKE8" s="4">
        <v>0.45685989194312426</v>
      </c>
      <c r="CKF8" s="4">
        <v>0.45315618823942061</v>
      </c>
      <c r="CKG8" s="4">
        <v>0.45349035699464202</v>
      </c>
      <c r="CKH8" s="4">
        <v>0.452396674947938</v>
      </c>
      <c r="CKI8" s="4">
        <v>0.45761444965846643</v>
      </c>
      <c r="CKJ8" s="4">
        <v>0.45623899590270123</v>
      </c>
      <c r="CKK8" s="4">
        <v>0.45898418415513587</v>
      </c>
      <c r="CKL8" s="4">
        <v>0.46631743273552406</v>
      </c>
      <c r="CKM8" s="4">
        <v>0.47097974210371574</v>
      </c>
      <c r="CKN8" s="4">
        <v>0.47939142205665297</v>
      </c>
      <c r="CKO8" s="4">
        <v>0.48984108628542611</v>
      </c>
      <c r="CKP8" s="4">
        <v>0.4911638376081775</v>
      </c>
      <c r="CKQ8" s="4">
        <v>0.48928553072987058</v>
      </c>
      <c r="CKR8" s="4">
        <v>0.48348306159406806</v>
      </c>
      <c r="CKS8" s="4">
        <v>0.47028477744949226</v>
      </c>
      <c r="CKT8" s="4">
        <v>0.47566489440855664</v>
      </c>
      <c r="CKU8" s="4">
        <v>0.48486510911601777</v>
      </c>
      <c r="CKV8" s="4">
        <v>0.49229897154988023</v>
      </c>
      <c r="CKW8" s="4">
        <v>0.48464196671896231</v>
      </c>
      <c r="CKX8" s="4">
        <v>0.47970637895728763</v>
      </c>
      <c r="CKY8" s="4">
        <v>0.47037750120735733</v>
      </c>
      <c r="CKZ8" s="4">
        <v>0.4695723482282913</v>
      </c>
      <c r="CLA8" s="4">
        <v>0.46750969419812249</v>
      </c>
      <c r="CLB8" s="4">
        <v>0.47993904597103776</v>
      </c>
      <c r="CLC8" s="4">
        <v>0.4719760830080747</v>
      </c>
      <c r="CLD8" s="4">
        <v>0.46141048303071008</v>
      </c>
      <c r="CLE8" s="4">
        <v>0.47407334351965746</v>
      </c>
      <c r="CLF8" s="4">
        <v>0.45803759832296653</v>
      </c>
      <c r="CLG8" s="4">
        <v>0.47103203393709081</v>
      </c>
      <c r="CLH8" s="4">
        <v>0.47565906993667584</v>
      </c>
      <c r="CLI8" s="4">
        <v>0.47994746806565358</v>
      </c>
      <c r="CLJ8" s="4">
        <v>0.46989669334668671</v>
      </c>
      <c r="CLK8" s="4">
        <v>0.46108270290371967</v>
      </c>
      <c r="CLL8" s="4">
        <v>0.44669413119630741</v>
      </c>
      <c r="CLM8" s="4">
        <v>0.4482999977144545</v>
      </c>
      <c r="CLN8" s="4">
        <v>0.44058394833173853</v>
      </c>
      <c r="CLO8" s="4">
        <v>0.4365160989697715</v>
      </c>
      <c r="CLP8" s="4">
        <v>0.4256219055436089</v>
      </c>
      <c r="CLQ8" s="4">
        <v>0.43037230812009841</v>
      </c>
      <c r="CLR8" s="4">
        <v>0.42097836872615901</v>
      </c>
      <c r="CLS8" s="4">
        <v>0.42819084435968724</v>
      </c>
      <c r="CLT8" s="4">
        <v>0.430842481504078</v>
      </c>
      <c r="CLU8" s="4">
        <v>0.43437490721041683</v>
      </c>
      <c r="CLV8" s="4">
        <v>0.43958032270994996</v>
      </c>
      <c r="CLW8" s="4">
        <v>0.44278483156663262</v>
      </c>
      <c r="CLX8" s="4">
        <v>0.43460400367992236</v>
      </c>
      <c r="CLY8" s="4">
        <v>0.42778388432783376</v>
      </c>
      <c r="CLZ8" s="4">
        <v>0.42365430657080494</v>
      </c>
      <c r="CMA8" s="4">
        <v>0.41317198159572632</v>
      </c>
      <c r="CMB8" s="4">
        <v>0.42128839724411138</v>
      </c>
      <c r="CMC8" s="4">
        <v>0.4141570422866695</v>
      </c>
      <c r="CMD8" s="4">
        <v>0.42328747706927816</v>
      </c>
      <c r="CME8" s="4">
        <v>0.4304480611096575</v>
      </c>
      <c r="CMF8" s="4">
        <v>0.41908149691700658</v>
      </c>
      <c r="CMG8" s="4">
        <v>0.42807861091412047</v>
      </c>
      <c r="CMH8" s="4">
        <v>0.42208657769096591</v>
      </c>
      <c r="CMI8" s="4">
        <v>0.43711925742952795</v>
      </c>
      <c r="CMJ8" s="4">
        <v>0.44192432565564876</v>
      </c>
      <c r="CMK8" s="4">
        <v>0.45005370125305511</v>
      </c>
      <c r="CML8" s="4">
        <v>0.43304311924247307</v>
      </c>
      <c r="CMM8" s="4">
        <v>0.44758188160732237</v>
      </c>
      <c r="CMN8" s="4">
        <v>0.45742928594748045</v>
      </c>
      <c r="CMO8" s="4">
        <v>0.4365828865351008</v>
      </c>
      <c r="CMP8" s="4">
        <v>0.44195057306220764</v>
      </c>
      <c r="CMQ8" s="4">
        <v>0.44052107338709401</v>
      </c>
      <c r="CMR8" s="4">
        <v>0.43300554176782469</v>
      </c>
      <c r="CMS8" s="4">
        <v>0.42572695883706779</v>
      </c>
      <c r="CMT8" s="4">
        <v>0.42087946428369094</v>
      </c>
      <c r="CMU8" s="4">
        <v>0.41904459971045871</v>
      </c>
      <c r="CMV8" s="4">
        <v>0.42916537265731869</v>
      </c>
      <c r="CMW8" s="4">
        <v>0.43218022721343052</v>
      </c>
      <c r="CMX8" s="4">
        <v>0.42305685517625213</v>
      </c>
      <c r="CMY8" s="4">
        <v>0.42100310970145405</v>
      </c>
      <c r="CMZ8" s="4">
        <v>0.41081179001738066</v>
      </c>
      <c r="CNA8" s="4">
        <v>0.39458518343271776</v>
      </c>
      <c r="CNB8" s="4">
        <v>0.39559124125036982</v>
      </c>
      <c r="CNC8" s="4">
        <v>0.40690424598442709</v>
      </c>
      <c r="CND8" s="4">
        <v>0.41292865042988425</v>
      </c>
      <c r="CNE8" s="4">
        <v>0.41674057924181307</v>
      </c>
      <c r="CNF8" s="4">
        <v>0.41942126504270361</v>
      </c>
      <c r="CNG8" s="4">
        <v>0.41080565454729778</v>
      </c>
      <c r="CNH8" s="4">
        <v>0.4132728733188642</v>
      </c>
      <c r="CNI8" s="4">
        <v>0.40719971941962341</v>
      </c>
      <c r="CNJ8" s="4">
        <v>0.40584810806801208</v>
      </c>
      <c r="CNK8" s="4">
        <v>0.40359943081933491</v>
      </c>
      <c r="CNL8" s="4">
        <v>0.39395503697630496</v>
      </c>
      <c r="CNM8" s="4">
        <v>0.39105648625166733</v>
      </c>
      <c r="CNN8" s="4">
        <v>0.40298835258856802</v>
      </c>
      <c r="CNO8" s="4">
        <v>0.4191018687020841</v>
      </c>
      <c r="CNP8" s="4">
        <v>0.42328696913432418</v>
      </c>
      <c r="CNQ8" s="4">
        <v>0.42232845368305516</v>
      </c>
      <c r="CNR8" s="4">
        <v>0.44384483947906572</v>
      </c>
      <c r="CNS8" s="4">
        <v>0.43757499820922441</v>
      </c>
      <c r="CNT8" s="4">
        <v>0.43508387649568603</v>
      </c>
      <c r="CNU8" s="4">
        <v>0.42363507475276674</v>
      </c>
      <c r="CNV8" s="4">
        <v>0.41891372083277689</v>
      </c>
      <c r="CNW8" s="4">
        <v>0.41363421772718678</v>
      </c>
      <c r="CNX8" s="4">
        <v>0.40844733748309825</v>
      </c>
      <c r="CNY8" s="4">
        <v>0.4016195356552964</v>
      </c>
      <c r="CNZ8" s="4">
        <v>0.40213007125355127</v>
      </c>
      <c r="COA8" s="4">
        <v>0.40738673142249227</v>
      </c>
      <c r="COB8" s="4">
        <v>0.41500577904153979</v>
      </c>
      <c r="COC8" s="4">
        <v>0.41836732299804935</v>
      </c>
      <c r="COD8" s="4">
        <v>0.42774735520416862</v>
      </c>
      <c r="COE8" s="4">
        <v>0.44980110067896673</v>
      </c>
      <c r="COF8" s="4">
        <v>0.43819709065390411</v>
      </c>
      <c r="COG8" s="4">
        <v>0.43932836085840077</v>
      </c>
      <c r="COH8" s="4">
        <v>0.44992282086462543</v>
      </c>
      <c r="COI8" s="4">
        <v>0.44009129761204957</v>
      </c>
      <c r="COJ8" s="4">
        <v>0.42626266036235971</v>
      </c>
      <c r="COK8" s="4">
        <v>0.42904043814013748</v>
      </c>
      <c r="COL8" s="4">
        <v>0.42303132742514438</v>
      </c>
      <c r="COM8" s="4">
        <v>0.41401266682080606</v>
      </c>
      <c r="CON8" s="4">
        <v>0.41128539409353337</v>
      </c>
      <c r="COO8" s="4">
        <v>0.40429886210700139</v>
      </c>
      <c r="COP8" s="4">
        <v>0.40556870337684259</v>
      </c>
      <c r="COQ8" s="4">
        <v>0.39731501396373292</v>
      </c>
      <c r="COR8" s="4">
        <v>0.40043142961211797</v>
      </c>
      <c r="COS8" s="4">
        <v>0.41348257599659766</v>
      </c>
      <c r="COT8" s="4">
        <v>0.40800666436126565</v>
      </c>
      <c r="COU8" s="4">
        <v>0.41133999769459895</v>
      </c>
      <c r="COV8" s="4">
        <v>0.40594317229777355</v>
      </c>
      <c r="COW8" s="4">
        <v>0.42533442784844955</v>
      </c>
      <c r="COX8" s="4">
        <v>0.42559793245978017</v>
      </c>
      <c r="COY8" s="4">
        <v>0.4028821619179227</v>
      </c>
      <c r="COZ8" s="4">
        <v>0.40822607726183813</v>
      </c>
      <c r="CPA8" s="4">
        <v>0.40997183016701133</v>
      </c>
      <c r="CPB8" s="4">
        <v>0.41586861722321866</v>
      </c>
      <c r="CPC8" s="4">
        <v>0.41889071495119867</v>
      </c>
      <c r="CPD8" s="4">
        <v>0.40460240703543959</v>
      </c>
      <c r="CPE8" s="4">
        <v>0.41325032821533014</v>
      </c>
      <c r="CPF8" s="4">
        <v>0.40268074806527721</v>
      </c>
      <c r="CPG8" s="4">
        <v>0.41136040174493083</v>
      </c>
      <c r="CPH8" s="4">
        <v>0.41293006664792908</v>
      </c>
      <c r="CPI8" s="4">
        <v>0.41070784442570685</v>
      </c>
      <c r="CPJ8" s="4">
        <v>0.41388244760031001</v>
      </c>
      <c r="CPK8" s="4">
        <v>0.41048738587191502</v>
      </c>
      <c r="CPL8" s="4">
        <v>0.40195764400883971</v>
      </c>
      <c r="CPM8" s="4">
        <v>0.40776011314464222</v>
      </c>
      <c r="CPN8" s="4">
        <v>0.40498233536686457</v>
      </c>
      <c r="CPO8" s="4">
        <v>0.40498233536686457</v>
      </c>
      <c r="CPP8" s="4">
        <v>0.40498233536686457</v>
      </c>
      <c r="CPQ8" s="4">
        <v>0.40498233536686457</v>
      </c>
      <c r="CPR8" s="4">
        <v>0.40815693854146773</v>
      </c>
      <c r="CPS8" s="4">
        <v>0.41062607434393672</v>
      </c>
      <c r="CPT8" s="4">
        <v>0.41062607434393672</v>
      </c>
      <c r="CPU8" s="4">
        <v>0.41432977804764048</v>
      </c>
      <c r="CPV8" s="4">
        <v>0.41062607434393672</v>
      </c>
      <c r="CPW8" s="4">
        <v>0.41062607434393672</v>
      </c>
      <c r="CPX8" s="4">
        <v>0.41186064224517138</v>
      </c>
      <c r="CPY8" s="4">
        <v>0.41186064224517138</v>
      </c>
      <c r="CPZ8" s="4">
        <v>0.41556434594887504</v>
      </c>
      <c r="CQA8" s="4">
        <v>0.41186064224517138</v>
      </c>
      <c r="CQB8" s="4">
        <v>0.41186064224517138</v>
      </c>
      <c r="CQC8" s="4">
        <v>0.41475919296980901</v>
      </c>
      <c r="CQD8" s="4">
        <v>0.41475919296980901</v>
      </c>
      <c r="CQE8" s="4">
        <v>0.41475919296980901</v>
      </c>
      <c r="CQF8" s="4">
        <v>0.41475919296980901</v>
      </c>
      <c r="CQG8" s="4">
        <v>0.4114258596364756</v>
      </c>
      <c r="CQH8" s="4">
        <v>0.40825125646187244</v>
      </c>
      <c r="CQI8" s="4">
        <v>0.40103878082834421</v>
      </c>
      <c r="CQJ8" s="4">
        <v>0.40103878082834421</v>
      </c>
      <c r="CQK8" s="4">
        <v>0.39711721220089324</v>
      </c>
      <c r="CQL8" s="4">
        <v>0.39711721220089324</v>
      </c>
      <c r="CQM8" s="4">
        <v>0.39711721220089324</v>
      </c>
      <c r="CQN8" s="4">
        <v>0.39094437269472038</v>
      </c>
      <c r="CQO8" s="4">
        <v>0.38539141076920946</v>
      </c>
      <c r="CQP8" s="4">
        <v>0.38539141076920946</v>
      </c>
      <c r="CQQ8" s="4">
        <v>0.38786054657167857</v>
      </c>
      <c r="CQR8" s="4">
        <v>0.39178211519912953</v>
      </c>
      <c r="CQS8" s="4">
        <v>0.39178211519912953</v>
      </c>
      <c r="CQT8" s="4">
        <v>0.39178211519912953</v>
      </c>
      <c r="CQU8" s="4">
        <v>0.39178211519912953</v>
      </c>
      <c r="CQV8" s="4">
        <v>0.39178211519912953</v>
      </c>
      <c r="CQW8" s="4">
        <v>0.39178211519912953</v>
      </c>
      <c r="CQX8" s="4">
        <v>0.39178211519912953</v>
      </c>
      <c r="CQY8" s="4">
        <v>0.3949567183737327</v>
      </c>
      <c r="CQZ8" s="4">
        <v>0.3949567183737327</v>
      </c>
      <c r="CRA8" s="4">
        <v>0.3949567183737327</v>
      </c>
      <c r="CRB8" s="4">
        <v>0.3949567183737327</v>
      </c>
      <c r="CRC8" s="4">
        <v>0.3949567183737327</v>
      </c>
      <c r="CRD8" s="4">
        <v>0.3949567183737327</v>
      </c>
      <c r="CRE8" s="4">
        <v>0.3949567183737327</v>
      </c>
      <c r="CRF8" s="4">
        <v>0.3949567183737327</v>
      </c>
      <c r="CRG8" s="4">
        <v>0.3949567183737327</v>
      </c>
      <c r="CRH8" s="4">
        <v>0.39846549030355727</v>
      </c>
      <c r="CRI8" s="4">
        <v>0.39846549030355727</v>
      </c>
      <c r="CRJ8" s="4">
        <v>0.3956877125257795</v>
      </c>
      <c r="CRK8" s="4">
        <v>0.39217894059595493</v>
      </c>
      <c r="CRL8" s="4">
        <v>0.39217894059595493</v>
      </c>
      <c r="CRM8" s="4">
        <v>0.39217894059595493</v>
      </c>
      <c r="CRN8" s="4">
        <v>0.3949567183737327</v>
      </c>
      <c r="CRO8" s="4">
        <v>0.39125301467002893</v>
      </c>
      <c r="CRP8" s="4">
        <v>0.38733144604257796</v>
      </c>
      <c r="CRQ8" s="4">
        <v>0.38733144604257796</v>
      </c>
      <c r="CRR8" s="4">
        <v>0.3836277423388742</v>
      </c>
      <c r="CRS8" s="4">
        <v>0.3836277423388742</v>
      </c>
      <c r="CRT8" s="4">
        <v>0.3836277423388742</v>
      </c>
      <c r="CRU8" s="4">
        <v>0.38084996456109654</v>
      </c>
      <c r="CRV8" s="4">
        <v>0.39103514974628173</v>
      </c>
      <c r="CRW8" s="4">
        <v>0.38652629306351194</v>
      </c>
      <c r="CRX8" s="4">
        <v>0.38260472443606097</v>
      </c>
      <c r="CRY8" s="4">
        <v>0.37726703380425275</v>
      </c>
      <c r="CRZ8" s="4">
        <v>0.38134110787832687</v>
      </c>
      <c r="CSA8" s="4">
        <v>0.38821941475663369</v>
      </c>
      <c r="CSB8" s="4">
        <v>0.40480578809739309</v>
      </c>
      <c r="CSC8" s="4">
        <v>0.39088690331320552</v>
      </c>
      <c r="CSD8" s="4">
        <v>0.39108183508708472</v>
      </c>
      <c r="CSE8" s="4">
        <v>0.3849697767371747</v>
      </c>
      <c r="CSF8" s="4">
        <v>0.38656934732225268</v>
      </c>
      <c r="CSG8" s="4">
        <v>0.36512668007822136</v>
      </c>
      <c r="CSH8" s="4">
        <v>0.3772810394064936</v>
      </c>
      <c r="CSI8" s="4">
        <v>0.3791440243896832</v>
      </c>
      <c r="CSJ8" s="4">
        <v>0.38011070877742048</v>
      </c>
      <c r="CSK8" s="4">
        <v>0.4125428156145613</v>
      </c>
      <c r="CSL8" s="4">
        <v>0.40856583351737474</v>
      </c>
      <c r="CSM8" s="4">
        <v>0.39234011115175005</v>
      </c>
      <c r="CSN8" s="4">
        <v>0.39702440643101111</v>
      </c>
      <c r="CSO8" s="4">
        <v>0.40010987074409676</v>
      </c>
      <c r="CSP8" s="4">
        <v>0.39969728166636675</v>
      </c>
      <c r="CSQ8" s="4">
        <v>0.38349399865193812</v>
      </c>
      <c r="CSR8" s="4">
        <v>0.38919545768673047</v>
      </c>
      <c r="CSS8" s="4">
        <v>0.39600855734969787</v>
      </c>
      <c r="CST8" s="4">
        <v>0.38780613979945433</v>
      </c>
      <c r="CSU8" s="4">
        <v>0.37323685202224266</v>
      </c>
      <c r="CSV8" s="4">
        <v>0.38218661228061324</v>
      </c>
      <c r="CSW8" s="4">
        <v>0.37555790282581691</v>
      </c>
      <c r="CSX8" s="4">
        <v>0.38807282539794774</v>
      </c>
      <c r="CSY8" s="4">
        <v>0.38804537090398816</v>
      </c>
      <c r="CSZ8" s="4">
        <v>0.36908781896442866</v>
      </c>
      <c r="CTA8" s="4">
        <v>0.36293363460232053</v>
      </c>
      <c r="CTB8" s="4">
        <v>0.38024422067249708</v>
      </c>
      <c r="CTC8" s="4">
        <v>0.37727780705390968</v>
      </c>
      <c r="CTD8" s="4">
        <v>0.37734640708481959</v>
      </c>
      <c r="CTE8" s="4">
        <v>0.39171584635980927</v>
      </c>
      <c r="CTF8" s="4">
        <v>0.37382092671723399</v>
      </c>
      <c r="CTG8" s="4">
        <v>0.35589453442349739</v>
      </c>
      <c r="CTH8" s="4">
        <v>0.36069337793751133</v>
      </c>
      <c r="CTI8" s="4">
        <v>0.35674755166611416</v>
      </c>
      <c r="CTJ8" s="4">
        <v>0.36700080736514518</v>
      </c>
      <c r="CTK8" s="4">
        <v>0.39251374796580529</v>
      </c>
      <c r="CTL8" s="4">
        <v>0.35524222778047887</v>
      </c>
      <c r="CTM8" s="4">
        <v>0.38350346639977362</v>
      </c>
      <c r="CTN8" s="4">
        <v>0.40424516258051513</v>
      </c>
      <c r="CTO8" s="4">
        <v>0.41490808621871578</v>
      </c>
      <c r="CTP8" s="4">
        <v>0.41403497193127925</v>
      </c>
      <c r="CTQ8" s="4">
        <v>0.40576873467953478</v>
      </c>
      <c r="CTR8" s="4">
        <v>0.40277915525593544</v>
      </c>
      <c r="CTS8" s="4">
        <v>0.39978693601657656</v>
      </c>
      <c r="CTT8" s="4">
        <v>0.37137824594121993</v>
      </c>
      <c r="CTU8" s="4">
        <v>0.38955231959875936</v>
      </c>
      <c r="CTV8" s="4">
        <v>0.38557448047599263</v>
      </c>
      <c r="CTW8" s="4">
        <v>0.4087249895990418</v>
      </c>
      <c r="CTX8" s="4">
        <v>0.39576860141000669</v>
      </c>
      <c r="CTY8" s="4">
        <v>0.39910200596430223</v>
      </c>
      <c r="CTZ8" s="4">
        <v>0.42215900800681172</v>
      </c>
      <c r="CUA8" s="4">
        <v>0.43893093709758124</v>
      </c>
      <c r="CUB8" s="4">
        <v>0.42350534188511479</v>
      </c>
      <c r="CUC8" s="4">
        <v>0.42781825081618696</v>
      </c>
      <c r="CUD8" s="4">
        <v>0.41816614633279059</v>
      </c>
      <c r="CUE8" s="4">
        <v>0.43432884300273356</v>
      </c>
      <c r="CUF8" s="4">
        <v>0.41250874933335568</v>
      </c>
      <c r="CUG8" s="4">
        <v>0.42780845555983538</v>
      </c>
      <c r="CUH8" s="4">
        <v>0.41050621885256422</v>
      </c>
      <c r="CUI8" s="4">
        <v>0.40251365624183866</v>
      </c>
      <c r="CUJ8" s="4">
        <v>0.39522597612807153</v>
      </c>
      <c r="CUK8" s="4">
        <v>0.35999047452002098</v>
      </c>
      <c r="CUL8" s="4">
        <v>0.35296734467080415</v>
      </c>
      <c r="CUM8" s="4">
        <v>0.36612625786740749</v>
      </c>
      <c r="CUN8" s="4">
        <v>0.39336472105889253</v>
      </c>
      <c r="CUO8" s="4">
        <v>0.39138527901124942</v>
      </c>
      <c r="CUP8" s="4">
        <v>0.3704578763294607</v>
      </c>
      <c r="CUQ8" s="4">
        <v>0.36121496562628175</v>
      </c>
      <c r="CUR8" s="4">
        <v>0.35017300402659579</v>
      </c>
      <c r="CUS8" s="4">
        <v>0.38785124845922625</v>
      </c>
      <c r="CUT8" s="4">
        <v>0.40422878283828612</v>
      </c>
      <c r="CUU8" s="4">
        <v>0.38248108570875217</v>
      </c>
      <c r="CUV8" s="4">
        <v>0.40147783065178866</v>
      </c>
      <c r="CUW8" s="4">
        <v>0.3898711367834623</v>
      </c>
      <c r="CUX8" s="4">
        <v>0.35916671603574279</v>
      </c>
      <c r="CUY8" s="4">
        <v>0.37881416428686132</v>
      </c>
      <c r="CUZ8" s="4">
        <v>0.37958579949404192</v>
      </c>
      <c r="CVA8" s="4">
        <v>0.38691531857794703</v>
      </c>
      <c r="CVB8" s="4">
        <v>0.39501989935269433</v>
      </c>
      <c r="CVC8" s="4">
        <v>0.40163421515891573</v>
      </c>
      <c r="CVD8" s="4">
        <v>0.39377267440734942</v>
      </c>
      <c r="CVE8" s="4">
        <v>0.39824273584492553</v>
      </c>
      <c r="CVF8" s="4">
        <v>0.4183969553427086</v>
      </c>
      <c r="CVG8" s="4">
        <v>0.41136112539307235</v>
      </c>
      <c r="CVH8" s="4">
        <v>0.37305191330475129</v>
      </c>
      <c r="CVI8" s="4">
        <v>0.3666189357805546</v>
      </c>
      <c r="CVJ8" s="4">
        <v>0.39566953801530014</v>
      </c>
      <c r="CVK8" s="4">
        <v>0.4015306826488233</v>
      </c>
      <c r="CVL8" s="4">
        <v>0.39841333875389595</v>
      </c>
      <c r="CVM8" s="4">
        <v>0.35555052886636329</v>
      </c>
      <c r="CVN8" s="4">
        <v>0.38398243093244666</v>
      </c>
      <c r="CVO8" s="4">
        <v>0.41670713722313302</v>
      </c>
      <c r="CVP8" s="4">
        <v>0.41670566046727042</v>
      </c>
      <c r="CVQ8" s="4">
        <v>0.39203860411402924</v>
      </c>
      <c r="CVR8" s="4">
        <v>0.38984811439157019</v>
      </c>
      <c r="CVS8" s="4">
        <v>0.37960823388135267</v>
      </c>
      <c r="CVT8" s="4">
        <v>0.38604312843645194</v>
      </c>
      <c r="CVU8" s="4">
        <v>0.36759608490168916</v>
      </c>
      <c r="CVV8" s="4">
        <v>0.36643101808444833</v>
      </c>
      <c r="CVW8" s="4">
        <v>0.36199095254217073</v>
      </c>
      <c r="CVX8" s="4">
        <v>0.35320331622929568</v>
      </c>
      <c r="CVY8" s="4">
        <v>0.36741773498649699</v>
      </c>
      <c r="CVZ8" s="4">
        <v>0.35346929922220449</v>
      </c>
      <c r="CWA8" s="4">
        <v>0.35963609444270805</v>
      </c>
      <c r="CWB8" s="4">
        <v>0.36060639092025093</v>
      </c>
      <c r="CWC8" s="4">
        <v>0.37031529541602681</v>
      </c>
      <c r="CWD8" s="4">
        <v>0.357270373743654</v>
      </c>
      <c r="CWE8" s="4">
        <v>0.36620242609675913</v>
      </c>
      <c r="CWF8" s="4">
        <v>0.37346084173292848</v>
      </c>
      <c r="CWG8" s="4">
        <v>0.37595259385989399</v>
      </c>
      <c r="CWH8" s="4">
        <v>0.37484749735905121</v>
      </c>
      <c r="CWI8" s="4">
        <v>0.34897968773838117</v>
      </c>
      <c r="CWJ8" s="4">
        <v>0.3502832272065457</v>
      </c>
      <c r="CWK8" s="4">
        <v>0.36540400015340568</v>
      </c>
      <c r="CWL8" s="4">
        <v>0.36002935177723183</v>
      </c>
      <c r="CWM8" s="4">
        <v>0.35335044578818975</v>
      </c>
      <c r="CWN8" s="4">
        <v>0.37507078932012761</v>
      </c>
      <c r="CWO8" s="4">
        <v>0.38027668307921358</v>
      </c>
      <c r="CWP8" s="4">
        <v>0.39162572799423878</v>
      </c>
      <c r="CWQ8" s="4">
        <v>0.40903054177160159</v>
      </c>
      <c r="CWR8" s="4">
        <v>0.43625435815636371</v>
      </c>
      <c r="CWS8" s="4">
        <v>0.44637865297981039</v>
      </c>
      <c r="CWT8" s="4">
        <v>0.4427957222229667</v>
      </c>
      <c r="CWU8" s="4">
        <v>0.4640616725621437</v>
      </c>
      <c r="CWV8" s="4">
        <v>0.4735387967451502</v>
      </c>
      <c r="CWW8" s="4">
        <v>0.44812952192411071</v>
      </c>
      <c r="CWX8" s="4">
        <v>0.45124785460339811</v>
      </c>
      <c r="CWY8" s="4">
        <v>0.47075550419876699</v>
      </c>
      <c r="CWZ8" s="4">
        <v>0.46192119074629057</v>
      </c>
      <c r="CXA8" s="4">
        <v>0.45963807816232993</v>
      </c>
      <c r="CXB8" s="4">
        <v>0.45643544230904576</v>
      </c>
      <c r="CXC8" s="4">
        <v>0.45007877696687315</v>
      </c>
      <c r="CXD8" s="4">
        <v>0.41491250677435454</v>
      </c>
      <c r="CXE8" s="4">
        <v>0.42199699596455553</v>
      </c>
      <c r="CXF8" s="4">
        <v>0.40558883527676992</v>
      </c>
      <c r="CXG8" s="4">
        <v>0.42981013732415885</v>
      </c>
      <c r="CXH8" s="4">
        <v>0.4259704289916969</v>
      </c>
      <c r="CXI8" s="4">
        <v>0.42184791398009869</v>
      </c>
      <c r="CXJ8" s="4">
        <v>0.42619804050413823</v>
      </c>
      <c r="CXK8" s="4">
        <v>0.41652256356702888</v>
      </c>
      <c r="CXL8" s="4">
        <v>0.4154522109177291</v>
      </c>
      <c r="CXM8" s="4">
        <v>0.39364260496669534</v>
      </c>
      <c r="CXN8" s="4">
        <v>0.37910791298775315</v>
      </c>
      <c r="CXO8" s="4">
        <v>0.36803497739155289</v>
      </c>
      <c r="CXP8" s="4">
        <v>0.35817894333688294</v>
      </c>
      <c r="CXQ8" s="4">
        <v>0.36187706105101891</v>
      </c>
      <c r="CXR8" s="4">
        <v>0.38456637656642156</v>
      </c>
      <c r="CXS8" s="4">
        <v>0.39268742028243087</v>
      </c>
      <c r="CXT8" s="4">
        <v>0.39826049511561246</v>
      </c>
      <c r="CXU8" s="4">
        <v>0.38310845713748753</v>
      </c>
      <c r="CXV8" s="4">
        <v>0.40878980326460912</v>
      </c>
      <c r="CXW8" s="4">
        <v>0.39679008471690302</v>
      </c>
      <c r="CXX8" s="4">
        <v>0.39111677576746884</v>
      </c>
      <c r="CXY8" s="4">
        <v>0.38641419439822089</v>
      </c>
      <c r="CXZ8" s="4">
        <v>0.37871753729652946</v>
      </c>
      <c r="CYA8" s="4">
        <v>0.38358433391771207</v>
      </c>
      <c r="CYB8" s="4">
        <v>0.39502765056742706</v>
      </c>
      <c r="CYC8" s="4">
        <v>0.38890799995502279</v>
      </c>
      <c r="CYD8" s="4">
        <v>0.39466544913352464</v>
      </c>
      <c r="CYE8" s="4">
        <v>0.39708046779568273</v>
      </c>
      <c r="CYF8" s="4">
        <v>0.39794457511332815</v>
      </c>
      <c r="CYG8" s="4">
        <v>0.42103099486641471</v>
      </c>
      <c r="CYH8" s="4">
        <v>0.43066367890413304</v>
      </c>
      <c r="CYI8" s="4">
        <v>0.44260734525956391</v>
      </c>
      <c r="CYJ8" s="4">
        <v>0.45382957294206006</v>
      </c>
      <c r="CYK8" s="4">
        <v>0.45308529133247588</v>
      </c>
      <c r="CYL8" s="4">
        <v>0.44127104663067329</v>
      </c>
      <c r="CYM8" s="4">
        <v>0.46168530109190586</v>
      </c>
      <c r="CYN8" s="4">
        <v>0.44800314399542651</v>
      </c>
      <c r="CYO8" s="4">
        <v>0.44089463197463385</v>
      </c>
      <c r="CYP8" s="4">
        <v>0.43788144280202446</v>
      </c>
      <c r="CYQ8" s="4">
        <v>0.41633497089749616</v>
      </c>
      <c r="CYR8" s="4">
        <v>0.43446362586825638</v>
      </c>
      <c r="CYS8" s="4">
        <v>0.44871159304393926</v>
      </c>
      <c r="CYT8" s="4">
        <v>0.44964642752523587</v>
      </c>
      <c r="CYU8" s="4">
        <v>0.43151125831836568</v>
      </c>
      <c r="CYV8" s="4">
        <v>0.42296360093012841</v>
      </c>
      <c r="CYW8" s="4">
        <v>0.41658729014878337</v>
      </c>
      <c r="CYX8" s="4">
        <v>0.40184857838534882</v>
      </c>
      <c r="CYY8" s="4">
        <v>0.39567025378597143</v>
      </c>
      <c r="CYZ8" s="4">
        <v>0.38066337966818076</v>
      </c>
      <c r="CZA8" s="4">
        <v>0.44251807970276136</v>
      </c>
      <c r="CZB8" s="4">
        <v>0.44680034333285112</v>
      </c>
      <c r="CZC8" s="4">
        <v>0.4443766859664019</v>
      </c>
      <c r="CZD8" s="4">
        <v>0.44240479830465029</v>
      </c>
      <c r="CZE8" s="4">
        <v>0.43692360976046529</v>
      </c>
      <c r="CZF8" s="4">
        <v>0.43971224031797462</v>
      </c>
      <c r="CZG8" s="4">
        <v>0.45100618602368503</v>
      </c>
      <c r="CZH8" s="4">
        <v>0.4452007633761571</v>
      </c>
      <c r="CZI8" s="4">
        <v>0.41988170641421418</v>
      </c>
      <c r="CZJ8" s="4">
        <v>0.41204439762388345</v>
      </c>
      <c r="CZK8" s="4">
        <v>0.41161806279251434</v>
      </c>
      <c r="CZL8" s="4">
        <v>0.42480937440487854</v>
      </c>
      <c r="CZM8" s="4">
        <v>0.411268590569977</v>
      </c>
      <c r="CZN8" s="4">
        <v>0.41209637886579598</v>
      </c>
      <c r="CZO8" s="4">
        <v>0.43495347961292241</v>
      </c>
      <c r="CZP8" s="4">
        <v>0.44414793038632039</v>
      </c>
      <c r="CZQ8" s="4">
        <v>0.44999615718083885</v>
      </c>
      <c r="CZR8" s="4">
        <v>0.44696107231037918</v>
      </c>
      <c r="CZS8" s="4">
        <v>0.46859443989003835</v>
      </c>
      <c r="CZT8" s="4">
        <v>0.44319483949043792</v>
      </c>
      <c r="CZU8" s="4">
        <v>0.45251228627591533</v>
      </c>
      <c r="CZV8" s="4">
        <v>0.4532391198288358</v>
      </c>
      <c r="CZW8" s="4">
        <v>0.45479920014177655</v>
      </c>
      <c r="CZX8" s="4">
        <v>0.4677513999737718</v>
      </c>
      <c r="CZY8" s="4">
        <v>0.4724823093728735</v>
      </c>
      <c r="CZZ8" s="4">
        <v>0.46190240596015275</v>
      </c>
      <c r="DAA8" s="4">
        <v>0.4350878725976316</v>
      </c>
      <c r="DAB8" s="4">
        <v>0.40909343437207224</v>
      </c>
      <c r="DAC8" s="4">
        <v>0.39746268991524081</v>
      </c>
      <c r="DAD8" s="4">
        <v>0.38728722220780365</v>
      </c>
      <c r="DAE8" s="4">
        <v>0.38512601787268641</v>
      </c>
      <c r="DAF8" s="4">
        <v>0.39135438005407042</v>
      </c>
      <c r="DAG8" s="4">
        <v>0.39294103223568833</v>
      </c>
      <c r="DAH8" s="4">
        <v>0.41658796406676335</v>
      </c>
      <c r="DAI8" s="4">
        <v>0.43346655035038384</v>
      </c>
      <c r="DAJ8" s="4">
        <v>0.42077982082827958</v>
      </c>
      <c r="DAK8" s="4">
        <v>0.41627904286875872</v>
      </c>
      <c r="DAL8" s="4">
        <v>0.42090660838540772</v>
      </c>
      <c r="DAM8" s="4">
        <v>0.40924799324853156</v>
      </c>
      <c r="DAN8" s="4">
        <v>0.43027385737508228</v>
      </c>
      <c r="DAO8" s="4">
        <v>0.41239338225675559</v>
      </c>
      <c r="DAP8" s="4">
        <v>0.41565283616838333</v>
      </c>
      <c r="DAQ8" s="4">
        <v>0.39334782732211726</v>
      </c>
      <c r="DAR8" s="4">
        <v>0.42444745562190711</v>
      </c>
      <c r="DAS8" s="4">
        <v>0.40611171728616879</v>
      </c>
      <c r="DAT8" s="4">
        <v>0.41994657924796575</v>
      </c>
      <c r="DAU8" s="4">
        <v>0.4138563478568863</v>
      </c>
      <c r="DAV8" s="4">
        <v>0.43142908013550096</v>
      </c>
      <c r="DAW8" s="4">
        <v>0.41249841337874726</v>
      </c>
      <c r="DAX8" s="4">
        <v>0.41192084280117658</v>
      </c>
      <c r="DAY8" s="4">
        <v>0.41110036698070074</v>
      </c>
      <c r="DAZ8" s="4">
        <v>0.39646953981790423</v>
      </c>
      <c r="DBA8" s="4">
        <v>0.40084957202402349</v>
      </c>
      <c r="DBB8" s="4">
        <v>0.39740940204259634</v>
      </c>
      <c r="DBC8" s="4">
        <v>0.41040227068763879</v>
      </c>
      <c r="DBD8" s="4">
        <v>0.40698287914804265</v>
      </c>
      <c r="DBE8" s="4">
        <v>0.39158510651241829</v>
      </c>
      <c r="DBF8" s="4">
        <v>0.41022298232420729</v>
      </c>
      <c r="DBG8" s="4">
        <v>0.42305989486700213</v>
      </c>
      <c r="DBH8" s="4">
        <v>0.40904782802884843</v>
      </c>
      <c r="DBI8" s="4">
        <v>0.39200940444916765</v>
      </c>
      <c r="DBJ8" s="4">
        <v>0.4225590049610779</v>
      </c>
      <c r="DBK8" s="4">
        <v>0.41920855107959709</v>
      </c>
      <c r="DBL8" s="4">
        <v>0.41504638379722514</v>
      </c>
      <c r="DBM8" s="4">
        <v>0.41653761186740046</v>
      </c>
      <c r="DBN8" s="4">
        <v>0.40758886758684842</v>
      </c>
      <c r="DBO8" s="4">
        <v>0.40158552310524309</v>
      </c>
      <c r="DBP8" s="4">
        <v>0.40133978750145127</v>
      </c>
      <c r="DBQ8" s="4">
        <v>0.39600004343980666</v>
      </c>
      <c r="DBR8" s="4">
        <v>0.38148699704696476</v>
      </c>
      <c r="DBS8" s="4">
        <v>0.40566131592043553</v>
      </c>
      <c r="DBT8" s="4">
        <v>0.40957279801606084</v>
      </c>
      <c r="DBU8" s="4">
        <v>0.41546255143778366</v>
      </c>
      <c r="DBV8" s="4">
        <v>0.42862416555241967</v>
      </c>
      <c r="DBW8" s="4">
        <v>0.43186947784471008</v>
      </c>
      <c r="DBX8" s="4">
        <v>0.43403980847378343</v>
      </c>
      <c r="DBY8" s="4">
        <v>0.40641064331937937</v>
      </c>
      <c r="DBZ8" s="4">
        <v>0.41748129474808704</v>
      </c>
      <c r="DCA8" s="4">
        <v>0.43253531193832717</v>
      </c>
      <c r="DCB8" s="4">
        <v>0.43237861678163192</v>
      </c>
      <c r="DCC8" s="4">
        <v>0.42339920057109448</v>
      </c>
      <c r="DCD8" s="4">
        <v>0.44078878266655896</v>
      </c>
      <c r="DCE8" s="4">
        <v>0.42575443698003934</v>
      </c>
      <c r="DCF8" s="4">
        <v>0.4248507763704964</v>
      </c>
      <c r="DCG8" s="4">
        <v>0.40525768829914743</v>
      </c>
      <c r="DCH8" s="4">
        <v>0.42283646429897603</v>
      </c>
      <c r="DCI8" s="4">
        <v>0.43163245092104963</v>
      </c>
      <c r="DCJ8" s="4">
        <v>0.42360162506413679</v>
      </c>
      <c r="DCK8" s="4">
        <v>0.40442833341608408</v>
      </c>
      <c r="DCL8" s="4">
        <v>0.40934991557551792</v>
      </c>
      <c r="DCM8" s="4">
        <v>0.40064526463301531</v>
      </c>
      <c r="DCN8" s="4">
        <v>0.4265355671285137</v>
      </c>
      <c r="DCO8" s="4">
        <v>0.41179355179153265</v>
      </c>
      <c r="DCP8" s="4">
        <v>0.41020551114978354</v>
      </c>
      <c r="DCQ8" s="4">
        <v>0.38599395377360113</v>
      </c>
      <c r="DCR8" s="4">
        <v>0.38972661783807294</v>
      </c>
      <c r="DCS8" s="4">
        <v>0.37056692677906844</v>
      </c>
      <c r="DCT8" s="4">
        <v>0.37953583015300596</v>
      </c>
      <c r="DCU8" s="4">
        <v>0.38954027015744608</v>
      </c>
      <c r="DCV8" s="4">
        <v>0.38482440133066043</v>
      </c>
      <c r="DCW8" s="4">
        <v>0.39413773600205149</v>
      </c>
      <c r="DCX8" s="4">
        <v>0.40250578407598203</v>
      </c>
      <c r="DCY8" s="4">
        <v>0.41245594685896214</v>
      </c>
      <c r="DCZ8" s="4">
        <v>0.42743469808485279</v>
      </c>
      <c r="DDA8" s="4">
        <v>0.42732989643879404</v>
      </c>
      <c r="DDB8" s="4">
        <v>0.41892349395916495</v>
      </c>
      <c r="DDC8" s="4">
        <v>0.4368565512400483</v>
      </c>
      <c r="DDD8" s="4">
        <v>0.43544015859603413</v>
      </c>
      <c r="DDE8" s="4">
        <v>0.41426386899869183</v>
      </c>
      <c r="DDF8" s="4">
        <v>0.40545508137983566</v>
      </c>
      <c r="DDG8" s="4">
        <v>0.39013837079996738</v>
      </c>
      <c r="DDH8" s="4">
        <v>0.39682174590439512</v>
      </c>
      <c r="DDI8" s="4">
        <v>0.39942901193271363</v>
      </c>
      <c r="DDJ8" s="4">
        <v>0.42147439736146142</v>
      </c>
      <c r="DDK8" s="4">
        <v>0.42383799189896909</v>
      </c>
      <c r="DDL8" s="4">
        <v>0.42081061669768083</v>
      </c>
      <c r="DDM8" s="4">
        <v>0.42835401861515743</v>
      </c>
      <c r="DDN8" s="4">
        <v>0.43690891782223062</v>
      </c>
      <c r="DDO8" s="4">
        <v>0.45380850066810485</v>
      </c>
      <c r="DDP8" s="4">
        <v>0.45427671083546717</v>
      </c>
      <c r="DDQ8" s="4">
        <v>0.45680070147966234</v>
      </c>
      <c r="DDR8" s="4">
        <v>0.46105996073892164</v>
      </c>
      <c r="DDS8" s="4">
        <v>0.45855962195375322</v>
      </c>
      <c r="DDT8" s="4">
        <v>0.43266480917914485</v>
      </c>
      <c r="DDU8" s="4">
        <v>0.43598106407434722</v>
      </c>
      <c r="DDV8" s="4">
        <v>0.42062571776597901</v>
      </c>
      <c r="DDW8" s="4">
        <v>0.42361338015867567</v>
      </c>
      <c r="DDX8" s="4">
        <v>0.44742302367420139</v>
      </c>
      <c r="DDY8" s="4">
        <v>0.44545865858963185</v>
      </c>
      <c r="DDZ8" s="4">
        <v>0.45897791616259775</v>
      </c>
      <c r="DEA8" s="4">
        <v>0.45769136645499542</v>
      </c>
      <c r="DEB8" s="4">
        <v>0.46084861273244637</v>
      </c>
      <c r="DEC8" s="4">
        <v>0.46193151322038117</v>
      </c>
      <c r="DED8" s="4">
        <v>0.48095582129839776</v>
      </c>
      <c r="DEE8" s="4">
        <v>0.46602707567978796</v>
      </c>
      <c r="DEF8" s="4">
        <v>0.46535102658268623</v>
      </c>
      <c r="DEG8" s="4">
        <v>0.49690205533387655</v>
      </c>
      <c r="DEH8" s="4">
        <v>0.46942083972572601</v>
      </c>
      <c r="DEI8" s="4">
        <v>0.48101936409312906</v>
      </c>
      <c r="DEJ8" s="4">
        <v>0.48654223991012258</v>
      </c>
      <c r="DEK8" s="4">
        <v>0.45887401135281058</v>
      </c>
      <c r="DEL8" s="4">
        <v>0.46481384446655682</v>
      </c>
      <c r="DEM8" s="4">
        <v>0.45642415042468876</v>
      </c>
      <c r="DEN8" s="4">
        <v>0.45035870811210699</v>
      </c>
      <c r="DEO8" s="4">
        <v>0.45153626646357836</v>
      </c>
      <c r="DEP8" s="4">
        <v>0.44211307079324313</v>
      </c>
      <c r="DEQ8" s="4">
        <v>0.44147574515591748</v>
      </c>
      <c r="DER8" s="4">
        <v>0.44436454929186131</v>
      </c>
      <c r="DES8" s="4">
        <v>0.43828192820923995</v>
      </c>
      <c r="DET8" s="4">
        <v>0.44727999938122442</v>
      </c>
      <c r="DEU8" s="4">
        <v>0.45113992982683249</v>
      </c>
      <c r="DEV8" s="4">
        <v>0.43537615465802304</v>
      </c>
      <c r="DEW8" s="4">
        <v>0.42519719418494484</v>
      </c>
      <c r="DEX8" s="4">
        <v>0.45062019520291163</v>
      </c>
      <c r="DEY8" s="4">
        <v>0.42856117225480517</v>
      </c>
      <c r="DEZ8" s="4">
        <v>0.4270247457183789</v>
      </c>
      <c r="DFA8" s="4">
        <v>0.42589350270734039</v>
      </c>
      <c r="DFB8" s="4">
        <v>0.42877330999218199</v>
      </c>
      <c r="DFC8" s="4">
        <v>0.43828179762087416</v>
      </c>
      <c r="DFD8" s="4">
        <v>0.43739552396572168</v>
      </c>
      <c r="DFE8" s="4">
        <v>0.41891077294900148</v>
      </c>
      <c r="DFF8" s="4">
        <v>0.3997803381663928</v>
      </c>
      <c r="DFG8" s="4">
        <v>0.40124754340597646</v>
      </c>
      <c r="DFH8" s="4">
        <v>0.38769493141279388</v>
      </c>
      <c r="DFI8" s="4">
        <v>0.39599437753832689</v>
      </c>
      <c r="DFJ8" s="4">
        <v>0.40350582226137477</v>
      </c>
      <c r="DFK8" s="4">
        <v>0.41712404594353714</v>
      </c>
      <c r="DFL8" s="4">
        <v>0.41258703917540918</v>
      </c>
      <c r="DFM8" s="4">
        <v>0.42037224913453208</v>
      </c>
      <c r="DFN8" s="4">
        <v>0.42264460735318177</v>
      </c>
      <c r="DFO8" s="4">
        <v>0.407525869408357</v>
      </c>
      <c r="DFP8" s="4">
        <v>0.42912097317737385</v>
      </c>
      <c r="DFQ8" s="4">
        <v>0.40591047690388093</v>
      </c>
      <c r="DFR8" s="4">
        <v>0.40945720604557601</v>
      </c>
      <c r="DFS8" s="4">
        <v>0.38907540471075275</v>
      </c>
      <c r="DFT8" s="4">
        <v>0.41225419567794042</v>
      </c>
      <c r="DFU8" s="4">
        <v>0.38704625547000027</v>
      </c>
      <c r="DFV8" s="4">
        <v>0.39155307715073517</v>
      </c>
      <c r="DFW8" s="4">
        <v>0.38619522550805374</v>
      </c>
      <c r="DFX8" s="4">
        <v>0.40103463942069406</v>
      </c>
      <c r="DFY8" s="4">
        <v>0.41118680492418547</v>
      </c>
      <c r="DFZ8" s="4">
        <v>0.40143640234769584</v>
      </c>
      <c r="DGA8" s="4">
        <v>0.41106541262888008</v>
      </c>
      <c r="DGB8" s="4">
        <v>0.41324860192877433</v>
      </c>
      <c r="DGC8" s="4">
        <v>0.42891965295788159</v>
      </c>
      <c r="DGD8" s="4">
        <v>0.42932957432082497</v>
      </c>
      <c r="DGE8" s="4">
        <v>0.43362475578991944</v>
      </c>
      <c r="DGF8" s="4">
        <v>0.42165493224114847</v>
      </c>
      <c r="DGG8" s="4">
        <v>0.42679651274078512</v>
      </c>
      <c r="DGH8" s="4">
        <v>0.43155434749861987</v>
      </c>
      <c r="DGI8" s="4">
        <v>0.44392870611338775</v>
      </c>
      <c r="DGJ8" s="4">
        <v>0.42126307156795795</v>
      </c>
      <c r="DGK8" s="4">
        <v>0.42352772011743611</v>
      </c>
      <c r="DGL8" s="4">
        <v>0.43307168873463131</v>
      </c>
      <c r="DGM8" s="4">
        <v>0.43948176701777453</v>
      </c>
      <c r="DGN8" s="4">
        <v>0.42011302881271928</v>
      </c>
      <c r="DGO8" s="4">
        <v>0.41100099752677488</v>
      </c>
      <c r="DGP8" s="4">
        <v>0.43247720153494817</v>
      </c>
      <c r="DGQ8" s="4">
        <v>0.43585714898812211</v>
      </c>
      <c r="DGR8" s="4">
        <v>0.46016718296634829</v>
      </c>
      <c r="DGS8" s="4">
        <v>0.45194876692184538</v>
      </c>
      <c r="DGT8" s="4">
        <v>0.46291265005964155</v>
      </c>
      <c r="DGU8" s="4">
        <v>0.45138624951722273</v>
      </c>
      <c r="DGV8" s="4">
        <v>0.43838783467670261</v>
      </c>
      <c r="DGW8" s="4">
        <v>0.43046871369458528</v>
      </c>
      <c r="DGX8" s="4">
        <v>0.43512886835473996</v>
      </c>
      <c r="DGY8" s="4">
        <v>0.43452622834706556</v>
      </c>
      <c r="DGZ8" s="4">
        <v>0.4286578434054541</v>
      </c>
      <c r="DHA8" s="4">
        <v>0.42899972374733453</v>
      </c>
      <c r="DHB8" s="4">
        <v>0.43513248082638312</v>
      </c>
      <c r="DHC8" s="4">
        <v>0.44612700870070632</v>
      </c>
      <c r="DHD8" s="4">
        <v>0.43181853939223702</v>
      </c>
      <c r="DHE8" s="4">
        <v>0.44887431986907012</v>
      </c>
      <c r="DHF8" s="4">
        <v>0.43338317655184</v>
      </c>
      <c r="DHG8" s="4">
        <v>0.42456194045506201</v>
      </c>
      <c r="DHH8" s="4">
        <v>0.42530869772355839</v>
      </c>
      <c r="DHI8" s="4">
        <v>0.4474723633654849</v>
      </c>
      <c r="DHJ8" s="4">
        <v>0.44145739699246211</v>
      </c>
      <c r="DHK8" s="4">
        <v>0.42777077078059722</v>
      </c>
      <c r="DHL8" s="4">
        <v>0.43106334565211946</v>
      </c>
      <c r="DHM8" s="4">
        <v>0.4284992430880169</v>
      </c>
      <c r="DHN8" s="4">
        <v>0.44533301741607023</v>
      </c>
      <c r="DHO8" s="4">
        <v>0.4486589185680584</v>
      </c>
      <c r="DHP8" s="4">
        <v>0.44564128995546415</v>
      </c>
      <c r="DHQ8" s="4">
        <v>0.46837441834076654</v>
      </c>
      <c r="DHR8" s="4">
        <v>0.46210633266764656</v>
      </c>
      <c r="DHS8" s="4">
        <v>0.48734396043724348</v>
      </c>
      <c r="DHT8" s="4">
        <v>0.47862188043033382</v>
      </c>
      <c r="DHU8" s="4">
        <v>0.48658484339329677</v>
      </c>
      <c r="DHV8" s="4">
        <v>0.4776068428363488</v>
      </c>
      <c r="DHW8" s="4">
        <v>0.43982673127712835</v>
      </c>
      <c r="DHX8" s="4">
        <v>0.43069148743600216</v>
      </c>
      <c r="DHY8" s="4">
        <v>0.44551743538215471</v>
      </c>
      <c r="DHZ8" s="4">
        <v>0.45466152611192323</v>
      </c>
      <c r="DIA8" s="4">
        <v>0.45268984855201044</v>
      </c>
      <c r="DIB8" s="4">
        <v>0.44177545392244544</v>
      </c>
      <c r="DIC8" s="4">
        <v>0.44174758324240093</v>
      </c>
      <c r="DID8" s="4">
        <v>0.43455385104866873</v>
      </c>
      <c r="DIE8" s="4">
        <v>0.41299347195632019</v>
      </c>
      <c r="DIF8" s="4">
        <v>0.40747754147807991</v>
      </c>
      <c r="DIG8" s="4">
        <v>0.3999431655226513</v>
      </c>
      <c r="DIH8" s="4">
        <v>0.40355396695953971</v>
      </c>
      <c r="DII8" s="4">
        <v>0.4314145604723072</v>
      </c>
      <c r="DIJ8" s="4">
        <v>0.43765591171365836</v>
      </c>
      <c r="DIK8" s="4">
        <v>0.43848751971917954</v>
      </c>
      <c r="DIL8" s="4">
        <v>0.44059519370664879</v>
      </c>
      <c r="DIM8" s="4">
        <v>0.44009579067527638</v>
      </c>
      <c r="DIN8" s="4">
        <v>0.41629209246654375</v>
      </c>
      <c r="DIO8" s="4">
        <v>0.4279706313189956</v>
      </c>
      <c r="DIP8" s="4">
        <v>0.44848822966268109</v>
      </c>
      <c r="DIQ8" s="4">
        <v>0.44817949747415353</v>
      </c>
      <c r="DIR8" s="4">
        <v>0.44030138524821527</v>
      </c>
      <c r="DIS8" s="4">
        <v>0.42768558010044078</v>
      </c>
      <c r="DIT8" s="4">
        <v>0.42814776497439033</v>
      </c>
      <c r="DIU8" s="4">
        <v>0.439291347639712</v>
      </c>
      <c r="DIV8" s="4">
        <v>0.4329542928816047</v>
      </c>
      <c r="DIW8" s="4">
        <v>0.42749163959286451</v>
      </c>
      <c r="DIX8" s="4">
        <v>0.41588288104710236</v>
      </c>
      <c r="DIY8" s="4">
        <v>0.41368470884893016</v>
      </c>
      <c r="DIZ8" s="4">
        <v>0.40681855356172236</v>
      </c>
      <c r="DJA8" s="4">
        <v>0.40188641645567214</v>
      </c>
      <c r="DJB8" s="4">
        <v>0.40834803762317573</v>
      </c>
      <c r="DJC8" s="4">
        <v>0.42296755161003385</v>
      </c>
      <c r="DJD8" s="4">
        <v>0.41507914372162602</v>
      </c>
      <c r="DJE8" s="4">
        <v>0.41948979155332633</v>
      </c>
      <c r="DJF8" s="4">
        <v>0.44569561969615812</v>
      </c>
      <c r="DJG8" s="4">
        <v>0.44385024285078134</v>
      </c>
      <c r="DJH8" s="4">
        <v>0.45623360023413873</v>
      </c>
      <c r="DJI8" s="4">
        <v>0.45796467913913064</v>
      </c>
      <c r="DJJ8" s="4">
        <v>0.4529124790297222</v>
      </c>
      <c r="DJK8" s="4">
        <v>0.42902118513842835</v>
      </c>
      <c r="DJL8" s="4">
        <v>0.4220547850518237</v>
      </c>
      <c r="DJM8" s="4">
        <v>0.42985901785605651</v>
      </c>
      <c r="DJN8" s="4">
        <v>0.42278930108045754</v>
      </c>
      <c r="DJO8" s="4">
        <v>0.42141138658233834</v>
      </c>
      <c r="DJP8" s="4">
        <v>0.42386307432814374</v>
      </c>
      <c r="DJQ8" s="4">
        <v>0.4163890999743739</v>
      </c>
      <c r="DJR8" s="4">
        <v>0.43464066322593731</v>
      </c>
      <c r="DJS8" s="4">
        <v>0.4183092821886738</v>
      </c>
      <c r="DJT8" s="4">
        <v>0.41589696636203566</v>
      </c>
      <c r="DJU8" s="4">
        <v>0.42133174897073133</v>
      </c>
      <c r="DJV8" s="4">
        <v>0.44781171733049518</v>
      </c>
      <c r="DJW8" s="4">
        <v>0.4635622046599297</v>
      </c>
      <c r="DJX8" s="4">
        <v>0.4559598654786432</v>
      </c>
      <c r="DJY8" s="4">
        <v>0.45585972195744706</v>
      </c>
      <c r="DJZ8" s="4">
        <v>0.4660288646208689</v>
      </c>
      <c r="DKA8" s="4">
        <v>0.44379335455927194</v>
      </c>
      <c r="DKB8" s="4">
        <v>0.44092267451467881</v>
      </c>
      <c r="DKC8" s="4">
        <v>0.45009366243852711</v>
      </c>
      <c r="DKD8" s="4">
        <v>0.45956659691146162</v>
      </c>
      <c r="DKE8" s="4">
        <v>0.46792638527124997</v>
      </c>
      <c r="DKF8" s="4">
        <v>0.47438141172627635</v>
      </c>
      <c r="DKG8" s="4">
        <v>0.47789789524275994</v>
      </c>
      <c r="DKH8" s="4">
        <v>0.48397076973668707</v>
      </c>
      <c r="DKI8" s="4">
        <v>0.47677703754295486</v>
      </c>
      <c r="DKJ8" s="4">
        <v>0.48167994556606752</v>
      </c>
      <c r="DKK8" s="4">
        <v>0.47775837693861656</v>
      </c>
      <c r="DKL8" s="4">
        <v>0.48302126220150188</v>
      </c>
      <c r="DKM8" s="4">
        <v>0.48443833144465798</v>
      </c>
      <c r="DKN8" s="4">
        <v>0.48823493741517709</v>
      </c>
      <c r="DKO8" s="4">
        <v>0.48746570664594624</v>
      </c>
      <c r="DKP8" s="4">
        <v>0.48700243400876053</v>
      </c>
      <c r="DKQ8" s="4">
        <v>0.50388696559917445</v>
      </c>
      <c r="DKR8" s="4">
        <v>0.51294854813901791</v>
      </c>
      <c r="DKS8" s="4">
        <v>0.50394120071061788</v>
      </c>
      <c r="DKT8" s="4">
        <v>0.49862577539519259</v>
      </c>
      <c r="DKU8" s="4">
        <v>0.50222544370074318</v>
      </c>
      <c r="DKV8" s="4">
        <v>0.49633219751337943</v>
      </c>
      <c r="DKW8" s="4">
        <v>0.49148470296000246</v>
      </c>
      <c r="DKX8" s="4">
        <v>0.49407729555259505</v>
      </c>
      <c r="DKY8" s="4">
        <v>0.49526777174307124</v>
      </c>
      <c r="DKZ8" s="4">
        <v>0.50816632246770888</v>
      </c>
      <c r="DLA8" s="4">
        <v>0.49513374101407481</v>
      </c>
      <c r="DLB8" s="4">
        <v>0.48949472908350278</v>
      </c>
      <c r="DLC8" s="4">
        <v>0.49666672566053371</v>
      </c>
      <c r="DLD8" s="4">
        <v>0.47898854327646889</v>
      </c>
      <c r="DLE8" s="4">
        <v>0.47676632105424666</v>
      </c>
      <c r="DLF8" s="4">
        <v>0.47540885499089836</v>
      </c>
      <c r="DLG8" s="4">
        <v>0.47251544998078854</v>
      </c>
      <c r="DLH8" s="4">
        <v>0.47624208683436031</v>
      </c>
      <c r="DLI8" s="4">
        <v>0.48193531470150119</v>
      </c>
      <c r="DLJ8" s="4">
        <v>0.48119671024099608</v>
      </c>
      <c r="DLK8" s="4">
        <v>0.48323374727803314</v>
      </c>
      <c r="DLL8" s="4">
        <v>0.50038282913299736</v>
      </c>
      <c r="DLM8" s="4">
        <v>0.5167542295776244</v>
      </c>
      <c r="DLN8" s="4">
        <v>0.50231182013521503</v>
      </c>
      <c r="DLO8" s="4">
        <v>0.50687283905079039</v>
      </c>
      <c r="DLP8" s="4">
        <v>0.4834817594125711</v>
      </c>
      <c r="DLQ8" s="4">
        <v>0.47509903790291452</v>
      </c>
      <c r="DLR8" s="4">
        <v>0.46531474811862483</v>
      </c>
      <c r="DLS8" s="4">
        <v>0.47400667023159959</v>
      </c>
      <c r="DLT8" s="4">
        <v>0.48525283053146828</v>
      </c>
      <c r="DLU8" s="4">
        <v>0.49910376220848696</v>
      </c>
      <c r="DLV8" s="4">
        <v>0.50086241301411583</v>
      </c>
      <c r="DLW8" s="4">
        <v>0.49681238896409174</v>
      </c>
      <c r="DLX8" s="4">
        <v>0.49827996325775303</v>
      </c>
      <c r="DLY8" s="4">
        <v>0.48430298116056625</v>
      </c>
      <c r="DLZ8" s="4">
        <v>0.49007269877238913</v>
      </c>
      <c r="DMA8" s="4">
        <v>0.51158304028273061</v>
      </c>
      <c r="DMB8" s="4">
        <v>0.52155036054416848</v>
      </c>
      <c r="DMC8" s="4">
        <v>0.50474993187067496</v>
      </c>
      <c r="DMD8" s="4">
        <v>0.50850513091999161</v>
      </c>
      <c r="DME8" s="4">
        <v>0.50934824111092791</v>
      </c>
      <c r="DMF8" s="4">
        <v>0.50566239183011297</v>
      </c>
      <c r="DMG8" s="4">
        <v>0.53757852934121608</v>
      </c>
      <c r="DMH8" s="4">
        <v>0.54008814438280051</v>
      </c>
      <c r="DMI8" s="4">
        <v>0.54522889734964042</v>
      </c>
      <c r="DMJ8" s="4">
        <v>0.52128709840784138</v>
      </c>
      <c r="DMK8" s="4">
        <v>0.54516559416613253</v>
      </c>
      <c r="DML8" s="4">
        <v>0.53315883186525259</v>
      </c>
      <c r="DMM8" s="4">
        <v>0.52053587394144674</v>
      </c>
      <c r="DMN8" s="4">
        <v>0.54051601362746871</v>
      </c>
      <c r="DMO8" s="4">
        <v>0.52725190159097823</v>
      </c>
      <c r="DMP8" s="4">
        <v>0.51676383892900257</v>
      </c>
      <c r="DMQ8" s="4">
        <v>0.51023993112026489</v>
      </c>
      <c r="DMR8" s="4">
        <v>0.50703708821153981</v>
      </c>
      <c r="DMS8" s="4">
        <v>0.5027089767095152</v>
      </c>
      <c r="DMT8" s="4">
        <v>0.50719510842676818</v>
      </c>
      <c r="DMU8" s="4">
        <v>0.49146632740386942</v>
      </c>
      <c r="DMV8" s="4">
        <v>0.48694986041264132</v>
      </c>
      <c r="DMW8" s="4">
        <v>0.50380803539102104</v>
      </c>
      <c r="DMX8" s="4">
        <v>0.48470081316359415</v>
      </c>
      <c r="DMY8" s="4">
        <v>0.49023019309800842</v>
      </c>
      <c r="DMZ8" s="4">
        <v>0.50550766120156343</v>
      </c>
      <c r="DNA8" s="4">
        <v>0.50466492006470465</v>
      </c>
      <c r="DNB8" s="4">
        <v>0.51062975044129977</v>
      </c>
      <c r="DNC8" s="4">
        <v>0.50319820241478608</v>
      </c>
      <c r="DND8" s="4">
        <v>0.50986699467854391</v>
      </c>
      <c r="DNE8" s="4">
        <v>0.51595238981764757</v>
      </c>
      <c r="DNF8" s="4">
        <v>0.51322028083839899</v>
      </c>
      <c r="DNG8" s="4">
        <v>0.52398219913228661</v>
      </c>
      <c r="DNH8" s="4">
        <v>0.51524432881546889</v>
      </c>
      <c r="DNI8" s="4">
        <v>0.53766844466063735</v>
      </c>
      <c r="DNJ8" s="4">
        <v>0.51365015311037654</v>
      </c>
      <c r="DNK8" s="4">
        <v>0.51147880593902939</v>
      </c>
      <c r="DNL8" s="4">
        <v>0.51392697180824798</v>
      </c>
      <c r="DNM8" s="4">
        <v>0.50679210565736343</v>
      </c>
      <c r="DNN8" s="4">
        <v>0.50592084538106885</v>
      </c>
      <c r="DNO8" s="4">
        <v>0.51467949413971759</v>
      </c>
      <c r="DNP8" s="4">
        <v>0.51173872527217523</v>
      </c>
      <c r="DNQ8" s="4">
        <v>0.52993207188657454</v>
      </c>
      <c r="DNR8" s="4">
        <v>0.53785362698204264</v>
      </c>
      <c r="DNS8" s="4">
        <v>0.54439146917205872</v>
      </c>
      <c r="DNT8" s="4">
        <v>0.54829010464964156</v>
      </c>
      <c r="DNU8" s="4">
        <v>0.5479254714017131</v>
      </c>
      <c r="DNV8" s="4">
        <v>0.54915911105640536</v>
      </c>
      <c r="DNW8" s="4">
        <v>0.54330706455218503</v>
      </c>
      <c r="DNX8" s="4">
        <v>0.5410509551221625</v>
      </c>
      <c r="DNY8" s="4">
        <v>0.53927948680943705</v>
      </c>
      <c r="DNZ8" s="4">
        <v>0.51705103987510781</v>
      </c>
      <c r="DOA8" s="4">
        <v>0.51425127618626065</v>
      </c>
      <c r="DOB8" s="4">
        <v>0.52207918996046598</v>
      </c>
      <c r="DOC8" s="4">
        <v>0.51312385383121684</v>
      </c>
      <c r="DOD8" s="4">
        <v>0.51313146413967514</v>
      </c>
      <c r="DOE8" s="4">
        <v>0.50708029615150352</v>
      </c>
      <c r="DOF8" s="4">
        <v>0.49261914326929812</v>
      </c>
      <c r="DOG8" s="4">
        <v>0.48843841162053558</v>
      </c>
      <c r="DOH8" s="4">
        <v>0.49122521536036146</v>
      </c>
      <c r="DOI8" s="4">
        <v>0.48697039610554216</v>
      </c>
      <c r="DOJ8" s="4">
        <v>0.49268792429110109</v>
      </c>
      <c r="DOK8" s="4">
        <v>0.48775166087657662</v>
      </c>
      <c r="DOL8" s="4">
        <v>0.49484827389996311</v>
      </c>
      <c r="DOM8" s="4">
        <v>0.52054538370798964</v>
      </c>
      <c r="DON8" s="4">
        <v>0.52121196562171135</v>
      </c>
      <c r="DOO8" s="4">
        <v>0.51364582805557368</v>
      </c>
      <c r="DOP8" s="4">
        <v>0.52265308488891749</v>
      </c>
      <c r="DOQ8" s="4">
        <v>0.52576950053730231</v>
      </c>
      <c r="DOR8" s="4">
        <v>0.49619565343148586</v>
      </c>
      <c r="DOS8" s="4">
        <v>0.46478176517549252</v>
      </c>
      <c r="DOT8" s="4">
        <v>0.46057159625944111</v>
      </c>
      <c r="DOU8" s="4">
        <v>0.47618721347352377</v>
      </c>
      <c r="DOV8" s="4">
        <v>0.47573227177144251</v>
      </c>
      <c r="DOW8" s="4">
        <v>0.48030695634612708</v>
      </c>
      <c r="DOX8" s="4">
        <v>0.47243525689548027</v>
      </c>
      <c r="DOY8" s="4">
        <v>0.46218599941510163</v>
      </c>
      <c r="DOZ8" s="4">
        <v>0.44652284096354622</v>
      </c>
      <c r="DPA8" s="4">
        <v>0.4449707225316325</v>
      </c>
      <c r="DPB8" s="4">
        <v>0.4345718621327721</v>
      </c>
      <c r="DPC8" s="4">
        <v>0.43611572085054395</v>
      </c>
      <c r="DPD8" s="4">
        <v>0.44268205306904995</v>
      </c>
      <c r="DPE8" s="4">
        <v>0.42831176745162469</v>
      </c>
      <c r="DPF8" s="4">
        <v>0.43032031446017183</v>
      </c>
      <c r="DPG8" s="4">
        <v>0.41945461106249915</v>
      </c>
      <c r="DPH8" s="4">
        <v>0.40976726232144189</v>
      </c>
      <c r="DPI8" s="4">
        <v>0.40619238309438888</v>
      </c>
      <c r="DPJ8" s="4">
        <v>0.41703789828773019</v>
      </c>
      <c r="DPK8" s="4">
        <v>0.41823775106653016</v>
      </c>
      <c r="DPL8" s="4">
        <v>0.41538551568232551</v>
      </c>
      <c r="DPM8" s="4">
        <v>0.41601133913423594</v>
      </c>
      <c r="DPN8" s="4">
        <v>0.42752041189044832</v>
      </c>
      <c r="DPO8" s="4">
        <v>0.44093002964789219</v>
      </c>
      <c r="DPP8" s="4">
        <v>0.43389641320924144</v>
      </c>
      <c r="DPQ8" s="4">
        <v>0.44247129243629446</v>
      </c>
      <c r="DPR8" s="4">
        <v>0.4419642069292089</v>
      </c>
      <c r="DPS8" s="4">
        <v>0.42980565789086456</v>
      </c>
      <c r="DPT8" s="4">
        <v>0.43804284648610936</v>
      </c>
      <c r="DPU8" s="4">
        <v>0.45139911296931079</v>
      </c>
      <c r="DPV8" s="4">
        <v>0.43608619298819873</v>
      </c>
      <c r="DPW8" s="4">
        <v>0.4460022875724855</v>
      </c>
      <c r="DPX8" s="4">
        <v>0.45745999843523066</v>
      </c>
      <c r="DPY8" s="4">
        <v>0.46266189205817698</v>
      </c>
      <c r="DPZ8" s="4">
        <v>0.49571975112626609</v>
      </c>
      <c r="DQA8" s="4">
        <v>0.4943852182127858</v>
      </c>
      <c r="DQB8" s="4">
        <v>0.48312551977917439</v>
      </c>
      <c r="DQC8" s="4">
        <v>0.47169945368491606</v>
      </c>
      <c r="DQD8" s="4">
        <v>0.45747815163752703</v>
      </c>
      <c r="DQE8" s="4">
        <v>0.44974529292068666</v>
      </c>
      <c r="DQF8" s="4">
        <v>0.45006099764142571</v>
      </c>
      <c r="DQG8" s="4">
        <v>0.43339461038007288</v>
      </c>
      <c r="DQH8" s="4">
        <v>0.4232835840219068</v>
      </c>
      <c r="DQI8" s="4">
        <v>0.40729710767737426</v>
      </c>
      <c r="DQJ8" s="4">
        <v>0.40534446289864257</v>
      </c>
      <c r="DQK8" s="4">
        <v>0.40239096711905975</v>
      </c>
      <c r="DQL8" s="4">
        <v>0.37828902236494111</v>
      </c>
      <c r="DQM8" s="4">
        <v>0.38579074769275346</v>
      </c>
      <c r="DQN8" s="4">
        <v>0.38488701586224805</v>
      </c>
      <c r="DQO8" s="4">
        <v>0.39035735162670149</v>
      </c>
      <c r="DQP8" s="4">
        <v>0.40054395246547614</v>
      </c>
      <c r="DQQ8" s="4">
        <v>0.4236526565272023</v>
      </c>
      <c r="DQR8" s="4">
        <v>0.42956075714118525</v>
      </c>
      <c r="DQS8" s="4">
        <v>0.41555640188969034</v>
      </c>
      <c r="DQT8" s="4">
        <v>0.40954907588236422</v>
      </c>
      <c r="DQU8" s="4">
        <v>0.40572459923180082</v>
      </c>
      <c r="DQV8" s="4">
        <v>0.40668669766193</v>
      </c>
      <c r="DQW8" s="4">
        <v>0.41716011408163778</v>
      </c>
      <c r="DQX8" s="4">
        <v>0.42100333417199742</v>
      </c>
      <c r="DQY8" s="4">
        <v>0.3968645781911363</v>
      </c>
      <c r="DQZ8" s="4">
        <v>0.38809849725114243</v>
      </c>
      <c r="DRA8" s="4">
        <v>0.39564542104520573</v>
      </c>
      <c r="DRB8" s="4">
        <v>0.39052464809834575</v>
      </c>
      <c r="DRC8" s="4">
        <v>0.41009060454409763</v>
      </c>
      <c r="DRD8" s="4">
        <v>0.40462767185004367</v>
      </c>
      <c r="DRE8" s="4">
        <v>0.4103957857450925</v>
      </c>
      <c r="DRF8" s="4">
        <v>0.39413856353484855</v>
      </c>
      <c r="DRG8" s="4">
        <v>0.39463174185411376</v>
      </c>
      <c r="DRH8" s="4">
        <v>0.40277989000226178</v>
      </c>
      <c r="DRI8" s="4">
        <v>0.41049741614084057</v>
      </c>
      <c r="DRJ8" s="4">
        <v>0.41701340417856769</v>
      </c>
      <c r="DRK8" s="4">
        <v>0.43470031469156523</v>
      </c>
      <c r="DRL8" s="4">
        <v>0.43602510101635161</v>
      </c>
      <c r="DRM8" s="4">
        <v>0.44145988362504718</v>
      </c>
      <c r="DRN8" s="4">
        <v>0.44849692066208424</v>
      </c>
      <c r="DRO8" s="4">
        <v>0.43935054368962045</v>
      </c>
      <c r="DRP8" s="4">
        <v>0.43274828926127895</v>
      </c>
      <c r="DRQ8" s="4">
        <v>0.44674540325839307</v>
      </c>
      <c r="DRR8" s="4">
        <v>0.45310808625723153</v>
      </c>
      <c r="DRS8" s="4">
        <v>0.47272972775866839</v>
      </c>
      <c r="DRT8" s="4">
        <v>0.4819772054271988</v>
      </c>
      <c r="DRU8" s="4">
        <v>0.47603253606147666</v>
      </c>
      <c r="DRV8" s="4">
        <v>0.48213214498717272</v>
      </c>
      <c r="DRW8" s="4">
        <v>0.48175804455586391</v>
      </c>
      <c r="DRX8" s="4">
        <v>0.48601871946871278</v>
      </c>
      <c r="DRY8" s="4">
        <v>0.47699755544754863</v>
      </c>
      <c r="DRZ8" s="4">
        <v>0.47535937880937196</v>
      </c>
      <c r="DSA8" s="4">
        <v>0.48424996275716414</v>
      </c>
      <c r="DSB8" s="4">
        <v>0.48927641778361919</v>
      </c>
      <c r="DSC8" s="4">
        <v>0.4799670497213907</v>
      </c>
      <c r="DSD8" s="4">
        <v>0.4861850265915415</v>
      </c>
      <c r="DSE8" s="4">
        <v>0.46618768094202201</v>
      </c>
      <c r="DSF8" s="4">
        <v>0.47964131880742455</v>
      </c>
      <c r="DSG8" s="4">
        <v>0.46834957935779031</v>
      </c>
      <c r="DSH8" s="4">
        <v>0.47068632262130705</v>
      </c>
      <c r="DSI8" s="4">
        <v>0.47161224854723305</v>
      </c>
      <c r="DSJ8" s="4">
        <v>0.46465282099283978</v>
      </c>
      <c r="DSK8" s="4">
        <v>0.46606552145251834</v>
      </c>
      <c r="DSL8" s="4">
        <v>0.457566216706074</v>
      </c>
      <c r="DSM8" s="4">
        <v>0.45367501340983629</v>
      </c>
      <c r="DSN8" s="4">
        <v>0.46583701310380532</v>
      </c>
      <c r="DSO8" s="4">
        <v>0.45268643084230642</v>
      </c>
      <c r="DSP8" s="4">
        <v>0.44083661399248963</v>
      </c>
      <c r="DSQ8" s="4">
        <v>0.43331716176715496</v>
      </c>
      <c r="DSR8" s="4">
        <v>0.42705820333428357</v>
      </c>
      <c r="DSS8" s="4">
        <v>0.42484852895069614</v>
      </c>
      <c r="DST8" s="4">
        <v>0.43206128398953814</v>
      </c>
      <c r="DSU8" s="4">
        <v>0.44975820981339898</v>
      </c>
      <c r="DSV8" s="4">
        <v>0.455831084307326</v>
      </c>
      <c r="DSW8" s="4">
        <v>0.45875187315488841</v>
      </c>
      <c r="DSX8" s="4">
        <v>0.45010777263099255</v>
      </c>
      <c r="DSY8" s="4">
        <v>0.45219353001086759</v>
      </c>
      <c r="DSZ8" s="4">
        <v>0.45974045380493089</v>
      </c>
      <c r="DTA8" s="4">
        <v>0.45678368644312928</v>
      </c>
      <c r="DTB8" s="4">
        <v>0.45345035310979598</v>
      </c>
      <c r="DTC8" s="4">
        <v>0.45736773202717484</v>
      </c>
      <c r="DTD8" s="4">
        <v>0.44556638522582803</v>
      </c>
      <c r="DTE8" s="4">
        <v>0.44942881908826182</v>
      </c>
      <c r="DTF8" s="4">
        <v>0.45140144388697367</v>
      </c>
      <c r="DTG8" s="4">
        <v>0.44516955982900264</v>
      </c>
      <c r="DTH8" s="4">
        <v>0.44986035922568446</v>
      </c>
      <c r="DTI8" s="4">
        <v>0.44560109996642505</v>
      </c>
      <c r="DTJ8" s="4">
        <v>0.45357593511517336</v>
      </c>
      <c r="DTK8" s="4">
        <v>0.46244077398001215</v>
      </c>
      <c r="DTL8" s="4">
        <v>0.44771442142757278</v>
      </c>
      <c r="DTM8" s="4">
        <v>0.45571209913113264</v>
      </c>
      <c r="DTN8" s="4">
        <v>0.44596169655464313</v>
      </c>
      <c r="DTO8" s="4">
        <v>0.42332594049783445</v>
      </c>
      <c r="DTP8" s="4">
        <v>0.41666512948919743</v>
      </c>
      <c r="DTQ8" s="4">
        <v>0.42200700983107775</v>
      </c>
      <c r="DTR8" s="4">
        <v>0.42353088852886944</v>
      </c>
      <c r="DTS8" s="4">
        <v>0.42669778011681359</v>
      </c>
      <c r="DTT8" s="4">
        <v>0.41213888585203706</v>
      </c>
      <c r="DTU8" s="4">
        <v>0.46327154451666508</v>
      </c>
      <c r="DTV8" s="4">
        <v>0.45567895192407237</v>
      </c>
      <c r="DTW8" s="4">
        <v>0.45295936167251283</v>
      </c>
      <c r="DTX8" s="4">
        <v>0.44781660281458369</v>
      </c>
      <c r="DTY8" s="4">
        <v>0.45213080712878784</v>
      </c>
      <c r="DTZ8" s="4">
        <v>0.44518991482983949</v>
      </c>
      <c r="DUA8" s="4">
        <v>0.44890616637217795</v>
      </c>
      <c r="DUB8" s="4">
        <v>0.45733564444359975</v>
      </c>
      <c r="DUC8" s="4">
        <v>0.46311258679948952</v>
      </c>
      <c r="DUD8" s="4">
        <v>0.44141641069827897</v>
      </c>
      <c r="DUE8" s="4">
        <v>0.43920251941116117</v>
      </c>
      <c r="DUF8" s="4">
        <v>0.4529625838233996</v>
      </c>
      <c r="DUG8" s="4">
        <v>0.45340991427072985</v>
      </c>
      <c r="DUH8" s="4">
        <v>0.43393205295076342</v>
      </c>
      <c r="DUI8" s="4">
        <v>0.44826132981200961</v>
      </c>
      <c r="DUJ8" s="4">
        <v>0.436792766169533</v>
      </c>
      <c r="DUK8" s="4">
        <v>0.44361288552162159</v>
      </c>
      <c r="DUL8" s="4">
        <v>0.44326453017326617</v>
      </c>
      <c r="DUM8" s="4">
        <v>0.43289415980289581</v>
      </c>
      <c r="DUN8" s="4">
        <v>0.44600231573713878</v>
      </c>
      <c r="DUO8" s="4">
        <v>0.44704901460992452</v>
      </c>
      <c r="DUP8" s="4">
        <v>0.43741519527022288</v>
      </c>
      <c r="DUQ8" s="4">
        <v>0.43150105093502589</v>
      </c>
      <c r="DUR8" s="4">
        <v>0.4222389904258258</v>
      </c>
      <c r="DUS8" s="4">
        <v>0.41739568558252105</v>
      </c>
      <c r="DUT8" s="4">
        <v>0.40588571407254959</v>
      </c>
      <c r="DUU8" s="4">
        <v>0.39923079988566601</v>
      </c>
      <c r="DUV8" s="4">
        <v>0.39321680794490066</v>
      </c>
      <c r="DUW8" s="4">
        <v>0.39067826165349395</v>
      </c>
      <c r="DUX8" s="4">
        <v>0.40577257957389878</v>
      </c>
      <c r="DUY8" s="4">
        <v>0.41267493647625564</v>
      </c>
      <c r="DUZ8" s="4">
        <v>0.40238920865855854</v>
      </c>
      <c r="DVA8" s="4">
        <v>0.40312966999398547</v>
      </c>
      <c r="DVB8" s="4">
        <v>0.39915377566003485</v>
      </c>
      <c r="DVC8" s="4">
        <v>0.41002716153342067</v>
      </c>
      <c r="DVD8" s="4">
        <v>0.42693814815028974</v>
      </c>
      <c r="DVE8" s="4">
        <v>0.43326462953397937</v>
      </c>
      <c r="DVF8" s="4">
        <v>0.43962533806860082</v>
      </c>
      <c r="DVG8" s="4">
        <v>0.43584127993671673</v>
      </c>
      <c r="DVH8" s="4">
        <v>0.42451230390185835</v>
      </c>
      <c r="DVI8" s="4">
        <v>0.43267114396001183</v>
      </c>
      <c r="DVJ8" s="4">
        <v>0.42723608194600249</v>
      </c>
      <c r="DVK8" s="4">
        <v>0.42251213439596802</v>
      </c>
      <c r="DVL8" s="4">
        <v>0.42977816948809011</v>
      </c>
      <c r="DVM8" s="4">
        <v>0.42999116904891577</v>
      </c>
      <c r="DVN8" s="4">
        <v>0.43488738394513049</v>
      </c>
      <c r="DVO8" s="4">
        <v>0.43674059514616781</v>
      </c>
      <c r="DVP8" s="4">
        <v>0.43046348351100006</v>
      </c>
      <c r="DVQ8" s="4">
        <v>0.42942402589259521</v>
      </c>
      <c r="DVR8" s="4">
        <v>0.41958072104929012</v>
      </c>
      <c r="DVS8" s="4">
        <v>0.41106423753280674</v>
      </c>
      <c r="DVT8" s="4">
        <v>0.41308104425549574</v>
      </c>
      <c r="DVU8" s="4">
        <v>0.42544102726765265</v>
      </c>
      <c r="DVV8" s="4">
        <v>0.43549393732056274</v>
      </c>
      <c r="DVW8" s="4">
        <v>0.42561693333264217</v>
      </c>
      <c r="DVX8" s="4">
        <v>0.42330242819205011</v>
      </c>
      <c r="DVY8" s="4">
        <v>0.41978390967353152</v>
      </c>
      <c r="DVZ8" s="4">
        <v>0.41639591069056681</v>
      </c>
      <c r="DWA8" s="4">
        <v>0.42012254754413869</v>
      </c>
      <c r="DWB8" s="4">
        <v>0.42931044922631956</v>
      </c>
      <c r="DWC8" s="4">
        <v>0.42204330794315992</v>
      </c>
      <c r="DWD8" s="4">
        <v>0.43719192437660603</v>
      </c>
      <c r="DWE8" s="4">
        <v>0.42268871422122201</v>
      </c>
      <c r="DWF8" s="4">
        <v>0.43250352903603684</v>
      </c>
      <c r="DWG8" s="4">
        <v>0.42503793410241131</v>
      </c>
      <c r="DWH8" s="4">
        <v>0.44460173584012597</v>
      </c>
      <c r="DWI8" s="4">
        <v>0.44324845948684954</v>
      </c>
      <c r="DWJ8" s="4">
        <v>0.4473489885873787</v>
      </c>
      <c r="DWK8" s="4">
        <v>0.4581979544363447</v>
      </c>
      <c r="DWL8" s="4">
        <v>0.44851274102923044</v>
      </c>
      <c r="DWM8" s="4">
        <v>0.44354169947251121</v>
      </c>
      <c r="DWN8" s="4">
        <v>0.44649491584678025</v>
      </c>
      <c r="DWO8" s="4">
        <v>0.44872457025034762</v>
      </c>
      <c r="DWP8" s="4">
        <v>0.45615519021293693</v>
      </c>
      <c r="DWQ8" s="4">
        <v>0.46264086140449046</v>
      </c>
      <c r="DWR8" s="4">
        <v>0.46872551748914648</v>
      </c>
      <c r="DWS8" s="4">
        <v>0.47239301957770119</v>
      </c>
      <c r="DWT8" s="4">
        <v>0.48266379455435859</v>
      </c>
      <c r="DWU8" s="4">
        <v>0.50974196005357675</v>
      </c>
      <c r="DWV8" s="4">
        <v>0.52469145500307168</v>
      </c>
      <c r="DWW8" s="4">
        <v>0.52839515870677545</v>
      </c>
      <c r="DWX8" s="4">
        <v>0.55168217669967579</v>
      </c>
      <c r="DWY8" s="4">
        <v>0.55485677987427895</v>
      </c>
      <c r="DWZ8" s="4">
        <v>0.56658723943082556</v>
      </c>
      <c r="DXA8" s="4">
        <v>0.57602964887323493</v>
      </c>
      <c r="DXB8" s="4">
        <v>0.58991323117786987</v>
      </c>
      <c r="DXC8" s="4">
        <v>0.60302342211414772</v>
      </c>
      <c r="DXD8" s="4">
        <v>0.60876212785285344</v>
      </c>
      <c r="DXE8" s="4">
        <v>0.61579916488989039</v>
      </c>
      <c r="DXF8" s="4">
        <v>0.62762671642332424</v>
      </c>
      <c r="DXG8" s="4">
        <v>0.62984893864554659</v>
      </c>
      <c r="DXH8" s="4">
        <v>0.63302354182014975</v>
      </c>
      <c r="DXI8" s="4">
        <v>0.63950502330163128</v>
      </c>
      <c r="DXJ8" s="4">
        <v>0.64283835663496447</v>
      </c>
      <c r="DXK8" s="4">
        <v>0.64715228154385507</v>
      </c>
      <c r="DXL8" s="4">
        <v>0.64715228154385507</v>
      </c>
      <c r="DXM8" s="4">
        <v>0.66161965913816767</v>
      </c>
      <c r="DXN8" s="4">
        <v>0.67874666468622591</v>
      </c>
      <c r="DXO8" s="4">
        <v>0.69418730295295117</v>
      </c>
      <c r="DXP8" s="4">
        <v>0.70309290027960114</v>
      </c>
      <c r="DXQ8" s="4">
        <v>0.71558934813410513</v>
      </c>
      <c r="DXR8" s="4">
        <v>0.71848789885874287</v>
      </c>
      <c r="DXS8" s="4">
        <v>0.72589530626615029</v>
      </c>
      <c r="DXT8" s="4">
        <v>0.73203909711582349</v>
      </c>
      <c r="DXU8" s="4">
        <v>0.73521370029042665</v>
      </c>
      <c r="DXV8" s="4">
        <v>0.74434413507303532</v>
      </c>
      <c r="DXW8" s="4">
        <v>0.75175154248044274</v>
      </c>
      <c r="DXX8" s="4">
        <v>0.75175154248044274</v>
      </c>
      <c r="DXY8" s="4">
        <v>0.76647345502844222</v>
      </c>
      <c r="DXZ8" s="4">
        <v>0.77227055647771758</v>
      </c>
      <c r="DYA8" s="4">
        <v>0.78426963630288438</v>
      </c>
      <c r="DYB8" s="4">
        <v>0.78871408074732885</v>
      </c>
      <c r="DYC8" s="4">
        <v>0.78871408074732885</v>
      </c>
      <c r="DYD8" s="4">
        <v>0.79559238762563567</v>
      </c>
      <c r="DYE8" s="4">
        <v>0.80061884265209082</v>
      </c>
      <c r="DYF8" s="4">
        <v>0.81039570025503527</v>
      </c>
      <c r="DYG8" s="4">
        <v>0.81372903358836868</v>
      </c>
      <c r="DYH8" s="4">
        <v>0.81962646948580453</v>
      </c>
      <c r="DYI8" s="4">
        <v>0.82568707554641052</v>
      </c>
      <c r="DYJ8" s="4">
        <v>0.82568707554641052</v>
      </c>
      <c r="DYK8" s="4">
        <v>0.83478760464693968</v>
      </c>
      <c r="DYL8" s="4">
        <v>0.83478760464693968</v>
      </c>
      <c r="DYM8" s="4">
        <v>0.83188905392230206</v>
      </c>
      <c r="DYN8" s="4">
        <v>0.84072096275421082</v>
      </c>
      <c r="DYO8" s="4">
        <v>0.83738762942087752</v>
      </c>
      <c r="DYP8" s="4">
        <v>0.84398988384921891</v>
      </c>
      <c r="DYQ8" s="4">
        <v>0.84716448702382208</v>
      </c>
      <c r="DYR8" s="4">
        <v>0.85006303774845982</v>
      </c>
      <c r="DYS8" s="4">
        <v>0.85323764092306298</v>
      </c>
      <c r="DYT8" s="4">
        <v>0.85950544719086919</v>
      </c>
      <c r="DYU8" s="4">
        <v>0.86206954975497174</v>
      </c>
      <c r="DYV8" s="4">
        <v>0.86540288308830515</v>
      </c>
      <c r="DYW8" s="4">
        <v>0.87521769790311987</v>
      </c>
      <c r="DYX8" s="4">
        <v>0.87454136940070448</v>
      </c>
      <c r="DYY8" s="4">
        <v>0.88343025828959332</v>
      </c>
      <c r="DYZ8" s="4">
        <v>0.88713396199329697</v>
      </c>
      <c r="DZA8" s="4">
        <v>0.89003251271793471</v>
      </c>
      <c r="DZB8" s="4">
        <v>0.88922735973886868</v>
      </c>
      <c r="DZC8" s="4">
        <v>0.89478291529442422</v>
      </c>
      <c r="DZD8" s="4">
        <v>0.89478291529442422</v>
      </c>
      <c r="DZE8" s="4">
        <v>0.90033847084997976</v>
      </c>
      <c r="DZF8" s="4">
        <v>0.90404217455368352</v>
      </c>
      <c r="DZG8" s="4">
        <v>0.91086229390577222</v>
      </c>
      <c r="DZH8" s="4">
        <v>0.91403689708037539</v>
      </c>
      <c r="DZI8" s="4">
        <v>0.91403689708037539</v>
      </c>
      <c r="DZJ8" s="4">
        <v>0.91403689708037539</v>
      </c>
      <c r="DZK8" s="4">
        <v>0.91693544780501302</v>
      </c>
      <c r="DZL8" s="4">
        <v>0.91323174410130936</v>
      </c>
      <c r="DZM8" s="4">
        <v>0.91693544780501302</v>
      </c>
      <c r="DZN8" s="4">
        <v>0.91545396632353149</v>
      </c>
      <c r="DZO8" s="4">
        <v>0.91288986375942893</v>
      </c>
      <c r="DZP8" s="4">
        <v>0.91881578968535493</v>
      </c>
      <c r="DZQ8" s="4">
        <v>0.92197784502132329</v>
      </c>
      <c r="DZR8" s="4">
        <v>0.92197784502132329</v>
      </c>
      <c r="DZS8" s="4">
        <v>0.92568154872502695</v>
      </c>
      <c r="DZT8" s="4">
        <v>0.92858009944966469</v>
      </c>
      <c r="DZU8" s="4">
        <v>0.92487639574596092</v>
      </c>
      <c r="DZV8" s="4">
        <v>0.92709861796818316</v>
      </c>
      <c r="DZW8" s="4">
        <v>0.92376528463484986</v>
      </c>
      <c r="DZX8" s="4">
        <v>0.92376528463484986</v>
      </c>
      <c r="DZY8" s="4">
        <v>0.92666383535948749</v>
      </c>
      <c r="DZZ8" s="4">
        <v>0.92983843853409076</v>
      </c>
      <c r="EAA8" s="4">
        <v>0.93317177186742406</v>
      </c>
      <c r="EAB8" s="4">
        <v>0.92647242546219521</v>
      </c>
      <c r="EAC8" s="4">
        <v>0.93372732742297959</v>
      </c>
      <c r="EAD8" s="4">
        <v>0.93292217444391357</v>
      </c>
      <c r="EAE8" s="4">
        <v>0.9351443966661358</v>
      </c>
      <c r="EAF8" s="4">
        <v>0.93196979349153264</v>
      </c>
      <c r="EAG8" s="4">
        <v>0.9351443966661358</v>
      </c>
      <c r="EAH8" s="4">
        <v>0.9351443966661358</v>
      </c>
      <c r="EAI8" s="4">
        <v>0.94032958185132098</v>
      </c>
      <c r="EAJ8" s="4">
        <v>0.94403328555502464</v>
      </c>
      <c r="EAK8" s="4">
        <v>0.94625550777724687</v>
      </c>
      <c r="EAL8" s="4">
        <v>0.93965325334890548</v>
      </c>
      <c r="EAM8" s="4">
        <v>0.93965325334890548</v>
      </c>
      <c r="EAN8" s="4">
        <v>0.93594954964520183</v>
      </c>
      <c r="EAO8" s="4">
        <v>0.93937720089894006</v>
      </c>
      <c r="EAP8" s="4">
        <v>0.94227575162357768</v>
      </c>
      <c r="EAQ8" s="4">
        <v>0.94761763196545812</v>
      </c>
      <c r="EAR8" s="4">
        <v>0.94761763196545812</v>
      </c>
      <c r="EAS8" s="4">
        <v>0.61528620124285771</v>
      </c>
      <c r="EAT8" s="4">
        <v>0.61902974323353921</v>
      </c>
      <c r="EAU8" s="4">
        <v>0.62897462377688518</v>
      </c>
      <c r="EAV8" s="4">
        <v>0.6345899499711587</v>
      </c>
      <c r="EAW8" s="4">
        <v>0.6353112822874567</v>
      </c>
      <c r="EAX8" s="4">
        <v>0.63693405133127845</v>
      </c>
      <c r="EAY8" s="4">
        <v>0.59674925954479063</v>
      </c>
      <c r="EAZ8" s="4">
        <v>0.6132349016253984</v>
      </c>
      <c r="EBA8" s="4">
        <v>0.61982460821510499</v>
      </c>
      <c r="EBB8" s="4">
        <v>0.621465764245277</v>
      </c>
      <c r="EBC8" s="4">
        <v>0.61845090968916516</v>
      </c>
      <c r="EBD8" s="4">
        <v>0.61922235080843246</v>
      </c>
      <c r="EBE8" s="4">
        <v>0.59105415551330209</v>
      </c>
      <c r="EBF8" s="4">
        <v>0.57498804821607341</v>
      </c>
      <c r="EBG8" s="4">
        <v>0.56945654268456791</v>
      </c>
      <c r="EBH8" s="4">
        <v>0.56570622486102362</v>
      </c>
      <c r="EBI8" s="4">
        <v>0.56559511374991245</v>
      </c>
      <c r="EBJ8" s="4">
        <v>0.56559511374991245</v>
      </c>
      <c r="EBK8" s="4">
        <v>0.56208634182008788</v>
      </c>
      <c r="EBL8" s="4">
        <v>0.56208634182008788</v>
      </c>
      <c r="EBM8" s="4">
        <v>0.56208634182008788</v>
      </c>
      <c r="EBN8" s="4">
        <v>0.56208634182008788</v>
      </c>
      <c r="EBO8" s="4">
        <v>0.56208634182008788</v>
      </c>
      <c r="EBP8" s="4">
        <v>0.56208634182008788</v>
      </c>
      <c r="EBQ8" s="4">
        <v>0.56526094499469104</v>
      </c>
      <c r="EBR8" s="4">
        <v>0.56526094499469104</v>
      </c>
      <c r="EBS8" s="4">
        <v>0.56526094499469104</v>
      </c>
      <c r="EBT8" s="4">
        <v>0.56526094499469104</v>
      </c>
      <c r="EBU8" s="4">
        <v>0.56526094499469104</v>
      </c>
      <c r="EBV8" s="4">
        <v>0.56559511374991245</v>
      </c>
      <c r="EBW8" s="4">
        <v>0.55624507197881812</v>
      </c>
      <c r="EBX8" s="4">
        <v>0.55986411959786575</v>
      </c>
      <c r="EBY8" s="4">
        <v>0.55668951642326259</v>
      </c>
      <c r="EBZ8" s="4">
        <v>0.55402284975659577</v>
      </c>
      <c r="ECA8" s="4">
        <v>0.55668951642326259</v>
      </c>
      <c r="ECB8" s="4">
        <v>0.55357840531215152</v>
      </c>
      <c r="ECC8" s="4">
        <v>0.55937550676142678</v>
      </c>
      <c r="ECD8" s="4">
        <v>0.55856069194661206</v>
      </c>
      <c r="ECE8" s="4">
        <v>0.55856069194661206</v>
      </c>
      <c r="ECF8" s="4">
        <v>0.55367180305772323</v>
      </c>
      <c r="ECG8" s="4">
        <v>0.54811624750216759</v>
      </c>
      <c r="ECH8" s="4">
        <v>0.55086757025349031</v>
      </c>
      <c r="ECI8" s="4">
        <v>0.5527194221053422</v>
      </c>
      <c r="ECJ8" s="4">
        <v>0.5527194221053422</v>
      </c>
      <c r="ECK8" s="4">
        <v>0.56516294637495346</v>
      </c>
      <c r="ECL8" s="4">
        <v>0.56516294637495346</v>
      </c>
      <c r="ECM8" s="4">
        <v>0.56226439565031583</v>
      </c>
      <c r="ECN8" s="4">
        <v>0.55131201469793478</v>
      </c>
      <c r="ECO8" s="4">
        <v>0.54853423692015701</v>
      </c>
      <c r="ECP8" s="4">
        <v>0.55726439565031582</v>
      </c>
      <c r="ECQ8" s="4">
        <v>0.55726439565031582</v>
      </c>
      <c r="ECR8" s="4">
        <v>0.55334282702286486</v>
      </c>
      <c r="ECS8" s="4">
        <v>0.55253767404379872</v>
      </c>
      <c r="ECT8" s="4">
        <v>0.54698211848824307</v>
      </c>
      <c r="ECU8" s="4">
        <v>0.5492519597580845</v>
      </c>
      <c r="ECV8" s="4">
        <v>0.5553125658186906</v>
      </c>
      <c r="ECW8" s="4">
        <v>0.5483260338321585</v>
      </c>
      <c r="ECX8" s="4">
        <v>0.5575852930914178</v>
      </c>
      <c r="ECY8" s="4">
        <v>0.54725640180950452</v>
      </c>
      <c r="ECZ8" s="4">
        <v>0.54170084625394899</v>
      </c>
      <c r="EDA8" s="4">
        <v>0.53614529069839345</v>
      </c>
      <c r="EDB8" s="4">
        <v>0.53931989387299661</v>
      </c>
      <c r="EDC8" s="4">
        <v>0.52933771918493955</v>
      </c>
      <c r="EDD8" s="4">
        <v>0.53461722229052966</v>
      </c>
      <c r="EDE8" s="4">
        <v>0.52956960324291047</v>
      </c>
      <c r="EDF8" s="4">
        <v>0.52361722229052965</v>
      </c>
      <c r="EDG8" s="4">
        <v>0.5169178758853008</v>
      </c>
      <c r="EDH8" s="4">
        <v>0.51321417218159726</v>
      </c>
      <c r="EDI8" s="4">
        <v>0.52535796303127036</v>
      </c>
      <c r="EDJ8" s="4">
        <v>0.52143639440381939</v>
      </c>
      <c r="EDK8" s="4">
        <v>0.51537578834321329</v>
      </c>
      <c r="EDL8" s="4">
        <v>0.50827172383411456</v>
      </c>
      <c r="EDM8" s="4">
        <v>0.50816061272300339</v>
      </c>
      <c r="EDN8" s="4">
        <v>0.50816061272300339</v>
      </c>
      <c r="EDO8" s="4">
        <v>0.49804958636483743</v>
      </c>
      <c r="EDP8" s="4">
        <v>0.50372591486725282</v>
      </c>
      <c r="EDQ8" s="4">
        <v>0.49878058051688423</v>
      </c>
      <c r="EDR8" s="4">
        <v>0.49588202979224649</v>
      </c>
      <c r="EDS8" s="4">
        <v>0.50212012503034176</v>
      </c>
      <c r="EDT8" s="4">
        <v>0.49543674992591402</v>
      </c>
      <c r="EDU8" s="4">
        <v>0.49833530065055176</v>
      </c>
      <c r="EDV8" s="4">
        <v>0.49833530065055176</v>
      </c>
      <c r="EDW8" s="4">
        <v>0.49912643449539396</v>
      </c>
      <c r="EDX8" s="4">
        <v>0.50003464705578049</v>
      </c>
      <c r="EDY8" s="4">
        <v>0.49652587512595592</v>
      </c>
      <c r="EDZ8" s="4">
        <v>0.49705497565505641</v>
      </c>
      <c r="EEA8" s="4">
        <v>0.49705497565505641</v>
      </c>
      <c r="EEB8" s="4">
        <v>0.50391926339913962</v>
      </c>
      <c r="EEC8" s="4">
        <v>0.50273130415747191</v>
      </c>
      <c r="EED8" s="4">
        <v>0.49922253222764734</v>
      </c>
      <c r="EEE8" s="4">
        <v>0.48274632821947405</v>
      </c>
      <c r="EEF8" s="4">
        <v>0.48564487894411168</v>
      </c>
      <c r="EEG8" s="4">
        <v>0.48632120744652718</v>
      </c>
      <c r="EEH8" s="4">
        <v>0.48253638306673718</v>
      </c>
      <c r="EEI8" s="4">
        <v>0.48337848832989505</v>
      </c>
      <c r="EEJ8" s="4">
        <v>0.48032465810215175</v>
      </c>
      <c r="EEK8" s="4">
        <v>0.48032465810215175</v>
      </c>
      <c r="EEL8" s="4">
        <v>0.48807838585587959</v>
      </c>
      <c r="EEM8" s="4">
        <v>0.48807838585587959</v>
      </c>
      <c r="EEN8" s="4">
        <v>0.48268156045905408</v>
      </c>
      <c r="EEO8" s="4">
        <v>0.48256078751219422</v>
      </c>
      <c r="EEP8" s="4">
        <v>0.47938618433759106</v>
      </c>
      <c r="EEQ8" s="4">
        <v>0.48289495626741563</v>
      </c>
      <c r="EER8" s="4">
        <v>0.4794673050136774</v>
      </c>
      <c r="EES8" s="4">
        <v>0.48236585573831503</v>
      </c>
      <c r="EET8" s="4">
        <v>0.47696903034148963</v>
      </c>
      <c r="EEU8" s="4">
        <v>0.4710166493891087</v>
      </c>
      <c r="EEV8" s="4">
        <v>0.47419125256371186</v>
      </c>
      <c r="EEW8" s="4">
        <v>0.47141347478593409</v>
      </c>
      <c r="EEX8" s="4">
        <v>0.47511717848963786</v>
      </c>
      <c r="EEY8" s="4">
        <v>0.47141347478593409</v>
      </c>
      <c r="EEZ8" s="4">
        <v>0.45973093510339436</v>
      </c>
      <c r="EFA8" s="4">
        <v>0.4496199087452285</v>
      </c>
      <c r="EFB8" s="4">
        <v>0.44644530557062523</v>
      </c>
      <c r="EFC8" s="4">
        <v>0.44644530557062523</v>
      </c>
      <c r="EFD8" s="4">
        <v>0.43733436396540448</v>
      </c>
      <c r="EFE8" s="4">
        <v>0.44474177137281179</v>
      </c>
      <c r="EFF8" s="4">
        <v>0.44103806766910814</v>
      </c>
      <c r="EFG8" s="4">
        <v>0.44207510470614519</v>
      </c>
      <c r="EFH8" s="4">
        <v>0.42056131254017914</v>
      </c>
      <c r="EFI8" s="4">
        <v>0.41685760883647538</v>
      </c>
      <c r="EFJ8" s="4">
        <v>0.40925526965518888</v>
      </c>
      <c r="EFK8" s="4">
        <v>0.41009737491834686</v>
      </c>
      <c r="EFL8" s="4">
        <v>0.41319085741686357</v>
      </c>
      <c r="EFM8" s="4">
        <v>0.41319085741686357</v>
      </c>
      <c r="EFN8" s="4">
        <v>0.41189625617947068</v>
      </c>
      <c r="EFO8" s="4">
        <v>0.41540502810929525</v>
      </c>
      <c r="EFP8" s="4">
        <v>0.41265370535797241</v>
      </c>
      <c r="EFQ8" s="4">
        <v>0.41555225608261004</v>
      </c>
      <c r="EFR8" s="4">
        <v>0.40442443653373794</v>
      </c>
      <c r="EFS8" s="4">
        <v>0.40574718785648933</v>
      </c>
      <c r="EFT8" s="4">
        <v>0.39933986520202713</v>
      </c>
      <c r="EFU8" s="4">
        <v>0.40243334770054395</v>
      </c>
      <c r="EFV8" s="4">
        <v>0.40613705140424761</v>
      </c>
      <c r="EFW8" s="4">
        <v>0.40613705140424761</v>
      </c>
      <c r="EFX8" s="4">
        <v>0.40884067035500626</v>
      </c>
      <c r="EFY8" s="4">
        <v>0.41188195274411454</v>
      </c>
      <c r="EFZ8" s="4">
        <v>0.41870207209620314</v>
      </c>
      <c r="EGA8" s="4">
        <v>0.41641374257675245</v>
      </c>
      <c r="EGB8" s="4">
        <v>0.4127100388730488</v>
      </c>
      <c r="EGC8" s="4">
        <v>0.41905600479796201</v>
      </c>
      <c r="EGD8" s="4">
        <v>0.41493701166295049</v>
      </c>
      <c r="EGE8" s="4">
        <v>0.41726236468745559</v>
      </c>
      <c r="EGF8" s="4">
        <v>0.42016091541209333</v>
      </c>
      <c r="EGG8" s="4">
        <v>0.41410030935148723</v>
      </c>
      <c r="EGH8" s="4">
        <v>0.39452543012443397</v>
      </c>
      <c r="EGI8" s="4">
        <v>0.39722904907519263</v>
      </c>
      <c r="EGJ8" s="4">
        <v>0.40330220297443342</v>
      </c>
      <c r="EGK8" s="4">
        <v>0.40886742036573775</v>
      </c>
      <c r="EGL8" s="4">
        <v>0.41031974683408257</v>
      </c>
      <c r="EGM8" s="4">
        <v>0.40446445785858898</v>
      </c>
      <c r="EGN8" s="4">
        <v>0.40931639446338608</v>
      </c>
      <c r="EGO8" s="4">
        <v>0.40641784373874834</v>
      </c>
      <c r="EGP8" s="4">
        <v>0.40290907180892377</v>
      </c>
      <c r="EGQ8" s="4">
        <v>0.40557573847559047</v>
      </c>
      <c r="EGR8" s="4">
        <v>0.3986789675628013</v>
      </c>
      <c r="EGS8" s="4">
        <v>0.40504933793317166</v>
      </c>
      <c r="EGT8" s="4">
        <v>0.40340568916931829</v>
      </c>
      <c r="EGU8" s="4">
        <v>0.40185357073740446</v>
      </c>
      <c r="EGV8" s="4">
        <v>0.4114104280826586</v>
      </c>
      <c r="EGW8" s="4">
        <v>0.40157545417445806</v>
      </c>
      <c r="EGX8" s="4">
        <v>0.40272360232260618</v>
      </c>
      <c r="EGY8" s="4">
        <v>0.40221566581466972</v>
      </c>
      <c r="EGZ8" s="4">
        <v>0.40539026898927288</v>
      </c>
      <c r="EHA8" s="4">
        <v>0.39737094531777528</v>
      </c>
      <c r="EHB8" s="4">
        <v>0.41138060715352409</v>
      </c>
      <c r="EHC8" s="4">
        <v>0.41290867556138788</v>
      </c>
      <c r="EHD8" s="4">
        <v>0.40632044026727032</v>
      </c>
      <c r="EHE8" s="4">
        <v>0.41146319912519946</v>
      </c>
      <c r="EHF8" s="4">
        <v>0.42122750888950911</v>
      </c>
      <c r="EHG8" s="4">
        <v>0.42667195333395358</v>
      </c>
      <c r="EHH8" s="4">
        <v>0.42389417555617592</v>
      </c>
      <c r="EHI8" s="4">
        <v>0.42001503325598089</v>
      </c>
      <c r="EHJ8" s="4">
        <v>0.40838920980407056</v>
      </c>
      <c r="EHK8" s="4">
        <v>0.41989714631200703</v>
      </c>
      <c r="EHL8" s="4">
        <v>0.41248973890459972</v>
      </c>
      <c r="EHM8" s="4">
        <v>0.42520931562417641</v>
      </c>
      <c r="EHN8" s="4">
        <v>0.42790327273918616</v>
      </c>
      <c r="EHO8" s="4">
        <v>0.43298357152536715</v>
      </c>
      <c r="EHP8" s="4">
        <v>0.41959565729534776</v>
      </c>
      <c r="EHQ8" s="4">
        <v>0.41456773097330368</v>
      </c>
      <c r="EHR8" s="4">
        <v>0.42062833703390967</v>
      </c>
      <c r="EHS8" s="4">
        <v>0.41729500370057648</v>
      </c>
      <c r="EHT8" s="4">
        <v>0.40833584691533276</v>
      </c>
      <c r="EHU8" s="4">
        <v>0.40833584691533276</v>
      </c>
      <c r="EHV8" s="4">
        <v>0.41854396525038606</v>
      </c>
      <c r="EHW8" s="4">
        <v>0.41550859905712512</v>
      </c>
      <c r="EHX8" s="4">
        <v>0.41817526572379171</v>
      </c>
      <c r="EHY8" s="4">
        <v>0.42408059228129225</v>
      </c>
      <c r="EHZ8" s="4">
        <v>0.41255333210185818</v>
      </c>
      <c r="EIA8" s="4">
        <v>0.41572793527646135</v>
      </c>
      <c r="EIB8" s="4">
        <v>0.41356390058045733</v>
      </c>
      <c r="EIC8" s="4">
        <v>0.41159127578174548</v>
      </c>
      <c r="EID8" s="4">
        <v>0.41225719177946929</v>
      </c>
      <c r="EIE8" s="4">
        <v>0.41474294580648052</v>
      </c>
      <c r="EIF8" s="4">
        <v>0.39515479526530817</v>
      </c>
      <c r="EIG8" s="4">
        <v>0.3987296744923613</v>
      </c>
      <c r="EIH8" s="4">
        <v>0.41709912468789834</v>
      </c>
      <c r="EII8" s="4">
        <v>0.4092719587337974</v>
      </c>
      <c r="EIJ8" s="4">
        <v>0.41332756877338916</v>
      </c>
      <c r="EIK8" s="4">
        <v>0.4021890553970241</v>
      </c>
      <c r="EIL8" s="4">
        <v>0.41799515561488909</v>
      </c>
      <c r="EIM8" s="4">
        <v>0.41136924741003356</v>
      </c>
      <c r="EIN8" s="4">
        <v>0.41032423291300679</v>
      </c>
      <c r="EIO8" s="4">
        <v>0.38016215051307245</v>
      </c>
      <c r="EIP8" s="4">
        <v>0.38836385811981444</v>
      </c>
      <c r="EIQ8" s="4">
        <v>0.38099824129545501</v>
      </c>
      <c r="EIR8" s="4">
        <v>0.41083103901477847</v>
      </c>
      <c r="EIS8" s="4">
        <v>0.4029133885114502</v>
      </c>
      <c r="EIT8" s="4">
        <v>0.41934261232403647</v>
      </c>
      <c r="EIU8" s="4">
        <v>0.401291725658666</v>
      </c>
      <c r="EIV8" s="4">
        <v>0.41409793782293436</v>
      </c>
      <c r="EIW8" s="4">
        <v>0.42415771131049107</v>
      </c>
      <c r="EIX8" s="4">
        <v>0.42881796724884635</v>
      </c>
      <c r="EIY8" s="4">
        <v>0.44593618155026149</v>
      </c>
      <c r="EIZ8" s="4">
        <v>0.44329198166565242</v>
      </c>
      <c r="EJA8" s="4">
        <v>0.40372335149532623</v>
      </c>
      <c r="EJB8" s="4">
        <v>0.41080657934070242</v>
      </c>
      <c r="EJC8" s="4">
        <v>0.3883463747979834</v>
      </c>
      <c r="EJD8" s="4">
        <v>0.40268131843727473</v>
      </c>
      <c r="EJE8" s="4">
        <v>0.39914694043486609</v>
      </c>
      <c r="EJF8" s="4">
        <v>0.44660250732750406</v>
      </c>
      <c r="EJG8" s="4">
        <v>0.42085759543398527</v>
      </c>
      <c r="EJH8" s="4">
        <v>0.41929043642975528</v>
      </c>
      <c r="EJI8" s="4">
        <v>0.42853959357822591</v>
      </c>
      <c r="EJJ8" s="4">
        <v>0.42298337508500383</v>
      </c>
      <c r="EJK8" s="4">
        <v>0.45324969434876572</v>
      </c>
      <c r="EJL8" s="4">
        <v>0.45904502666933678</v>
      </c>
      <c r="EJM8" s="4">
        <v>0.44596898676720997</v>
      </c>
      <c r="EJN8" s="4">
        <v>0.45274833710383589</v>
      </c>
      <c r="EJO8" s="4">
        <v>0.42509631288430583</v>
      </c>
      <c r="EJP8" s="4">
        <v>0.41884807591066842</v>
      </c>
      <c r="EJQ8" s="4">
        <v>0.41469392681372763</v>
      </c>
      <c r="EJR8" s="4">
        <v>0.41548490183582376</v>
      </c>
      <c r="EJS8" s="4">
        <v>0.42603962196949152</v>
      </c>
      <c r="EJT8" s="4">
        <v>0.45091767458896281</v>
      </c>
      <c r="EJU8" s="4">
        <v>0.4458389453832986</v>
      </c>
      <c r="EJV8" s="4">
        <v>0.45269907252825548</v>
      </c>
      <c r="EJW8" s="4">
        <v>0.44812945614184008</v>
      </c>
      <c r="EJX8" s="4">
        <v>0.45657520334717805</v>
      </c>
      <c r="EJY8" s="4">
        <v>0.45936615415414717</v>
      </c>
      <c r="EJZ8" s="4">
        <v>0.43662672983577555</v>
      </c>
      <c r="EKA8" s="4">
        <v>0.45694226492113155</v>
      </c>
      <c r="EKB8" s="4">
        <v>0.42298858230854464</v>
      </c>
      <c r="EKC8" s="4">
        <v>0.42306143837467036</v>
      </c>
      <c r="EKD8" s="4">
        <v>0.44224035171242071</v>
      </c>
      <c r="EKE8" s="4">
        <v>0.43442532666627443</v>
      </c>
      <c r="EKF8" s="4">
        <v>0.44708902257710992</v>
      </c>
      <c r="EKG8" s="4">
        <v>0.47865163826666057</v>
      </c>
      <c r="EKH8" s="4">
        <v>0.45600787768589635</v>
      </c>
      <c r="EKI8" s="4">
        <v>0.46566475703842791</v>
      </c>
      <c r="EKJ8" s="4">
        <v>0.47904043194607204</v>
      </c>
      <c r="EKK8" s="4">
        <v>0.47474876371740016</v>
      </c>
      <c r="EKL8" s="4">
        <v>0.45564182388855967</v>
      </c>
      <c r="EKM8" s="4">
        <v>0.45480324050198861</v>
      </c>
      <c r="EKN8" s="4">
        <v>0.45119818482370644</v>
      </c>
      <c r="EKO8" s="4">
        <v>0.45749523178894569</v>
      </c>
      <c r="EKP8" s="4">
        <v>0.4682050648981595</v>
      </c>
      <c r="EKQ8" s="4">
        <v>0.477530360233685</v>
      </c>
      <c r="EKR8" s="4">
        <v>0.46631891659190094</v>
      </c>
      <c r="EKS8" s="4">
        <v>0.46861985448780452</v>
      </c>
      <c r="EKT8" s="4">
        <v>0.44192997037013737</v>
      </c>
      <c r="EKU8" s="4">
        <v>0.43587810597044685</v>
      </c>
      <c r="EKV8" s="4">
        <v>0.45478781799107548</v>
      </c>
      <c r="EKW8" s="4">
        <v>0.44041573890032626</v>
      </c>
      <c r="EKX8" s="4">
        <v>0.44867229817290388</v>
      </c>
      <c r="EKY8" s="4">
        <v>0.45336290291721715</v>
      </c>
      <c r="EKZ8" s="4">
        <v>0.44115572897212418</v>
      </c>
      <c r="ELA8" s="4">
        <v>0.43423079334130621</v>
      </c>
      <c r="ELB8" s="4">
        <v>0.42441757627166166</v>
      </c>
      <c r="ELC8" s="4">
        <v>0.41528122529320532</v>
      </c>
      <c r="ELD8" s="4">
        <v>0.41928353201068247</v>
      </c>
      <c r="ELE8" s="4">
        <v>0.41793950472036356</v>
      </c>
      <c r="ELF8" s="4">
        <v>0.44736476450367968</v>
      </c>
      <c r="ELG8" s="4">
        <v>0.46793879762570034</v>
      </c>
      <c r="ELH8" s="4">
        <v>0.47460007487265532</v>
      </c>
      <c r="ELI8" s="4">
        <v>0.47758209371629756</v>
      </c>
      <c r="ELJ8" s="4">
        <v>0.48656123821139308</v>
      </c>
      <c r="ELK8" s="4">
        <v>0.47800407234987929</v>
      </c>
      <c r="ELL8" s="4">
        <v>0.46892108426016088</v>
      </c>
      <c r="ELM8" s="4">
        <v>0.47598615956564538</v>
      </c>
      <c r="ELN8" s="4">
        <v>0.48536405643782143</v>
      </c>
      <c r="ELO8" s="4">
        <v>0.48993445301750582</v>
      </c>
      <c r="ELP8" s="4">
        <v>0.48041166195345764</v>
      </c>
      <c r="ELQ8" s="4">
        <v>0.51391920221385834</v>
      </c>
      <c r="ELR8" s="4">
        <v>0.53050383087844388</v>
      </c>
      <c r="ELS8" s="4">
        <v>0.50348898985431489</v>
      </c>
      <c r="ELT8" s="4">
        <v>0.48254013472804702</v>
      </c>
      <c r="ELU8" s="4">
        <v>0.48493268770883535</v>
      </c>
      <c r="ELV8" s="4">
        <v>0.48864447013578793</v>
      </c>
      <c r="ELW8" s="4">
        <v>0.51501830469376575</v>
      </c>
      <c r="ELX8" s="4">
        <v>0.50353775704859305</v>
      </c>
      <c r="ELY8" s="4">
        <v>0.47840203126069325</v>
      </c>
      <c r="ELZ8" s="4">
        <v>0.47657988852106503</v>
      </c>
      <c r="EMA8" s="4">
        <v>0.4526919169581709</v>
      </c>
      <c r="EMB8" s="4">
        <v>0.42623865678300998</v>
      </c>
      <c r="EMC8" s="4">
        <v>0.42631771334611557</v>
      </c>
      <c r="EMD8" s="4">
        <v>0.42722906791637449</v>
      </c>
      <c r="EME8" s="4">
        <v>0.42087493961595457</v>
      </c>
      <c r="EMF8" s="4">
        <v>0.42766675005993904</v>
      </c>
      <c r="EMG8" s="4">
        <v>0.42434743586082935</v>
      </c>
      <c r="EMH8" s="4">
        <v>0.41555219897634776</v>
      </c>
      <c r="EMI8" s="4">
        <v>0.43031298686407049</v>
      </c>
      <c r="EMJ8" s="4">
        <v>0.42615366485914341</v>
      </c>
      <c r="EMK8" s="4">
        <v>0.40568293489413432</v>
      </c>
      <c r="EML8" s="4">
        <v>0.39585817394243827</v>
      </c>
      <c r="EMM8" s="4">
        <v>0.41710935447844866</v>
      </c>
      <c r="EMN8" s="4">
        <v>0.42111554144344565</v>
      </c>
      <c r="EMO8" s="4">
        <v>0.4352230430761862</v>
      </c>
      <c r="EMP8" s="4">
        <v>0.42896286364209368</v>
      </c>
      <c r="EMQ8" s="4">
        <v>0.41296567557517894</v>
      </c>
      <c r="EMR8" s="4">
        <v>0.42720644658482876</v>
      </c>
      <c r="EMS8" s="4">
        <v>0.43704180307908946</v>
      </c>
      <c r="EMT8" s="4">
        <v>0.45767229519457275</v>
      </c>
      <c r="EMU8" s="4">
        <v>0.4705467960246531</v>
      </c>
      <c r="EMV8" s="4">
        <v>0.46193786404837689</v>
      </c>
      <c r="EMW8" s="4">
        <v>0.4472078037326388</v>
      </c>
      <c r="EMX8" s="4">
        <v>0.47743289732507666</v>
      </c>
      <c r="EMY8" s="4">
        <v>0.47105444823145726</v>
      </c>
      <c r="EMZ8" s="4">
        <v>0.49794772148278688</v>
      </c>
      <c r="ENA8" s="4">
        <v>0.46330285866051102</v>
      </c>
      <c r="ENB8" s="4">
        <v>0.46591280909654853</v>
      </c>
      <c r="ENC8" s="4">
        <v>0.46966115811370901</v>
      </c>
      <c r="END8" s="4">
        <v>0.47381672191794688</v>
      </c>
      <c r="ENE8" s="4">
        <v>0.48946372590133536</v>
      </c>
      <c r="ENF8" s="4">
        <v>0.49365410082855232</v>
      </c>
      <c r="ENG8" s="4">
        <v>0.48769309301049779</v>
      </c>
      <c r="ENH8" s="4">
        <v>0.49788794003143166</v>
      </c>
      <c r="ENI8" s="4">
        <v>0.51256687308443927</v>
      </c>
      <c r="ENJ8" s="4">
        <v>0.53034029356374224</v>
      </c>
      <c r="ENK8" s="4">
        <v>0.50356639020631488</v>
      </c>
      <c r="ENL8" s="4">
        <v>0.50410515257116417</v>
      </c>
      <c r="ENM8" s="4">
        <v>0.50872469472267556</v>
      </c>
      <c r="ENN8" s="4">
        <v>0.48962971386460408</v>
      </c>
      <c r="ENO8" s="4">
        <v>0.48154392452494488</v>
      </c>
      <c r="ENP8" s="4">
        <v>0.48535596528327718</v>
      </c>
      <c r="ENQ8" s="4">
        <v>0.4847775913730954</v>
      </c>
      <c r="ENR8" s="4">
        <v>0.48913790366018128</v>
      </c>
      <c r="ENS8" s="4">
        <v>0.46149333485098731</v>
      </c>
      <c r="ENT8" s="4">
        <v>0.46002242184810505</v>
      </c>
      <c r="ENU8" s="4">
        <v>0.46754291972665929</v>
      </c>
      <c r="ENV8" s="4">
        <v>0.46043783377946801</v>
      </c>
      <c r="ENW8" s="4">
        <v>0.44656120842808145</v>
      </c>
      <c r="ENX8" s="4">
        <v>0.41570942779719211</v>
      </c>
      <c r="ENY8" s="4">
        <v>0.42097191394876143</v>
      </c>
      <c r="ENZ8" s="4">
        <v>0.42699744880038326</v>
      </c>
      <c r="EOA8" s="4">
        <v>0.42101146793460698</v>
      </c>
      <c r="EOB8" s="4">
        <v>0.43114644590240225</v>
      </c>
      <c r="EOC8" s="4">
        <v>0.42923762466177329</v>
      </c>
      <c r="EOD8" s="4">
        <v>0.43853308553618153</v>
      </c>
      <c r="EOE8" s="4">
        <v>0.44987244688227324</v>
      </c>
      <c r="EOF8" s="4">
        <v>0.46203117704100338</v>
      </c>
      <c r="EOG8" s="4">
        <v>0.44387884110027065</v>
      </c>
      <c r="EOH8" s="4">
        <v>0.46178832825689731</v>
      </c>
      <c r="EOI8" s="4">
        <v>0.47369542394310193</v>
      </c>
      <c r="EOJ8" s="4">
        <v>0.44970952783027085</v>
      </c>
      <c r="EOK8" s="4">
        <v>0.44830935006274886</v>
      </c>
      <c r="EOL8" s="4">
        <v>0.46057545922467169</v>
      </c>
      <c r="EOM8" s="4">
        <v>0.49577830008641699</v>
      </c>
      <c r="EON8" s="4">
        <v>0.49331625422283665</v>
      </c>
      <c r="EOO8" s="4">
        <v>0.49914608241650915</v>
      </c>
      <c r="EOP8" s="4">
        <v>0.49297501465047577</v>
      </c>
      <c r="EOQ8" s="4">
        <v>0.48786668827899149</v>
      </c>
      <c r="EOR8" s="4">
        <v>0.4882353635904586</v>
      </c>
      <c r="EOS8" s="4">
        <v>0.49905872336684021</v>
      </c>
      <c r="EOT8" s="4">
        <v>0.50268760232752696</v>
      </c>
      <c r="EOU8" s="4">
        <v>0.48399067555737363</v>
      </c>
      <c r="EOV8" s="4">
        <v>0.51339502745600463</v>
      </c>
      <c r="EOW8" s="4">
        <v>0.50690082973068584</v>
      </c>
      <c r="EOX8" s="4">
        <v>0.49781526700317924</v>
      </c>
      <c r="EOY8" s="4">
        <v>0.49551257648888558</v>
      </c>
      <c r="EOZ8" s="4">
        <v>0.5175819954313694</v>
      </c>
      <c r="EPA8" s="4">
        <v>0.50367890152154526</v>
      </c>
      <c r="EPB8" s="4">
        <v>0.51876616215679339</v>
      </c>
      <c r="EPC8" s="4">
        <v>0.49308305782151518</v>
      </c>
      <c r="EPD8" s="4">
        <v>0.50912095449556749</v>
      </c>
      <c r="EPE8" s="4">
        <v>0.49270733590803595</v>
      </c>
      <c r="EPF8" s="4">
        <v>0.48128340607907172</v>
      </c>
      <c r="EPG8" s="4">
        <v>0.47012135074310335</v>
      </c>
      <c r="EPH8" s="4">
        <v>0.47390598910668902</v>
      </c>
      <c r="EPI8" s="4">
        <v>0.48221463654227159</v>
      </c>
      <c r="EPJ8" s="4">
        <v>0.48626168983646434</v>
      </c>
      <c r="EPK8" s="4">
        <v>0.46193838739295723</v>
      </c>
      <c r="EPL8" s="4">
        <v>0.44395276204927592</v>
      </c>
      <c r="EPM8" s="4">
        <v>0.46592781904385083</v>
      </c>
      <c r="EPN8" s="4">
        <v>0.44605106821407814</v>
      </c>
      <c r="EPO8" s="4">
        <v>0.43770807304499604</v>
      </c>
      <c r="EPP8" s="4">
        <v>0.43725396676480266</v>
      </c>
      <c r="EPQ8" s="4">
        <v>0.44491061607362592</v>
      </c>
      <c r="EPR8" s="4">
        <v>0.44629945047847863</v>
      </c>
      <c r="EPS8" s="4">
        <v>0.45632749159576458</v>
      </c>
      <c r="EPT8" s="4">
        <v>0.4708954937266957</v>
      </c>
      <c r="EPU8" s="4">
        <v>0.48956892269424235</v>
      </c>
      <c r="EPV8" s="4">
        <v>0.49658916654057317</v>
      </c>
      <c r="EPW8" s="4">
        <v>0.49487135894970058</v>
      </c>
      <c r="EPX8" s="4">
        <v>0.49600187848525434</v>
      </c>
      <c r="EPY8" s="4">
        <v>0.49901942234490348</v>
      </c>
      <c r="EPZ8" s="4">
        <v>0.50459512346186197</v>
      </c>
      <c r="EQA8" s="4">
        <v>0.49247985175162468</v>
      </c>
      <c r="EQB8" s="4">
        <v>0.495897841169614</v>
      </c>
      <c r="EQC8" s="4">
        <v>0.48851995782942081</v>
      </c>
      <c r="EQD8" s="4">
        <v>0.47707995543639636</v>
      </c>
      <c r="EQE8" s="4">
        <v>0.48752086447227105</v>
      </c>
      <c r="EQF8" s="4">
        <v>0.47144148586092327</v>
      </c>
      <c r="EQG8" s="4">
        <v>0.48659212376442151</v>
      </c>
      <c r="EQH8" s="4">
        <v>0.49644852948460427</v>
      </c>
      <c r="EQI8" s="4">
        <v>0.50816625219303913</v>
      </c>
      <c r="EQJ8" s="4">
        <v>0.5134309007425174</v>
      </c>
      <c r="EQK8" s="4">
        <v>0.51945642206215648</v>
      </c>
      <c r="EQL8" s="4">
        <v>0.52482670767958162</v>
      </c>
      <c r="EQM8" s="4">
        <v>0.54064960108815274</v>
      </c>
      <c r="EQN8" s="4">
        <v>0.53241410755181118</v>
      </c>
      <c r="EQO8" s="4">
        <v>0.53749430805306431</v>
      </c>
      <c r="EQP8" s="4">
        <v>0.51719477133247493</v>
      </c>
      <c r="EQQ8" s="4">
        <v>0.52532407570891881</v>
      </c>
      <c r="EQR8" s="4">
        <v>0.53492287948163564</v>
      </c>
      <c r="EQS8" s="4">
        <v>0.51586030759297685</v>
      </c>
      <c r="EQT8" s="4">
        <v>0.51165811898575386</v>
      </c>
      <c r="EQU8" s="4">
        <v>0.52043711490097277</v>
      </c>
      <c r="EQV8" s="4">
        <v>0.54391862344641984</v>
      </c>
      <c r="EQW8" s="4">
        <v>0.54879591186496557</v>
      </c>
      <c r="EQX8" s="4">
        <v>0.5115613385034572</v>
      </c>
      <c r="EQY8" s="4">
        <v>0.48867792378722519</v>
      </c>
      <c r="EQZ8" s="4">
        <v>0.48873261650082223</v>
      </c>
      <c r="ERA8" s="4">
        <v>0.51407680151319946</v>
      </c>
      <c r="ERB8" s="4">
        <v>0.53179060622700414</v>
      </c>
      <c r="ERC8" s="4">
        <v>0.54429596524831414</v>
      </c>
      <c r="ERD8" s="4">
        <v>0.55214271211107935</v>
      </c>
      <c r="ERE8" s="4">
        <v>0.56233932826071742</v>
      </c>
      <c r="ERF8" s="4">
        <v>0.54474226655273905</v>
      </c>
      <c r="ERG8" s="4">
        <v>0.53422494966134759</v>
      </c>
      <c r="ERH8" s="4">
        <v>0.52894200943211589</v>
      </c>
      <c r="ERI8" s="4">
        <v>0.51508830369861458</v>
      </c>
      <c r="ERJ8" s="4">
        <v>0.52177242649365407</v>
      </c>
      <c r="ERK8" s="4">
        <v>0.52780268769782834</v>
      </c>
      <c r="ERL8" s="4">
        <v>0.53076037331697579</v>
      </c>
      <c r="ERM8" s="4">
        <v>0.50129941713411896</v>
      </c>
      <c r="ERN8" s="4">
        <v>0.48791075521348792</v>
      </c>
      <c r="ERO8" s="4">
        <v>0.48695808995997447</v>
      </c>
      <c r="ERP8" s="4">
        <v>0.48422883787266613</v>
      </c>
      <c r="ERQ8" s="4">
        <v>0.49854610149077783</v>
      </c>
      <c r="ERR8" s="4">
        <v>0.49495062289529923</v>
      </c>
      <c r="ERS8" s="4">
        <v>0.49252929476808882</v>
      </c>
      <c r="ERT8" s="4">
        <v>0.5199788335184754</v>
      </c>
      <c r="ERU8" s="4">
        <v>0.54574065339794231</v>
      </c>
      <c r="ERV8" s="4">
        <v>0.53064978613316205</v>
      </c>
      <c r="ERW8" s="4">
        <v>0.50256541150079981</v>
      </c>
      <c r="ERX8" s="4">
        <v>0.51272612089007308</v>
      </c>
      <c r="ERY8" s="4">
        <v>0.52038053768071268</v>
      </c>
      <c r="ERZ8" s="4">
        <v>0.50861869345662591</v>
      </c>
      <c r="ESA8" s="4">
        <v>0.5261266299645625</v>
      </c>
      <c r="ESB8" s="4">
        <v>0.49978367662160905</v>
      </c>
      <c r="ESC8" s="4">
        <v>0.51462578188476704</v>
      </c>
      <c r="ESD8" s="4">
        <v>0.54081922773038671</v>
      </c>
      <c r="ESE8" s="4">
        <v>0.52488178608706271</v>
      </c>
      <c r="ESF8" s="4">
        <v>0.51261994934117705</v>
      </c>
      <c r="ESG8" s="4">
        <v>0.51677422391650429</v>
      </c>
      <c r="ESH8" s="4">
        <v>0.51851226467056322</v>
      </c>
      <c r="ESI8" s="4">
        <v>0.50534518909845327</v>
      </c>
      <c r="ESJ8" s="4">
        <v>0.50559368033092633</v>
      </c>
      <c r="ESK8" s="4">
        <v>0.49883892045596179</v>
      </c>
      <c r="ESL8" s="4">
        <v>0.52174951082529497</v>
      </c>
      <c r="ESM8" s="4">
        <v>0.52567878912191746</v>
      </c>
      <c r="ESN8" s="4">
        <v>0.52879436934841428</v>
      </c>
      <c r="ESO8" s="4">
        <v>0.54306764774189742</v>
      </c>
      <c r="ESP8" s="4">
        <v>0.53263822735945499</v>
      </c>
      <c r="ESQ8" s="4">
        <v>0.53053426113528412</v>
      </c>
      <c r="ESR8" s="4">
        <v>0.50417094805007046</v>
      </c>
      <c r="ESS8" s="4">
        <v>0.51017066672726918</v>
      </c>
      <c r="EST8" s="4">
        <v>0.51618123520586845</v>
      </c>
      <c r="ESU8" s="4">
        <v>0.49712665430918224</v>
      </c>
      <c r="ESV8" s="4">
        <v>0.51786544275385316</v>
      </c>
      <c r="ESW8" s="4">
        <v>0.53181458328194098</v>
      </c>
      <c r="ESX8" s="4">
        <v>0.54503969150704912</v>
      </c>
      <c r="ESY8" s="4">
        <v>0.55585804173043374</v>
      </c>
      <c r="ESZ8" s="4">
        <v>0.56040208156859117</v>
      </c>
      <c r="ETA8" s="4">
        <v>0.55321253908493107</v>
      </c>
      <c r="ETB8" s="4">
        <v>0.55308544301154328</v>
      </c>
      <c r="ETC8" s="4">
        <v>0.55968646874879213</v>
      </c>
      <c r="ETD8" s="4">
        <v>0.56561861938682512</v>
      </c>
      <c r="ETE8" s="4">
        <v>0.58232157527042439</v>
      </c>
      <c r="ETF8" s="4">
        <v>0.56857577259690595</v>
      </c>
      <c r="ETG8" s="4">
        <v>0.53535672067870199</v>
      </c>
      <c r="ETH8" s="4">
        <v>0.53999156724382191</v>
      </c>
      <c r="ETI8" s="4">
        <v>0.54919792998215389</v>
      </c>
      <c r="ETJ8" s="4">
        <v>0.543326866405208</v>
      </c>
      <c r="ETK8" s="4">
        <v>0.53438663704392597</v>
      </c>
      <c r="ETL8" s="4">
        <v>0.54118492943718399</v>
      </c>
      <c r="ETM8" s="4">
        <v>0.5365463009094722</v>
      </c>
      <c r="ETN8" s="4">
        <v>0.51794599877720082</v>
      </c>
      <c r="ETO8" s="4">
        <v>0.52426033048727905</v>
      </c>
      <c r="ETP8" s="4">
        <v>0.52212340022341375</v>
      </c>
      <c r="ETQ8" s="4">
        <v>0.55064879285972312</v>
      </c>
      <c r="ETR8" s="4">
        <v>0.55077556675537565</v>
      </c>
      <c r="ETS8" s="4">
        <v>0.55341030150358461</v>
      </c>
      <c r="ETT8" s="4">
        <v>0.52797078011104137</v>
      </c>
      <c r="ETU8" s="4">
        <v>0.52441522455548562</v>
      </c>
      <c r="ETV8" s="4">
        <v>0.49766324942014806</v>
      </c>
      <c r="ETW8" s="4">
        <v>0.48776553411739854</v>
      </c>
      <c r="ETX8" s="4">
        <v>0.46899741817536944</v>
      </c>
      <c r="ETY8" s="4">
        <v>0.45594878053849641</v>
      </c>
      <c r="ETZ8" s="4">
        <v>0.46083953684101764</v>
      </c>
      <c r="EUA8" s="4">
        <v>0.46378951279099356</v>
      </c>
      <c r="EUB8" s="4">
        <v>0.46354352484585359</v>
      </c>
      <c r="EUC8" s="4">
        <v>0.47346656476889348</v>
      </c>
      <c r="EUD8" s="4">
        <v>0.45821558080273916</v>
      </c>
      <c r="EUE8" s="4">
        <v>0.45676853465654121</v>
      </c>
      <c r="EUF8" s="4">
        <v>0.46787694578097061</v>
      </c>
      <c r="EUG8" s="4">
        <v>0.46138090770598517</v>
      </c>
      <c r="EUH8" s="4">
        <v>0.44741961558679821</v>
      </c>
      <c r="EUI8" s="4">
        <v>0.45065315410772411</v>
      </c>
      <c r="EUJ8" s="4">
        <v>0.42681709051880001</v>
      </c>
      <c r="EUK8" s="4">
        <v>0.44999087180349795</v>
      </c>
      <c r="EUL8" s="4">
        <v>0.45858151507835176</v>
      </c>
      <c r="EUM8" s="4">
        <v>0.44424149066510077</v>
      </c>
      <c r="EUN8" s="4">
        <v>0.43683705401352468</v>
      </c>
      <c r="EUO8" s="4">
        <v>0.45102492850224718</v>
      </c>
      <c r="EUP8" s="4">
        <v>0.47233687405110203</v>
      </c>
      <c r="EUQ8" s="4">
        <v>0.47857646777824459</v>
      </c>
      <c r="EUR8" s="4">
        <v>0.47441504831597714</v>
      </c>
      <c r="EUS8" s="4">
        <v>0.46954972845065723</v>
      </c>
      <c r="EUT8" s="4">
        <v>0.44881315899218721</v>
      </c>
      <c r="EUU8" s="4">
        <v>0.44419338789765495</v>
      </c>
      <c r="EUV8" s="4">
        <v>0.48347593472818928</v>
      </c>
      <c r="EUW8" s="4">
        <v>0.46942932060834874</v>
      </c>
      <c r="EUX8" s="4">
        <v>0.46931820949723757</v>
      </c>
      <c r="EUY8" s="4">
        <v>0.4816232474544494</v>
      </c>
      <c r="EUZ8" s="4">
        <v>0.46643220661123463</v>
      </c>
      <c r="EVA8" s="4">
        <v>0.48468403953125982</v>
      </c>
      <c r="EVB8" s="4">
        <v>0.47930539386778448</v>
      </c>
      <c r="EVC8" s="4">
        <v>0.48414927894279092</v>
      </c>
      <c r="EVD8" s="4">
        <v>0.47696127897568208</v>
      </c>
      <c r="EVE8" s="4">
        <v>0.47369654269492745</v>
      </c>
      <c r="EVF8" s="4">
        <v>0.46958459616192816</v>
      </c>
      <c r="EVG8" s="4">
        <v>0.46046113391153098</v>
      </c>
      <c r="EVH8" s="4">
        <v>0.45835968463616861</v>
      </c>
      <c r="EVI8" s="4">
        <v>0.44185174812823225</v>
      </c>
      <c r="EVJ8" s="4">
        <v>0.44643375871024271</v>
      </c>
      <c r="EVK8" s="4">
        <v>0.45488357891292341</v>
      </c>
      <c r="EVL8" s="4">
        <v>0.45111099385550857</v>
      </c>
      <c r="EVM8" s="4">
        <v>0.43925755889115703</v>
      </c>
      <c r="EVN8" s="4">
        <v>0.44482761445192454</v>
      </c>
      <c r="EVO8" s="4">
        <v>0.43376884874098509</v>
      </c>
      <c r="EVP8" s="4">
        <v>0.46624291741521517</v>
      </c>
      <c r="EVQ8" s="4">
        <v>0.46799248456981668</v>
      </c>
      <c r="EVR8" s="4">
        <v>0.47059482375110329</v>
      </c>
      <c r="EVS8" s="4">
        <v>0.45925824999347686</v>
      </c>
      <c r="EVT8" s="4">
        <v>0.47938432747761062</v>
      </c>
      <c r="EVU8" s="4">
        <v>0.46645598301729696</v>
      </c>
      <c r="EVV8" s="4">
        <v>0.46660413116544508</v>
      </c>
      <c r="EVW8" s="4">
        <v>0.4786688978251773</v>
      </c>
      <c r="EVX8" s="4">
        <v>0.48528367289869512</v>
      </c>
      <c r="EVY8" s="4">
        <v>0.47609226300140295</v>
      </c>
      <c r="EVZ8" s="4">
        <v>0.44387023747852927</v>
      </c>
      <c r="EWA8" s="4">
        <v>0.45317441579872597</v>
      </c>
      <c r="EWB8" s="4">
        <v>0.41211936015206996</v>
      </c>
      <c r="EWC8" s="4">
        <v>0.38637834974286733</v>
      </c>
      <c r="EWD8" s="4">
        <v>0.39472747338610847</v>
      </c>
      <c r="EWE8" s="4">
        <v>0.40100732996681299</v>
      </c>
      <c r="EWF8" s="4">
        <v>0.41833391547754173</v>
      </c>
      <c r="EWG8" s="4">
        <v>0.42112217698097365</v>
      </c>
      <c r="EWH8" s="4">
        <v>0.43660059146867591</v>
      </c>
      <c r="EWI8" s="4">
        <v>0.44960391664591415</v>
      </c>
      <c r="EWJ8" s="4">
        <v>0.44833258850152113</v>
      </c>
      <c r="EWK8" s="4">
        <v>0.43392268067056061</v>
      </c>
      <c r="EWL8" s="4">
        <v>0.44858146816216549</v>
      </c>
      <c r="EWM8" s="4">
        <v>0.43232796532971529</v>
      </c>
      <c r="EWN8" s="4">
        <v>0.42895870978654682</v>
      </c>
      <c r="EWO8" s="4">
        <v>0.44190245897743552</v>
      </c>
      <c r="EWP8" s="4">
        <v>0.42942478367367309</v>
      </c>
      <c r="EWQ8" s="4">
        <v>0.43372813520814579</v>
      </c>
      <c r="EWR8" s="4">
        <v>0.44329307319413647</v>
      </c>
      <c r="EWS8" s="4">
        <v>0.44027720017826355</v>
      </c>
      <c r="EWT8" s="4">
        <v>0.43694386684493014</v>
      </c>
      <c r="EWU8" s="4">
        <v>0.42203669789078324</v>
      </c>
      <c r="EWV8" s="4">
        <v>0.41671479756888286</v>
      </c>
      <c r="EWW8" s="4">
        <v>0.43800218569164595</v>
      </c>
      <c r="EWX8" s="4">
        <v>0.42847513369656343</v>
      </c>
      <c r="EWY8" s="4">
        <v>0.43040384721095459</v>
      </c>
      <c r="EWZ8" s="4">
        <v>0.443871860678968</v>
      </c>
      <c r="EXA8" s="4">
        <v>0.46435427586726563</v>
      </c>
      <c r="EXB8" s="4">
        <v>0.4769702428310586</v>
      </c>
      <c r="EXC8" s="4">
        <v>0.47062103648185227</v>
      </c>
      <c r="EXD8" s="4">
        <v>0.4937680677558185</v>
      </c>
      <c r="EXE8" s="4">
        <v>0.48538040871598553</v>
      </c>
      <c r="EXF8" s="4">
        <v>0.49377639869092294</v>
      </c>
      <c r="EXG8" s="4">
        <v>0.5031995250577832</v>
      </c>
      <c r="EXH8" s="4">
        <v>0.50549590610702477</v>
      </c>
      <c r="EXI8" s="4">
        <v>0.51824694945303384</v>
      </c>
      <c r="EXJ8" s="4">
        <v>0.52614902205425829</v>
      </c>
      <c r="EXK8" s="4">
        <v>0.50648103610144268</v>
      </c>
      <c r="EXL8" s="4">
        <v>0.50701013663054328</v>
      </c>
      <c r="EXM8" s="4">
        <v>0.50932119111551077</v>
      </c>
      <c r="EXN8" s="4">
        <v>0.49765310879525448</v>
      </c>
      <c r="EXO8" s="4">
        <v>0.49289527403741973</v>
      </c>
      <c r="EXP8" s="4">
        <v>0.48654264422604709</v>
      </c>
      <c r="EXQ8" s="4">
        <v>0.48360613628953919</v>
      </c>
      <c r="EXR8" s="4">
        <v>0.46769654880100431</v>
      </c>
      <c r="EXS8" s="4">
        <v>0.46812957581297865</v>
      </c>
      <c r="EXT8" s="4">
        <v>0.46540408779337306</v>
      </c>
      <c r="EXU8" s="4">
        <v>0.47296288377322171</v>
      </c>
      <c r="EXV8" s="4">
        <v>0.46791907090332174</v>
      </c>
      <c r="EXW8" s="4">
        <v>0.45846599674436528</v>
      </c>
      <c r="EXX8" s="4">
        <v>0.44871904482350033</v>
      </c>
      <c r="EXY8" s="4">
        <v>0.46347509487366811</v>
      </c>
      <c r="EXZ8" s="4">
        <v>0.45157980015228638</v>
      </c>
      <c r="EYA8" s="4">
        <v>0.4587118941641759</v>
      </c>
      <c r="EYB8" s="4">
        <v>0.4689893622677308</v>
      </c>
      <c r="EYC8" s="4">
        <v>0.45849402924042859</v>
      </c>
      <c r="EYD8" s="4">
        <v>0.44515000207960231</v>
      </c>
      <c r="EYE8" s="4">
        <v>0.45276303317089428</v>
      </c>
      <c r="EYF8" s="4">
        <v>0.44398702656880074</v>
      </c>
      <c r="EYG8" s="4">
        <v>0.43379524667113856</v>
      </c>
      <c r="EYH8" s="4">
        <v>0.43485263937141705</v>
      </c>
      <c r="EYI8" s="4">
        <v>0.43269624504110982</v>
      </c>
      <c r="EYJ8" s="4">
        <v>0.43054993724262813</v>
      </c>
      <c r="EYK8" s="4">
        <v>0.43683445194819537</v>
      </c>
      <c r="EYL8" s="4">
        <v>0.42801349717421855</v>
      </c>
      <c r="EYM8" s="4">
        <v>0.42070811927387508</v>
      </c>
      <c r="EYN8" s="4">
        <v>0.43594574704347211</v>
      </c>
      <c r="EYO8" s="4">
        <v>0.43754008170080305</v>
      </c>
      <c r="EYP8" s="4">
        <v>0.44132369861135501</v>
      </c>
      <c r="EYQ8" s="4">
        <v>0.46225406454172102</v>
      </c>
      <c r="EYR8" s="4">
        <v>0.46443832955207298</v>
      </c>
      <c r="EYS8" s="4">
        <v>0.47742774754149087</v>
      </c>
      <c r="EYT8" s="4">
        <v>0.46455149124418205</v>
      </c>
      <c r="EYU8" s="4">
        <v>0.44909905295892638</v>
      </c>
      <c r="EYV8" s="4">
        <v>0.45513804024505333</v>
      </c>
      <c r="EYW8" s="4">
        <v>0.46207548188837733</v>
      </c>
      <c r="EYX8" s="4">
        <v>0.46163308802493075</v>
      </c>
      <c r="EYY8" s="4">
        <v>0.46902470512243022</v>
      </c>
      <c r="EYZ8" s="4">
        <v>0.46453496187982657</v>
      </c>
      <c r="EZA8" s="4">
        <v>0.45875040826918601</v>
      </c>
      <c r="EZB8" s="4">
        <v>0.45506963771535058</v>
      </c>
      <c r="EZC8" s="4">
        <v>0.46449600463599661</v>
      </c>
      <c r="EZD8" s="4">
        <v>0.48238379222966643</v>
      </c>
      <c r="EZE8" s="4">
        <v>0.49340058542037268</v>
      </c>
      <c r="EZF8" s="4">
        <v>0.48821817429167003</v>
      </c>
      <c r="EZG8" s="4">
        <v>0.46878751732904378</v>
      </c>
      <c r="EZH8" s="4">
        <v>0.47180351005091881</v>
      </c>
      <c r="EZI8" s="4">
        <v>0.44870852225004876</v>
      </c>
      <c r="EZJ8" s="4">
        <v>0.4544882658558792</v>
      </c>
      <c r="EZK8" s="4">
        <v>0.4525348529117541</v>
      </c>
      <c r="EZL8" s="4">
        <v>0.44364316277292437</v>
      </c>
      <c r="EZM8" s="4">
        <v>0.45466090320242958</v>
      </c>
      <c r="EZN8" s="4">
        <v>0.45629583736933321</v>
      </c>
      <c r="EZO8" s="4">
        <v>0.45269110876460439</v>
      </c>
      <c r="EZP8" s="4">
        <v>0.4574732438408573</v>
      </c>
      <c r="EZQ8" s="4">
        <v>0.46597949392605476</v>
      </c>
      <c r="EZR8" s="4">
        <v>0.47160673208526205</v>
      </c>
      <c r="EZS8" s="4">
        <v>0.47578903126756145</v>
      </c>
      <c r="EZT8" s="4">
        <v>0.45641008682467832</v>
      </c>
      <c r="EZU8" s="4">
        <v>0.45007136420112581</v>
      </c>
      <c r="EZV8" s="4">
        <v>0.45460871091238564</v>
      </c>
      <c r="EZW8" s="4">
        <v>0.46011145482945182</v>
      </c>
      <c r="EZX8" s="4">
        <v>0.45431157932369404</v>
      </c>
      <c r="EZY8" s="4">
        <v>0.45611496112707584</v>
      </c>
      <c r="EZZ8" s="4">
        <v>0.46230238577324334</v>
      </c>
      <c r="FAA8" s="4">
        <v>0.44927359491836549</v>
      </c>
      <c r="FAB8" s="4">
        <v>0.44029038810907173</v>
      </c>
      <c r="FAC8" s="4">
        <v>0.43573139542987438</v>
      </c>
      <c r="FAD8" s="4">
        <v>0.45029457781914373</v>
      </c>
      <c r="FAE8" s="4">
        <v>0.46090100842557435</v>
      </c>
      <c r="FAF8" s="4">
        <v>0.44663012727489781</v>
      </c>
      <c r="FAG8" s="4">
        <v>0.45033383097860158</v>
      </c>
      <c r="FAH8" s="4">
        <v>0.45620481184958239</v>
      </c>
      <c r="FAI8" s="4">
        <v>0.43605961887830236</v>
      </c>
      <c r="FAJ8" s="4">
        <v>0.44365665147533506</v>
      </c>
      <c r="FAK8" s="4">
        <v>0.44388259512233141</v>
      </c>
      <c r="FAL8" s="4">
        <v>0.44921843174299758</v>
      </c>
      <c r="FAM8" s="4">
        <v>0.4658733168189354</v>
      </c>
      <c r="FAN8" s="4">
        <v>0.46293673957895254</v>
      </c>
      <c r="FAO8" s="4">
        <v>0.47938442444769014</v>
      </c>
      <c r="FAP8" s="4">
        <v>0.4953127844869667</v>
      </c>
      <c r="FAQ8" s="4">
        <v>0.45849334078772763</v>
      </c>
      <c r="FAR8" s="4">
        <v>0.45538139425472857</v>
      </c>
      <c r="FAS8" s="4">
        <v>0.45798141902866629</v>
      </c>
      <c r="FAT8" s="4">
        <v>0.46186867202683601</v>
      </c>
      <c r="FAU8" s="4">
        <v>0.45985809001625411</v>
      </c>
      <c r="FAV8" s="4">
        <v>0.46130019863227567</v>
      </c>
      <c r="FAW8" s="4">
        <v>0.46451275901874911</v>
      </c>
      <c r="FAX8" s="4">
        <v>0.45664614897822597</v>
      </c>
      <c r="FAY8" s="4">
        <v>0.45940795545520274</v>
      </c>
      <c r="FAZ8" s="4">
        <v>0.45483857746477208</v>
      </c>
      <c r="FBA8" s="4">
        <v>0.4507971831292602</v>
      </c>
      <c r="FBB8" s="4">
        <v>0.45329517839613409</v>
      </c>
      <c r="FBC8" s="4">
        <v>0.45260938271033835</v>
      </c>
      <c r="FBD8" s="4">
        <v>0.46097444854343506</v>
      </c>
      <c r="FBE8" s="4">
        <v>0.46077255492048874</v>
      </c>
      <c r="FBF8" s="4">
        <v>0.45848592045994119</v>
      </c>
      <c r="FBG8" s="4">
        <v>0.46113764781755096</v>
      </c>
      <c r="FBH8" s="4">
        <v>0.46674786902273779</v>
      </c>
      <c r="FBI8" s="4">
        <v>0.47183549381624501</v>
      </c>
      <c r="FBJ8" s="4">
        <v>0.48171610741202886</v>
      </c>
      <c r="FBK8" s="4">
        <v>0.47511526863727704</v>
      </c>
      <c r="FBL8" s="4">
        <v>0.49161792767190537</v>
      </c>
      <c r="FBM8" s="4">
        <v>0.47369523632816135</v>
      </c>
      <c r="FBN8" s="4">
        <v>0.48601455052727094</v>
      </c>
      <c r="FBO8" s="4">
        <v>0.49310801949380489</v>
      </c>
      <c r="FBP8" s="4">
        <v>0.49637416844981797</v>
      </c>
      <c r="FBQ8" s="4">
        <v>0.49942698021779985</v>
      </c>
      <c r="FBR8" s="4">
        <v>0.48408455174843645</v>
      </c>
      <c r="FBS8" s="4">
        <v>0.49193074054764718</v>
      </c>
      <c r="FBT8" s="4">
        <v>0.49990862724070417</v>
      </c>
      <c r="FBU8" s="4">
        <v>0.521775801933966</v>
      </c>
      <c r="FBV8" s="4">
        <v>0.51832663318394911</v>
      </c>
      <c r="FBW8" s="4">
        <v>0.50072985088128452</v>
      </c>
      <c r="FBX8" s="4">
        <v>0.50476800274552325</v>
      </c>
      <c r="FBY8" s="4">
        <v>0.50443383399030195</v>
      </c>
      <c r="FBZ8" s="4">
        <v>0.49608175721717251</v>
      </c>
      <c r="FCA8" s="4">
        <v>0.50305715607236667</v>
      </c>
      <c r="FCB8" s="4">
        <v>0.5125260205412312</v>
      </c>
      <c r="FCC8" s="4">
        <v>0.50468885770406835</v>
      </c>
      <c r="FCD8" s="4">
        <v>0.49743395574328397</v>
      </c>
      <c r="FCE8" s="4">
        <v>0.49736007632157853</v>
      </c>
      <c r="FCF8" s="4">
        <v>0.45194765936117387</v>
      </c>
      <c r="FCG8" s="4">
        <v>0.46775962517313974</v>
      </c>
      <c r="FCH8" s="4">
        <v>0.45014261255612709</v>
      </c>
      <c r="FCI8" s="4">
        <v>0.45553795107840078</v>
      </c>
      <c r="FCJ8" s="4">
        <v>0.466871186126806</v>
      </c>
      <c r="FCK8" s="4">
        <v>0.45519737662017912</v>
      </c>
      <c r="FCL8" s="4">
        <v>0.4559214089231588</v>
      </c>
      <c r="FCM8" s="4">
        <v>0.43070659746120776</v>
      </c>
      <c r="FCN8" s="4">
        <v>0.41982353716638277</v>
      </c>
      <c r="FCO8" s="4">
        <v>0.4085717715028524</v>
      </c>
      <c r="FCP8" s="4">
        <v>0.42130231581234412</v>
      </c>
      <c r="FCQ8" s="4">
        <v>0.42165067116069943</v>
      </c>
      <c r="FCR8" s="4">
        <v>0.43567071830768156</v>
      </c>
      <c r="FCS8" s="4">
        <v>0.42321040084736405</v>
      </c>
      <c r="FCT8" s="4">
        <v>0.41750856455729257</v>
      </c>
      <c r="FCU8" s="4">
        <v>0.42661328336789361</v>
      </c>
      <c r="FCV8" s="4">
        <v>0.41191748495692493</v>
      </c>
      <c r="FCW8" s="4">
        <v>0.41773610390247884</v>
      </c>
      <c r="FCX8" s="4">
        <v>0.42008234154283419</v>
      </c>
      <c r="FCY8" s="4">
        <v>0.41410936027573508</v>
      </c>
      <c r="FCZ8" s="4">
        <v>0.41670398787036278</v>
      </c>
      <c r="FDA8" s="4">
        <v>0.42991962109272641</v>
      </c>
      <c r="FDB8" s="4">
        <v>0.43481762069660834</v>
      </c>
      <c r="FDC8" s="4">
        <v>0.4331794440584319</v>
      </c>
      <c r="FDD8" s="4">
        <v>0.44814109059902563</v>
      </c>
      <c r="FDE8" s="4">
        <v>0.45289528377427157</v>
      </c>
      <c r="FDF8" s="4">
        <v>0.4400043540412365</v>
      </c>
      <c r="FDG8" s="4">
        <v>0.42703581482555764</v>
      </c>
      <c r="FDH8" s="4">
        <v>0.41867359235241852</v>
      </c>
      <c r="FDI8" s="4">
        <v>0.40161454029336652</v>
      </c>
      <c r="FDJ8" s="4">
        <v>0.40110837291413415</v>
      </c>
      <c r="FDK8" s="4">
        <v>0.39891020071596206</v>
      </c>
      <c r="FDL8" s="4">
        <v>0.39221504402080531</v>
      </c>
      <c r="FDM8" s="4">
        <v>0.39209427107394534</v>
      </c>
      <c r="FDN8" s="4">
        <v>0.40170607539163194</v>
      </c>
      <c r="FDO8" s="4">
        <v>0.41860109070769991</v>
      </c>
      <c r="FDP8" s="4">
        <v>0.43524370735031659</v>
      </c>
      <c r="FDQ8" s="4">
        <v>0.43246592957253882</v>
      </c>
      <c r="FDR8" s="4">
        <v>0.44521940703189855</v>
      </c>
      <c r="FDS8" s="4">
        <v>0.46457094920952779</v>
      </c>
      <c r="FDT8" s="4">
        <v>0.4711732036378693</v>
      </c>
      <c r="FDU8" s="4">
        <v>0.488252018542771</v>
      </c>
      <c r="FDV8" s="4">
        <v>0.50920439949515206</v>
      </c>
      <c r="FDW8" s="4">
        <v>0.51271317142497652</v>
      </c>
      <c r="FDX8" s="4">
        <v>0.5262821949940002</v>
      </c>
      <c r="FDY8" s="4">
        <v>0.5446760496349945</v>
      </c>
      <c r="FDZ8" s="4">
        <v>0.55127830406333578</v>
      </c>
      <c r="FEA8" s="4">
        <v>0.56296939075442243</v>
      </c>
      <c r="FEB8" s="4">
        <v>0.57145941924445087</v>
      </c>
      <c r="FEC8" s="4">
        <v>0.58769873548376717</v>
      </c>
      <c r="FED8" s="4">
        <v>0.59726811347419773</v>
      </c>
      <c r="FEE8" s="4">
        <v>0.6061190451512164</v>
      </c>
      <c r="FEF8" s="4">
        <v>0.61886302631625023</v>
      </c>
      <c r="FEG8" s="4">
        <v>0.63013083258405644</v>
      </c>
      <c r="FEH8" s="4">
        <v>0.64547067792390189</v>
      </c>
      <c r="FEI8" s="4">
        <v>0.65047067792390179</v>
      </c>
      <c r="FEJ8" s="4">
        <v>0.65269290014612402</v>
      </c>
      <c r="FEK8" s="4">
        <v>0.66491512236834616</v>
      </c>
      <c r="FEL8" s="4">
        <v>0.67382071969499613</v>
      </c>
      <c r="FEM8" s="4">
        <v>0.68990130577558229</v>
      </c>
      <c r="FEN8" s="4">
        <v>0.70212149299576954</v>
      </c>
      <c r="FEO8" s="4">
        <v>0.70690781778209422</v>
      </c>
      <c r="FEP8" s="4">
        <v>0.70947192034619677</v>
      </c>
      <c r="FEQ8" s="4">
        <v>0.70947192034619677</v>
      </c>
      <c r="FER8" s="4">
        <v>0.72251600398524618</v>
      </c>
      <c r="FES8" s="4">
        <v>0.72569060715984934</v>
      </c>
      <c r="FET8" s="4">
        <v>0.73929471546983994</v>
      </c>
      <c r="FEU8" s="4">
        <v>0.7420724932476177</v>
      </c>
      <c r="FEV8" s="4">
        <v>0.74870120270241425</v>
      </c>
      <c r="FEW8" s="4">
        <v>0.76300223982953819</v>
      </c>
      <c r="FEX8" s="4">
        <v>0.76522446205176042</v>
      </c>
      <c r="FEY8" s="4">
        <v>0.7781397212141592</v>
      </c>
      <c r="FEZ8" s="4">
        <v>0.77557561865005664</v>
      </c>
      <c r="FFA8" s="4">
        <v>0.78633929254066548</v>
      </c>
      <c r="FFB8" s="4">
        <v>0.79167698317247381</v>
      </c>
      <c r="FFC8" s="4">
        <v>0.80031423963581727</v>
      </c>
      <c r="FFD8" s="4">
        <v>0.80423580826326824</v>
      </c>
      <c r="FFE8" s="4">
        <v>0.80423580826326813</v>
      </c>
      <c r="FFF8" s="4">
        <v>0.80679991082737079</v>
      </c>
      <c r="FFG8" s="4">
        <v>0.80679991082737079</v>
      </c>
      <c r="FFH8" s="4">
        <v>0.80997451400197396</v>
      </c>
      <c r="FFI8" s="4">
        <v>0.8185992226266825</v>
      </c>
      <c r="FFJ8" s="4">
        <v>0.82732938135684131</v>
      </c>
      <c r="FFK8" s="4">
        <v>0.82994842897588894</v>
      </c>
      <c r="FFL8" s="4">
        <v>0.83729142414497115</v>
      </c>
      <c r="FFM8" s="4">
        <v>0.84006920192274892</v>
      </c>
      <c r="FFN8" s="4">
        <v>0.83661854629818011</v>
      </c>
      <c r="FFO8" s="4">
        <v>0.8420811995869204</v>
      </c>
      <c r="FFP8" s="4">
        <v>0.86044098794670876</v>
      </c>
      <c r="FFQ8" s="4">
        <v>0.86617969368541448</v>
      </c>
      <c r="FFR8" s="4">
        <v>0.87117969368541448</v>
      </c>
      <c r="FFS8" s="4">
        <v>0.8731902756959965</v>
      </c>
      <c r="FFT8" s="4">
        <v>0.88006858257430343</v>
      </c>
      <c r="FFU8" s="4">
        <v>0.88562413812985896</v>
      </c>
      <c r="FFV8" s="4">
        <v>0.88506858257430343</v>
      </c>
      <c r="FFW8" s="4">
        <v>0.88155981064447886</v>
      </c>
      <c r="FFX8" s="4">
        <v>0.88877228627800708</v>
      </c>
      <c r="FFY8" s="4">
        <v>0.88453948204520283</v>
      </c>
      <c r="FFZ8" s="4">
        <v>0.88824318574890659</v>
      </c>
      <c r="FGA8" s="4">
        <v>0.89194688945261025</v>
      </c>
      <c r="FGB8" s="4">
        <v>0.89114173647354422</v>
      </c>
      <c r="FGC8" s="4">
        <v>0.89465050840336879</v>
      </c>
      <c r="FGD8" s="4">
        <v>0.89176450551736597</v>
      </c>
      <c r="FGE8" s="4">
        <v>0.89176450551736597</v>
      </c>
      <c r="FGF8" s="4">
        <v>0.90152881528167572</v>
      </c>
      <c r="FGG8" s="4">
        <v>0.91092275467561512</v>
      </c>
      <c r="FGH8" s="4">
        <v>0.91462645837931877</v>
      </c>
      <c r="FGI8" s="4">
        <v>0.91740423615709654</v>
      </c>
      <c r="FGJ8" s="4">
        <v>0.91740423615709654</v>
      </c>
      <c r="FGK8" s="4">
        <v>0.91484013359299399</v>
      </c>
      <c r="FGL8" s="4">
        <v>0.92030278688173428</v>
      </c>
      <c r="FGM8" s="4">
        <v>0.92532924190818933</v>
      </c>
      <c r="FGN8" s="4">
        <v>0.92215463873358616</v>
      </c>
      <c r="FGO8" s="4">
        <v>0.92215463873358616</v>
      </c>
      <c r="FGP8" s="4">
        <v>0.91609403267298006</v>
      </c>
      <c r="FGQ8" s="4">
        <v>0.91609403267298006</v>
      </c>
      <c r="FGR8" s="4">
        <v>0.92527010714317215</v>
      </c>
      <c r="FGS8" s="4">
        <v>0.91920950108256605</v>
      </c>
      <c r="FGT8" s="4">
        <v>0.92630567288462029</v>
      </c>
      <c r="FGU8" s="4">
        <v>0.92630567288462029</v>
      </c>
      <c r="FGV8" s="4">
        <v>0.92630567288462029</v>
      </c>
      <c r="FGW8" s="4">
        <v>0.92630567288462029</v>
      </c>
      <c r="FGX8" s="4">
        <v>0.92854180229466277</v>
      </c>
      <c r="FGY8" s="4">
        <v>0.93076402451688489</v>
      </c>
      <c r="FGZ8" s="4">
        <v>0.92454468829754877</v>
      </c>
      <c r="FHA8" s="4">
        <v>0.91728978633676439</v>
      </c>
      <c r="FHB8" s="4">
        <v>0.91444620977801749</v>
      </c>
      <c r="FHC8" s="4">
        <v>0.91111287644468419</v>
      </c>
      <c r="FHD8" s="4">
        <v>0.91349382882563657</v>
      </c>
      <c r="FHE8" s="4">
        <v>0.91719753252934033</v>
      </c>
      <c r="FHF8" s="4">
        <v>0.92259435792616573</v>
      </c>
      <c r="FHG8" s="4">
        <v>0.92259435792616573</v>
      </c>
      <c r="FHH8" s="4">
        <v>0.92259435792616573</v>
      </c>
      <c r="FHI8" s="4">
        <v>0.92239942615228654</v>
      </c>
      <c r="FHJ8" s="4">
        <v>0.91901762277048316</v>
      </c>
      <c r="FHK8" s="4">
        <v>0.92049910425196468</v>
      </c>
      <c r="FHL8" s="4">
        <v>0.91699033232214011</v>
      </c>
      <c r="FHM8" s="4">
        <v>0.91699033232214011</v>
      </c>
      <c r="FHN8" s="4">
        <v>0.91699033232214011</v>
      </c>
      <c r="FHO8" s="4">
        <v>0.91699033232214011</v>
      </c>
      <c r="FHP8" s="4">
        <v>0.91921255454436235</v>
      </c>
      <c r="FHQ8" s="4">
        <v>0.92325042700328741</v>
      </c>
      <c r="FHR8" s="4">
        <v>0.92325042700328741</v>
      </c>
      <c r="FHS8" s="4">
        <v>0.92695413070699106</v>
      </c>
      <c r="FHT8" s="4">
        <v>0.92695413070699106</v>
      </c>
      <c r="FHU8" s="4">
        <v>0.9237795275323879</v>
      </c>
      <c r="FHV8" s="4">
        <v>0.91297965202663012</v>
      </c>
      <c r="FHW8" s="4">
        <v>0.90515944792159631</v>
      </c>
      <c r="FHX8" s="4">
        <v>0.90925997702212535</v>
      </c>
      <c r="FHY8" s="4">
        <v>0.91462831239046072</v>
      </c>
      <c r="FHZ8" s="4">
        <v>0.91499868276083107</v>
      </c>
      <c r="FIA8" s="4">
        <v>0.91519361453471026</v>
      </c>
      <c r="FIB8" s="4">
        <v>0.89606182040291604</v>
      </c>
      <c r="FIC8" s="4">
        <v>0.88979401413510983</v>
      </c>
      <c r="FID8" s="4">
        <v>0.88386808820918394</v>
      </c>
      <c r="FIE8" s="4">
        <v>0.88495274429383997</v>
      </c>
      <c r="FIF8" s="4">
        <v>0.88439718873828443</v>
      </c>
      <c r="FIG8" s="4">
        <v>0.8788416331827289</v>
      </c>
      <c r="FIH8" s="4">
        <v>0.88746634180743755</v>
      </c>
      <c r="FII8" s="4">
        <v>0.88582816516926088</v>
      </c>
      <c r="FIJ8" s="4">
        <v>0.88730964665074241</v>
      </c>
      <c r="FIK8" s="4">
        <v>0.88082816516926088</v>
      </c>
      <c r="FIL8" s="4">
        <v>0.8915689059100016</v>
      </c>
      <c r="FIM8" s="4">
        <v>0.88359619635834474</v>
      </c>
      <c r="FIN8" s="4">
        <v>0.88346151622366453</v>
      </c>
      <c r="FIO8" s="4">
        <v>0.88089741365956198</v>
      </c>
      <c r="FIP8" s="4">
        <v>0.89179484955699784</v>
      </c>
      <c r="FIQ8" s="4">
        <v>0.89785545561760394</v>
      </c>
      <c r="FIR8" s="4">
        <v>0.90378138154352983</v>
      </c>
      <c r="FIS8" s="4">
        <v>0.90378138154352983</v>
      </c>
      <c r="FIT8" s="4">
        <v>0.90600360376575206</v>
      </c>
      <c r="FIU8" s="4">
        <v>0.89663611939826771</v>
      </c>
      <c r="FIV8" s="4">
        <v>0.90365089111892183</v>
      </c>
      <c r="FIW8" s="4">
        <v>0.90365089111892183</v>
      </c>
      <c r="FIX8" s="4">
        <v>0.90417999164802232</v>
      </c>
      <c r="FIY8" s="4">
        <v>0.89878316625119692</v>
      </c>
      <c r="FIZ8" s="4">
        <v>0.91154311871703175</v>
      </c>
      <c r="FJA8" s="4">
        <v>0.90876534093925398</v>
      </c>
      <c r="FJB8" s="4">
        <v>0.91186501903893213</v>
      </c>
      <c r="FJC8" s="4">
        <v>0.90908724126115437</v>
      </c>
      <c r="FJD8" s="4">
        <v>0.91279094496485802</v>
      </c>
      <c r="FJE8" s="4">
        <v>0.91279094496485802</v>
      </c>
      <c r="FJF8" s="4">
        <v>0.90929444146835459</v>
      </c>
      <c r="FJG8" s="4">
        <v>0.90994086428869037</v>
      </c>
      <c r="FJH8" s="4">
        <v>0.91188703406094707</v>
      </c>
      <c r="FJI8" s="4">
        <v>0.90857596604399671</v>
      </c>
      <c r="FJJ8" s="4">
        <v>0.89394837141640215</v>
      </c>
      <c r="FJK8" s="4">
        <v>0.89043959948657758</v>
      </c>
      <c r="FJL8" s="4">
        <v>0.88821737726435535</v>
      </c>
      <c r="FJM8" s="4">
        <v>0.88470860533453077</v>
      </c>
      <c r="FJN8" s="4">
        <v>0.87510746573339115</v>
      </c>
      <c r="FJO8" s="4">
        <v>0.88066302128894669</v>
      </c>
      <c r="FJP8" s="4">
        <v>0.87791169853762396</v>
      </c>
      <c r="FJQ8" s="4">
        <v>0.87555479618072163</v>
      </c>
      <c r="FJR8" s="4">
        <v>0.87811889874482418</v>
      </c>
      <c r="FJS8" s="4">
        <v>0.86518026521122504</v>
      </c>
      <c r="FJT8" s="4">
        <v>0.87124087127183103</v>
      </c>
      <c r="FJU8" s="4">
        <v>0.86008456169446879</v>
      </c>
      <c r="FJV8" s="4">
        <v>0.86960837121827839</v>
      </c>
      <c r="FJW8" s="4">
        <v>0.86273006433997146</v>
      </c>
      <c r="FJX8" s="4">
        <v>0.61170139446111982</v>
      </c>
      <c r="FJY8" s="4">
        <v>0.6125726547374144</v>
      </c>
      <c r="FJZ8" s="4">
        <v>0.61946237904819135</v>
      </c>
      <c r="FKA8" s="4">
        <v>0.62258647717228943</v>
      </c>
      <c r="FKB8" s="4">
        <v>0.63033936950412917</v>
      </c>
      <c r="FKC8" s="4">
        <v>0.60898823915299871</v>
      </c>
      <c r="FKD8" s="4">
        <v>0.61582994816862091</v>
      </c>
      <c r="FKE8" s="4">
        <v>0.62986606503082476</v>
      </c>
      <c r="FKF8" s="4">
        <v>0.62800074516550486</v>
      </c>
      <c r="FKG8" s="4">
        <v>0.62258721133091832</v>
      </c>
      <c r="FKH8" s="4">
        <v>0.61141838016208716</v>
      </c>
      <c r="FKI8" s="4">
        <v>0.61304428836694291</v>
      </c>
      <c r="FKJ8" s="4">
        <v>0.62077147634127039</v>
      </c>
      <c r="FKK8" s="4">
        <v>0.60782001556372256</v>
      </c>
      <c r="FKL8" s="4">
        <v>0.61115334889705597</v>
      </c>
      <c r="FKM8" s="4">
        <v>0.60856075630446327</v>
      </c>
      <c r="FKN8" s="4">
        <v>0.60271948646319351</v>
      </c>
      <c r="FKO8" s="4">
        <v>0.5993861531298601</v>
      </c>
      <c r="FKP8" s="4">
        <v>0.59634911609282315</v>
      </c>
      <c r="FKQ8" s="4">
        <v>0.59301578275948974</v>
      </c>
      <c r="FKR8" s="4">
        <v>0.59301578275948974</v>
      </c>
      <c r="FKS8" s="4">
        <v>0.5967194864631935</v>
      </c>
      <c r="FKT8" s="4">
        <v>0.59894170868541585</v>
      </c>
      <c r="FKU8" s="4">
        <v>0.59894170868541585</v>
      </c>
      <c r="FKV8" s="4">
        <v>0.59190467164837868</v>
      </c>
      <c r="FKW8" s="4">
        <v>0.59190467164837868</v>
      </c>
      <c r="FKX8" s="4">
        <v>0.59190467164837868</v>
      </c>
      <c r="FKY8" s="4">
        <v>0.59190467164837868</v>
      </c>
      <c r="FKZ8" s="4">
        <v>0.59190467164837868</v>
      </c>
      <c r="FLA8" s="4">
        <v>0.59190467164837868</v>
      </c>
      <c r="FLB8" s="4">
        <v>0.58839589971855411</v>
      </c>
      <c r="FLC8" s="4">
        <v>0.59190467164837868</v>
      </c>
      <c r="FLD8" s="4">
        <v>0.58617367749633198</v>
      </c>
      <c r="FLE8" s="4">
        <v>0.59506256638522081</v>
      </c>
      <c r="FLF8" s="4">
        <v>0.59005281979652691</v>
      </c>
      <c r="FLG8" s="4">
        <v>0.58227504201874913</v>
      </c>
      <c r="FLH8" s="4">
        <v>0.58270982462744469</v>
      </c>
      <c r="FLI8" s="4">
        <v>0.58230250197298239</v>
      </c>
      <c r="FLJ8" s="4">
        <v>0.57528495811333336</v>
      </c>
      <c r="FLK8" s="4">
        <v>0.57195162477999995</v>
      </c>
      <c r="FLL8" s="4">
        <v>0.56096137136869395</v>
      </c>
      <c r="FLM8" s="4">
        <v>0.55651692692424959</v>
      </c>
      <c r="FLN8" s="4">
        <v>0.55651692692424959</v>
      </c>
      <c r="FLO8" s="4">
        <v>0.55704602745335008</v>
      </c>
      <c r="FLP8" s="4">
        <v>0.54794549835282091</v>
      </c>
      <c r="FLQ8" s="4">
        <v>0.55145427028264549</v>
      </c>
      <c r="FLR8" s="4">
        <v>0.54775056657894183</v>
      </c>
      <c r="FLS8" s="4">
        <v>0.54943394168336956</v>
      </c>
      <c r="FLT8" s="4">
        <v>0.54980431205373992</v>
      </c>
      <c r="FLU8" s="4">
        <v>0.55008036450370545</v>
      </c>
      <c r="FLV8" s="4">
        <v>0.55358913643352992</v>
      </c>
      <c r="FLW8" s="4">
        <v>0.55358913643352992</v>
      </c>
      <c r="FLX8" s="4">
        <v>0.55709790836335449</v>
      </c>
      <c r="FLY8" s="4">
        <v>0.55968075436725317</v>
      </c>
      <c r="FLZ8" s="4">
        <v>0.55883864910409531</v>
      </c>
      <c r="FMA8" s="4">
        <v>0.55566404592949215</v>
      </c>
      <c r="FMB8" s="4">
        <v>0.55883864910409531</v>
      </c>
      <c r="FMC8" s="4">
        <v>0.55883864910409531</v>
      </c>
      <c r="FMD8" s="4">
        <v>0.55215527399966757</v>
      </c>
      <c r="FME8" s="4">
        <v>0.54925672327502983</v>
      </c>
      <c r="FMF8" s="4">
        <v>0.54327621645241775</v>
      </c>
      <c r="FMG8" s="4">
        <v>0.54327621645241775</v>
      </c>
      <c r="FMH8" s="4">
        <v>0.54678498838224232</v>
      </c>
      <c r="FMI8" s="4">
        <v>0.54678498838224232</v>
      </c>
      <c r="FMJ8" s="4">
        <v>0.54072438232163633</v>
      </c>
      <c r="FMK8" s="4">
        <v>0.53772521774352433</v>
      </c>
      <c r="FML8" s="4">
        <v>0.53721728123558787</v>
      </c>
      <c r="FMM8" s="4">
        <v>0.531376011394318</v>
      </c>
      <c r="FMN8" s="4">
        <v>0.5317728367911434</v>
      </c>
      <c r="FMO8" s="4">
        <v>0.53210700554636481</v>
      </c>
      <c r="FMP8" s="4">
        <v>0.52377367221303139</v>
      </c>
      <c r="FMQ8" s="4">
        <v>0.51932922776858703</v>
      </c>
      <c r="FMR8" s="4">
        <v>0.50914404258340173</v>
      </c>
      <c r="FMS8" s="4">
        <v>0.50914404258340173</v>
      </c>
      <c r="FMT8" s="4">
        <v>0.511382973243385</v>
      </c>
      <c r="FMU8" s="4">
        <v>0.5110488044881637</v>
      </c>
      <c r="FMV8" s="4">
        <v>0.50754003255833913</v>
      </c>
      <c r="FMW8" s="4">
        <v>0.5020450830633898</v>
      </c>
      <c r="FMX8" s="4">
        <v>0.50561651163481824</v>
      </c>
      <c r="FMY8" s="4">
        <v>0.51156889258719929</v>
      </c>
      <c r="FMZ8" s="4">
        <v>0.51527259629090305</v>
      </c>
      <c r="FNA8" s="4">
        <v>0.51600359044294974</v>
      </c>
      <c r="FNB8" s="4">
        <v>0.5090406274799868</v>
      </c>
      <c r="FNC8" s="4">
        <v>0.48930350690076085</v>
      </c>
      <c r="FND8" s="4">
        <v>0.49374795134520533</v>
      </c>
      <c r="FNE8" s="4">
        <v>0.50162709364540026</v>
      </c>
      <c r="FNF8" s="4">
        <v>0.49545165504890909</v>
      </c>
      <c r="FNG8" s="4">
        <v>0.48921977099093816</v>
      </c>
      <c r="FNH8" s="4">
        <v>0.49907774926996906</v>
      </c>
      <c r="FNI8" s="4">
        <v>0.49623564400681108</v>
      </c>
      <c r="FNJ8" s="4">
        <v>0.49556897734014449</v>
      </c>
      <c r="FNK8" s="4">
        <v>0.49239437416554133</v>
      </c>
      <c r="FNL8" s="4">
        <v>0.49239437416554133</v>
      </c>
      <c r="FNM8" s="4">
        <v>0.49206020541031992</v>
      </c>
      <c r="FNN8" s="4">
        <v>0.49206020541031992</v>
      </c>
      <c r="FNO8" s="4">
        <v>0.48855143348049535</v>
      </c>
      <c r="FNP8" s="4">
        <v>0.48577365570271758</v>
      </c>
      <c r="FNQ8" s="4">
        <v>0.482264883772893</v>
      </c>
      <c r="FNR8" s="4">
        <v>0.4849315504395596</v>
      </c>
      <c r="FNS8" s="4">
        <v>0.4849315504395596</v>
      </c>
      <c r="FNT8" s="4">
        <v>0.4758777202118164</v>
      </c>
      <c r="FNU8" s="4">
        <v>0.4758777202118164</v>
      </c>
      <c r="FNV8" s="4">
        <v>0.47575694726495643</v>
      </c>
      <c r="FNW8" s="4">
        <v>0.47297916948717877</v>
      </c>
      <c r="FNX8" s="4">
        <v>0.47575694726495643</v>
      </c>
      <c r="FNY8" s="4">
        <v>0.48555226890238334</v>
      </c>
      <c r="FNZ8" s="4">
        <v>0.49457863917589318</v>
      </c>
      <c r="FOA8" s="4">
        <v>0.48635641695367093</v>
      </c>
      <c r="FOB8" s="4">
        <v>0.48968975028700423</v>
      </c>
      <c r="FOC8" s="4">
        <v>0.48300637518257661</v>
      </c>
      <c r="FOD8" s="4">
        <v>0.48659896777516909</v>
      </c>
      <c r="FOE8" s="4">
        <v>0.48042352917867792</v>
      </c>
      <c r="FOF8" s="4">
        <v>0.47767220642735508</v>
      </c>
      <c r="FOG8" s="4">
        <v>0.47966329526054929</v>
      </c>
      <c r="FOH8" s="4">
        <v>0.47255218414943811</v>
      </c>
      <c r="FOI8" s="4">
        <v>0.47625588785314188</v>
      </c>
      <c r="FOJ8" s="4">
        <v>0.47271091430816825</v>
      </c>
      <c r="FOK8" s="4">
        <v>0.4759436337880274</v>
      </c>
      <c r="FOL8" s="4">
        <v>0.47257409883954504</v>
      </c>
      <c r="FOM8" s="4">
        <v>0.47245332589268518</v>
      </c>
      <c r="FON8" s="4">
        <v>0.46927872271808191</v>
      </c>
      <c r="FOO8" s="4">
        <v>0.47245332589268518</v>
      </c>
      <c r="FOP8" s="4">
        <v>0.47005566507397167</v>
      </c>
      <c r="FOQ8" s="4">
        <v>0.46750383094319015</v>
      </c>
      <c r="FOR8" s="4">
        <v>0.45171992673823336</v>
      </c>
      <c r="FOS8" s="4">
        <v>0.45847746066968031</v>
      </c>
      <c r="FOT8" s="4">
        <v>0.45703218080334784</v>
      </c>
      <c r="FOU8" s="4">
        <v>0.45703218080334784</v>
      </c>
      <c r="FOV8" s="4">
        <v>0.45703218080334784</v>
      </c>
      <c r="FOW8" s="4">
        <v>0.45203218080334795</v>
      </c>
      <c r="FOX8" s="4">
        <v>0.44217420252431694</v>
      </c>
      <c r="FOY8" s="4">
        <v>0.44123853000969704</v>
      </c>
      <c r="FOZ8" s="4">
        <v>0.42476679511690951</v>
      </c>
      <c r="FPA8" s="4">
        <v>0.43043429720546411</v>
      </c>
      <c r="FPB8" s="4">
        <v>0.43562922897934331</v>
      </c>
      <c r="FPC8" s="4">
        <v>0.42188765281671459</v>
      </c>
      <c r="FPD8" s="4">
        <v>0.4238884882386027</v>
      </c>
      <c r="FPE8" s="4">
        <v>0.42504035781152494</v>
      </c>
      <c r="FPF8" s="4">
        <v>0.42527224186949586</v>
      </c>
      <c r="FPG8" s="4">
        <v>0.4247643053615594</v>
      </c>
      <c r="FPH8" s="4">
        <v>0.42766285608619703</v>
      </c>
      <c r="FPI8" s="4">
        <v>0.42884804127138232</v>
      </c>
      <c r="FPJ8" s="4">
        <v>0.41196806354929927</v>
      </c>
      <c r="FPK8" s="4">
        <v>0.42158794659023491</v>
      </c>
      <c r="FPL8" s="4">
        <v>0.41841334341563174</v>
      </c>
      <c r="FPM8" s="4">
        <v>0.42225172725401561</v>
      </c>
      <c r="FPN8" s="4">
        <v>0.4370521538805292</v>
      </c>
      <c r="FPO8" s="4">
        <v>0.43354338195070463</v>
      </c>
      <c r="FPP8" s="4">
        <v>0.44965449306181571</v>
      </c>
      <c r="FPQ8" s="4">
        <v>0.4229243343316571</v>
      </c>
      <c r="FPR8" s="4">
        <v>0.42590400573238107</v>
      </c>
      <c r="FPS8" s="4">
        <v>0.43533870358813154</v>
      </c>
      <c r="FPT8" s="4">
        <v>0.43329191996240057</v>
      </c>
      <c r="FPU8" s="4">
        <v>0.43818080885128941</v>
      </c>
      <c r="FPV8" s="4">
        <v>0.42706969774017822</v>
      </c>
      <c r="FPW8" s="4">
        <v>0.4165238887733167</v>
      </c>
      <c r="FPX8" s="4">
        <v>0.41874611099553893</v>
      </c>
      <c r="FPY8" s="4">
        <v>0.41607944432887234</v>
      </c>
      <c r="FPZ8" s="4">
        <v>0.41237574062516857</v>
      </c>
      <c r="FQA8" s="4">
        <v>0.41835811201257433</v>
      </c>
      <c r="FQB8" s="4">
        <v>0.40693688217029178</v>
      </c>
      <c r="FQC8" s="4">
        <v>0.41510173875620104</v>
      </c>
      <c r="FQD8" s="4">
        <v>0.41081257381486214</v>
      </c>
      <c r="FQE8" s="4">
        <v>0.41485044627378731</v>
      </c>
      <c r="FQF8" s="4">
        <v>0.42040600182934285</v>
      </c>
      <c r="FQG8" s="4">
        <v>0.42358060500394601</v>
      </c>
      <c r="FQH8" s="4">
        <v>0.41373933516267614</v>
      </c>
      <c r="FQI8" s="4">
        <v>0.41855414997749096</v>
      </c>
      <c r="FQJ8" s="4">
        <v>0.4190550398834153</v>
      </c>
      <c r="FQK8" s="4">
        <v>0.42445186528024059</v>
      </c>
      <c r="FQL8" s="4">
        <v>0.41982223565061105</v>
      </c>
      <c r="FQM8" s="4">
        <v>0.43061588644426174</v>
      </c>
      <c r="FQN8" s="4">
        <v>0.4132687306760533</v>
      </c>
      <c r="FQO8" s="4">
        <v>0.42026956609794142</v>
      </c>
      <c r="FQP8" s="4">
        <v>0.42615473356205624</v>
      </c>
      <c r="FQQ8" s="4">
        <v>0.42932933673665941</v>
      </c>
      <c r="FQR8" s="4">
        <v>0.42580107162944703</v>
      </c>
      <c r="FQS8" s="4">
        <v>0.42044044784777057</v>
      </c>
      <c r="FQT8" s="4">
        <v>0.41303304044036315</v>
      </c>
      <c r="FQU8" s="4">
        <v>0.41116448015075036</v>
      </c>
      <c r="FQV8" s="4">
        <v>0.40537082935709945</v>
      </c>
      <c r="FQW8" s="4">
        <v>0.40537082935709945</v>
      </c>
      <c r="FQX8" s="4">
        <v>0.39813886054618319</v>
      </c>
      <c r="FQY8" s="4">
        <v>0.39039728438355448</v>
      </c>
      <c r="FQZ8" s="4">
        <v>0.39342465958484263</v>
      </c>
      <c r="FRA8" s="4">
        <v>0.38451906225819266</v>
      </c>
      <c r="FRB8" s="4">
        <v>0.39285239559152596</v>
      </c>
      <c r="FRC8" s="4">
        <v>0.39347060778868559</v>
      </c>
      <c r="FRD8" s="4">
        <v>0.38562841777258261</v>
      </c>
      <c r="FRE8" s="4">
        <v>0.39075893730813638</v>
      </c>
      <c r="FRF8" s="4">
        <v>0.38118955931770582</v>
      </c>
      <c r="FRG8" s="4">
        <v>0.39265154762179932</v>
      </c>
      <c r="FRH8" s="4">
        <v>0.38308216963136865</v>
      </c>
      <c r="FRI8" s="4">
        <v>0.3737021374252496</v>
      </c>
      <c r="FRJ8" s="4">
        <v>0.37055323860815859</v>
      </c>
      <c r="FRK8" s="4">
        <v>0.36165468788352084</v>
      </c>
      <c r="FRL8" s="4">
        <v>0.35183012648001211</v>
      </c>
      <c r="FRM8" s="4">
        <v>0.34537510002498573</v>
      </c>
      <c r="FRN8" s="4">
        <v>0.34895803078182952</v>
      </c>
      <c r="FRO8" s="4">
        <v>0.3566755569204082</v>
      </c>
      <c r="FRP8" s="4">
        <v>0.3704603813001982</v>
      </c>
      <c r="FRQ8" s="4">
        <v>0.37941359767446725</v>
      </c>
      <c r="FRR8" s="4">
        <v>0.36883539327017589</v>
      </c>
      <c r="FRS8" s="4">
        <v>0.38526925570403836</v>
      </c>
      <c r="FRT8" s="4">
        <v>0.39841276225257916</v>
      </c>
      <c r="FRU8" s="4">
        <v>0.38397841881823569</v>
      </c>
      <c r="FRV8" s="4">
        <v>0.39515674341761275</v>
      </c>
      <c r="FRW8" s="4">
        <v>0.38242947069034017</v>
      </c>
      <c r="FRX8" s="4">
        <v>0.36358328958100128</v>
      </c>
      <c r="FRY8" s="4">
        <v>0.35781609381380552</v>
      </c>
      <c r="FRZ8" s="4">
        <v>0.37320587260861859</v>
      </c>
      <c r="FSA8" s="4">
        <v>0.36587337469717329</v>
      </c>
      <c r="FSB8" s="4">
        <v>0.36536171676446283</v>
      </c>
      <c r="FSC8" s="4">
        <v>0.37236671278547706</v>
      </c>
      <c r="FSD8" s="4">
        <v>0.36625643709625411</v>
      </c>
      <c r="FSE8" s="4">
        <v>0.38267496695185477</v>
      </c>
      <c r="FSF8" s="4">
        <v>0.3850258441448372</v>
      </c>
      <c r="FSG8" s="4">
        <v>0.39282478594377912</v>
      </c>
      <c r="FSH8" s="4">
        <v>0.38484511454305503</v>
      </c>
      <c r="FSI8" s="4">
        <v>0.37651820262117741</v>
      </c>
      <c r="FSJ8" s="4">
        <v>0.36388865774449286</v>
      </c>
      <c r="FSK8" s="4">
        <v>0.39968611361517536</v>
      </c>
      <c r="FSL8" s="4">
        <v>0.39929930557619342</v>
      </c>
      <c r="FSM8" s="4">
        <v>0.41407541251019508</v>
      </c>
      <c r="FSN8" s="4">
        <v>0.40528538187805918</v>
      </c>
      <c r="FSO8" s="4">
        <v>0.39925476625247791</v>
      </c>
      <c r="FSP8" s="4">
        <v>0.41940801938971284</v>
      </c>
      <c r="FSQ8" s="4">
        <v>0.40261650393000503</v>
      </c>
      <c r="FSR8" s="4">
        <v>0.43011368892146917</v>
      </c>
      <c r="FSS8" s="4">
        <v>0.4230227369037437</v>
      </c>
      <c r="FST8" s="4">
        <v>0.41642039772245731</v>
      </c>
      <c r="FSU8" s="4">
        <v>0.42682502039023784</v>
      </c>
      <c r="FSV8" s="4">
        <v>0.41427235083756819</v>
      </c>
      <c r="FSW8" s="4">
        <v>0.41288518727649171</v>
      </c>
      <c r="FSX8" s="4">
        <v>0.41353847068263538</v>
      </c>
      <c r="FSY8" s="4">
        <v>0.43237974052390549</v>
      </c>
      <c r="FSZ8" s="4">
        <v>0.42668661883078363</v>
      </c>
      <c r="FTA8" s="4">
        <v>0.43073331770356948</v>
      </c>
      <c r="FTB8" s="4">
        <v>0.44019884141623267</v>
      </c>
      <c r="FTC8" s="4">
        <v>0.44317021033039339</v>
      </c>
      <c r="FTD8" s="4">
        <v>0.42914664130682434</v>
      </c>
      <c r="FTE8" s="4">
        <v>0.40240590056608361</v>
      </c>
      <c r="FTF8" s="4">
        <v>0.41135828151846476</v>
      </c>
      <c r="FTG8" s="4">
        <v>0.40836125227429565</v>
      </c>
      <c r="FTH8" s="4">
        <v>0.41644218693417778</v>
      </c>
      <c r="FTI8" s="4">
        <v>0.43220233609936132</v>
      </c>
      <c r="FTJ8" s="4">
        <v>0.42342380765264065</v>
      </c>
      <c r="FTK8" s="4">
        <v>0.41326683309063172</v>
      </c>
      <c r="FTL8" s="4">
        <v>0.41753583893858515</v>
      </c>
      <c r="FTM8" s="4">
        <v>0.4507150826121078</v>
      </c>
      <c r="FTN8" s="4">
        <v>0.45067407099214873</v>
      </c>
      <c r="FTO8" s="4">
        <v>0.43812870119963954</v>
      </c>
      <c r="FTP8" s="4">
        <v>0.42143921617834657</v>
      </c>
      <c r="FTQ8" s="4">
        <v>0.44121912818937992</v>
      </c>
      <c r="FTR8" s="4">
        <v>0.44434878808791844</v>
      </c>
      <c r="FTS8" s="4">
        <v>0.42969891461195808</v>
      </c>
      <c r="FTT8" s="4">
        <v>0.42844170593369668</v>
      </c>
      <c r="FTU8" s="4">
        <v>0.46076131699472667</v>
      </c>
      <c r="FTV8" s="4">
        <v>0.45999412122753081</v>
      </c>
      <c r="FTW8" s="4">
        <v>0.46781878389429876</v>
      </c>
      <c r="FTX8" s="4">
        <v>0.48428510230340893</v>
      </c>
      <c r="FTY8" s="4">
        <v>0.48344496286830385</v>
      </c>
      <c r="FTZ8" s="4">
        <v>0.48871563956003317</v>
      </c>
      <c r="FUA8" s="4">
        <v>0.47920017655029101</v>
      </c>
      <c r="FUB8" s="4">
        <v>0.4830588889879508</v>
      </c>
      <c r="FUC8" s="4">
        <v>0.4718262949864781</v>
      </c>
      <c r="FUD8" s="4">
        <v>0.46178108094126402</v>
      </c>
      <c r="FUE8" s="4">
        <v>0.44815296145502093</v>
      </c>
      <c r="FUF8" s="4">
        <v>0.43228960741775391</v>
      </c>
      <c r="FUG8" s="4">
        <v>0.44891032588057755</v>
      </c>
      <c r="FUH8" s="4">
        <v>0.44320281599915456</v>
      </c>
      <c r="FUI8" s="4">
        <v>0.45280670054583105</v>
      </c>
      <c r="FUJ8" s="4">
        <v>0.44450166258861912</v>
      </c>
      <c r="FUK8" s="4">
        <v>0.44985235376539723</v>
      </c>
      <c r="FUL8" s="4">
        <v>0.45716128265327349</v>
      </c>
      <c r="FUM8" s="4">
        <v>0.44786406618214392</v>
      </c>
      <c r="FUN8" s="4">
        <v>0.449056609463932</v>
      </c>
      <c r="FUO8" s="4">
        <v>0.42785685117492889</v>
      </c>
      <c r="FUP8" s="4">
        <v>0.41406738519553166</v>
      </c>
      <c r="FUQ8" s="4">
        <v>0.40018872389581772</v>
      </c>
      <c r="FUR8" s="4">
        <v>0.39299916788017475</v>
      </c>
      <c r="FUS8" s="4">
        <v>0.39984896915102852</v>
      </c>
      <c r="FUT8" s="4">
        <v>0.40912493684804885</v>
      </c>
      <c r="FUU8" s="4">
        <v>0.40720875751081698</v>
      </c>
      <c r="FUV8" s="4">
        <v>0.42987161799976437</v>
      </c>
      <c r="FUW8" s="4">
        <v>0.41920338175258087</v>
      </c>
      <c r="FUX8" s="4">
        <v>0.43673944413074861</v>
      </c>
      <c r="FUY8" s="4">
        <v>0.4402604524046172</v>
      </c>
      <c r="FUZ8" s="4">
        <v>0.46293927066238294</v>
      </c>
      <c r="FVA8" s="4">
        <v>0.44894067183769704</v>
      </c>
      <c r="FVB8" s="4">
        <v>0.45680132588828248</v>
      </c>
      <c r="FVC8" s="4">
        <v>0.48073691364995708</v>
      </c>
      <c r="FVD8" s="4">
        <v>0.46131196238290062</v>
      </c>
      <c r="FVE8" s="4">
        <v>0.47805502337310124</v>
      </c>
      <c r="FVF8" s="4">
        <v>0.46879957029156116</v>
      </c>
      <c r="FVG8" s="4">
        <v>0.45863379353081868</v>
      </c>
      <c r="FVH8" s="4">
        <v>0.48312121542327491</v>
      </c>
      <c r="FVI8" s="4">
        <v>0.46811416882126256</v>
      </c>
      <c r="FVJ8" s="4">
        <v>0.49519332366929614</v>
      </c>
      <c r="FVK8" s="4">
        <v>0.49579836283726442</v>
      </c>
      <c r="FVL8" s="4">
        <v>0.47901407889508574</v>
      </c>
      <c r="FVM8" s="4">
        <v>0.47648589854081835</v>
      </c>
      <c r="FVN8" s="4">
        <v>0.44936958117736148</v>
      </c>
      <c r="FVO8" s="4">
        <v>0.4394517475066676</v>
      </c>
      <c r="FVP8" s="4">
        <v>0.44757789621176347</v>
      </c>
      <c r="FVQ8" s="4">
        <v>0.46193776932449693</v>
      </c>
      <c r="FVR8" s="4">
        <v>0.45819081740363221</v>
      </c>
      <c r="FVS8" s="4">
        <v>0.47387494317700274</v>
      </c>
      <c r="FVT8" s="4">
        <v>0.49614032886344106</v>
      </c>
      <c r="FVU8" s="4">
        <v>0.48409362999065519</v>
      </c>
      <c r="FVV8" s="4">
        <v>0.491242444054801</v>
      </c>
      <c r="FVW8" s="4">
        <v>0.50726042708880237</v>
      </c>
      <c r="FVX8" s="4">
        <v>0.49145324884455321</v>
      </c>
      <c r="FVY8" s="4">
        <v>0.4847004412656587</v>
      </c>
      <c r="FVZ8" s="4">
        <v>0.50943570498490409</v>
      </c>
      <c r="FWA8" s="4">
        <v>0.47152324707244619</v>
      </c>
      <c r="FWB8" s="4">
        <v>0.46276383206589167</v>
      </c>
      <c r="FWC8" s="4">
        <v>0.48190298429428868</v>
      </c>
      <c r="FWD8" s="4">
        <v>0.48496823195450189</v>
      </c>
      <c r="FWE8" s="4">
        <v>0.47162523678541979</v>
      </c>
      <c r="FWF8" s="4">
        <v>0.48426785342803647</v>
      </c>
      <c r="FWG8" s="4">
        <v>0.47684653883280881</v>
      </c>
      <c r="FWH8" s="4">
        <v>0.47986372827105095</v>
      </c>
      <c r="FWI8" s="4">
        <v>0.48042242298764049</v>
      </c>
      <c r="FWJ8" s="4">
        <v>0.4843645763508464</v>
      </c>
      <c r="FWK8" s="4">
        <v>0.48420863093174304</v>
      </c>
      <c r="FWL8" s="4">
        <v>0.49628437584959328</v>
      </c>
      <c r="FWM8" s="4">
        <v>0.49891241938839181</v>
      </c>
      <c r="FWN8" s="4">
        <v>0.47983426946813668</v>
      </c>
      <c r="FWO8" s="4">
        <v>0.48308833898536419</v>
      </c>
      <c r="FWP8" s="4">
        <v>0.46664213894419848</v>
      </c>
      <c r="FWQ8" s="4">
        <v>0.46937396851813329</v>
      </c>
      <c r="FWR8" s="4">
        <v>0.45801250931456894</v>
      </c>
      <c r="FWS8" s="4">
        <v>0.48232812928236268</v>
      </c>
      <c r="FWT8" s="4">
        <v>0.47641991672197614</v>
      </c>
      <c r="FWU8" s="4">
        <v>0.48138287968493931</v>
      </c>
      <c r="FWV8" s="4">
        <v>0.47087047108328561</v>
      </c>
      <c r="FWW8" s="4">
        <v>0.46879547683437839</v>
      </c>
      <c r="FWX8" s="4">
        <v>0.46487659751046473</v>
      </c>
      <c r="FWY8" s="4">
        <v>0.47288625934621353</v>
      </c>
      <c r="FWZ8" s="4">
        <v>0.44800293223176513</v>
      </c>
      <c r="FXA8" s="4">
        <v>0.46836495608806816</v>
      </c>
      <c r="FXB8" s="4">
        <v>0.47342512297432193</v>
      </c>
      <c r="FXC8" s="4">
        <v>0.47988814042132122</v>
      </c>
      <c r="FXD8" s="4">
        <v>0.48857151552574885</v>
      </c>
      <c r="FXE8" s="4">
        <v>0.51852928874668003</v>
      </c>
      <c r="FXF8" s="4">
        <v>0.50744231241256421</v>
      </c>
      <c r="FXG8" s="4">
        <v>0.49391413205829671</v>
      </c>
      <c r="FXH8" s="4">
        <v>0.4979524436915741</v>
      </c>
      <c r="FXI8" s="4">
        <v>0.51205983337791117</v>
      </c>
      <c r="FXJ8" s="4">
        <v>0.47543465933168449</v>
      </c>
      <c r="FXK8" s="4">
        <v>0.45683957698374178</v>
      </c>
      <c r="FXL8" s="4">
        <v>0.45151971166387639</v>
      </c>
      <c r="FXM8" s="4">
        <v>0.46124357446096576</v>
      </c>
      <c r="FXN8" s="4">
        <v>0.47368067731912133</v>
      </c>
      <c r="FXO8" s="4">
        <v>0.47171426370053382</v>
      </c>
      <c r="FXP8" s="4">
        <v>0.47217686068486986</v>
      </c>
      <c r="FXQ8" s="4">
        <v>0.48209220460021374</v>
      </c>
      <c r="FXR8" s="4">
        <v>0.4496083181163274</v>
      </c>
      <c r="FXS8" s="4">
        <v>0.4547503398372964</v>
      </c>
      <c r="FXT8" s="4">
        <v>0.46548236313224867</v>
      </c>
      <c r="FXU8" s="4">
        <v>0.46836075476350081</v>
      </c>
      <c r="FXV8" s="4">
        <v>0.46297294179674053</v>
      </c>
      <c r="FXW8" s="4">
        <v>0.46684836267216134</v>
      </c>
      <c r="FXX8" s="4">
        <v>0.46079173119447725</v>
      </c>
      <c r="FXY8" s="4">
        <v>0.46109817032700329</v>
      </c>
      <c r="FXZ8" s="4">
        <v>0.46746408511397075</v>
      </c>
      <c r="FYA8" s="4">
        <v>0.47965215630204183</v>
      </c>
      <c r="FYB8" s="4">
        <v>0.45416621923715739</v>
      </c>
      <c r="FYC8" s="4">
        <v>0.42915852322946146</v>
      </c>
      <c r="FYD8" s="4">
        <v>0.41799051097220441</v>
      </c>
      <c r="FYE8" s="4">
        <v>0.43033442631611973</v>
      </c>
      <c r="FYF8" s="4">
        <v>0.42075325115599715</v>
      </c>
      <c r="FYG8" s="4">
        <v>0.45118414283402852</v>
      </c>
      <c r="FYH8" s="4">
        <v>0.45254039578524707</v>
      </c>
      <c r="FYI8" s="4">
        <v>0.44432792015171885</v>
      </c>
      <c r="FYJ8" s="4">
        <v>0.43990568538165797</v>
      </c>
      <c r="FYK8" s="4">
        <v>0.44228912751796046</v>
      </c>
      <c r="FYL8" s="4">
        <v>0.42977060899944197</v>
      </c>
      <c r="FYM8" s="4">
        <v>0.43231269654152937</v>
      </c>
      <c r="FYN8" s="4">
        <v>0.46390436895928888</v>
      </c>
      <c r="FYO8" s="4">
        <v>0.45475622081114053</v>
      </c>
      <c r="FYP8" s="4">
        <v>0.45833110003819377</v>
      </c>
      <c r="FYQ8" s="4">
        <v>0.46111548524363166</v>
      </c>
      <c r="FYR8" s="4">
        <v>0.46907574821991294</v>
      </c>
      <c r="FYS8" s="4">
        <v>0.46626176882698622</v>
      </c>
      <c r="FYT8" s="4">
        <v>0.4621779481642182</v>
      </c>
      <c r="FYU8" s="4">
        <v>0.47948204173146969</v>
      </c>
      <c r="FYV8" s="4">
        <v>0.47736024734651739</v>
      </c>
      <c r="FYW8" s="4">
        <v>0.49409124149856409</v>
      </c>
      <c r="FYX8" s="4">
        <v>0.47993696692323706</v>
      </c>
      <c r="FYY8" s="4">
        <v>0.49554543253170258</v>
      </c>
      <c r="FYZ8" s="4">
        <v>0.50537498995622565</v>
      </c>
      <c r="FZA8" s="4">
        <v>0.50203421377334423</v>
      </c>
      <c r="FZB8" s="4">
        <v>0.51808795924814244</v>
      </c>
      <c r="FZC8" s="4">
        <v>0.5194689116290947</v>
      </c>
      <c r="FZD8" s="4">
        <v>0.50060407276425578</v>
      </c>
      <c r="FZE8" s="4">
        <v>0.51246974705098269</v>
      </c>
      <c r="FZF8" s="4">
        <v>0.503816548397784</v>
      </c>
      <c r="FZG8" s="4">
        <v>0.51815962831981133</v>
      </c>
      <c r="FZH8" s="4">
        <v>0.5123792353082971</v>
      </c>
      <c r="FZI8" s="4">
        <v>0.5176393299894444</v>
      </c>
      <c r="FZJ8" s="4">
        <v>0.50490825108445248</v>
      </c>
      <c r="FZK8" s="4">
        <v>0.47977595944186335</v>
      </c>
      <c r="FZL8" s="4">
        <v>0.48590647897741712</v>
      </c>
      <c r="FZM8" s="4">
        <v>0.48403634910728732</v>
      </c>
      <c r="FZN8" s="4">
        <v>0.46472242419839682</v>
      </c>
      <c r="FZO8" s="4">
        <v>0.44635297400285956</v>
      </c>
      <c r="FZP8" s="4">
        <v>0.45383073405956698</v>
      </c>
      <c r="FZQ8" s="4">
        <v>0.46425187914890431</v>
      </c>
      <c r="FZR8" s="4">
        <v>0.49151477507999253</v>
      </c>
      <c r="FZS8" s="4">
        <v>0.48376140174767179</v>
      </c>
      <c r="FZT8" s="4">
        <v>0.48864023255327604</v>
      </c>
      <c r="FZU8" s="4">
        <v>0.50226216617520958</v>
      </c>
      <c r="FZV8" s="4">
        <v>0.49717742533760834</v>
      </c>
      <c r="FZW8" s="4">
        <v>0.49428167586291161</v>
      </c>
      <c r="FZX8" s="4">
        <v>0.50105481204108204</v>
      </c>
      <c r="FZY8" s="4">
        <v>0.49897657736788181</v>
      </c>
      <c r="FZZ8" s="4">
        <v>0.497309910701215</v>
      </c>
      <c r="GAA8" s="4">
        <v>0.50545805884936323</v>
      </c>
      <c r="GAB8" s="4">
        <v>0.49996275493300657</v>
      </c>
      <c r="GAC8" s="4">
        <v>0.49836819651236131</v>
      </c>
      <c r="GAD8" s="4">
        <v>0.50006131820548294</v>
      </c>
      <c r="GAE8" s="4">
        <v>0.51840847397369139</v>
      </c>
      <c r="GAF8" s="4">
        <v>0.50825149941168246</v>
      </c>
      <c r="GAG8" s="4">
        <v>0.51024817423444424</v>
      </c>
      <c r="GAH8" s="4">
        <v>0.50029867928494931</v>
      </c>
      <c r="GAI8" s="4">
        <v>0.51626851934403417</v>
      </c>
      <c r="GAJ8" s="4">
        <v>0.52082779632436371</v>
      </c>
      <c r="GAK8" s="4">
        <v>0.51662590270141751</v>
      </c>
      <c r="GAL8" s="4">
        <v>0.50908611889847588</v>
      </c>
      <c r="GAM8" s="4">
        <v>0.4877922694307133</v>
      </c>
      <c r="GAN8" s="4">
        <v>0.47878158615687227</v>
      </c>
      <c r="GAO8" s="4">
        <v>0.49230688050825355</v>
      </c>
      <c r="GAP8" s="4">
        <v>0.49126984347121649</v>
      </c>
      <c r="GAQ8" s="4">
        <v>0.48614024411049594</v>
      </c>
      <c r="GAR8" s="4">
        <v>0.49855731335365205</v>
      </c>
      <c r="GAS8" s="4">
        <v>0.49163138742772616</v>
      </c>
      <c r="GAT8" s="4">
        <v>0.50023688228036056</v>
      </c>
      <c r="GAU8" s="4">
        <v>0.48039561243909079</v>
      </c>
      <c r="GAV8" s="4">
        <v>0.46725804630152468</v>
      </c>
      <c r="GAW8" s="4">
        <v>0.46017023454552064</v>
      </c>
      <c r="GAX8" s="4">
        <v>0.45606803460121559</v>
      </c>
      <c r="GAY8" s="4">
        <v>0.47118211646815777</v>
      </c>
      <c r="GAZ8" s="4">
        <v>0.46284572872673557</v>
      </c>
      <c r="GBA8" s="4">
        <v>0.46539061751876398</v>
      </c>
      <c r="GBB8" s="4">
        <v>0.44371012841722235</v>
      </c>
      <c r="GBC8" s="4">
        <v>0.45957375212295115</v>
      </c>
      <c r="GBD8" s="4">
        <v>0.45557467229778448</v>
      </c>
      <c r="GBE8" s="4">
        <v>0.47378842252755293</v>
      </c>
      <c r="GBF8" s="4">
        <v>0.47859702616224353</v>
      </c>
      <c r="GBG8" s="4">
        <v>0.46897444313462622</v>
      </c>
      <c r="GBH8" s="4">
        <v>0.47835167409080459</v>
      </c>
      <c r="GBI8" s="4">
        <v>0.4831543373145204</v>
      </c>
      <c r="GBJ8" s="4">
        <v>0.46442417858436158</v>
      </c>
      <c r="GBK8" s="4">
        <v>0.46347188238492587</v>
      </c>
      <c r="GBL8" s="4">
        <v>0.4944718823849259</v>
      </c>
      <c r="GBM8" s="4">
        <v>0.47676410283504089</v>
      </c>
      <c r="GBN8" s="4">
        <v>0.47697574304668122</v>
      </c>
      <c r="GBO8" s="4">
        <v>0.47856120428431637</v>
      </c>
      <c r="GBP8" s="4">
        <v>0.45512698742904689</v>
      </c>
      <c r="GBQ8" s="4">
        <v>0.47693937192564184</v>
      </c>
      <c r="GBR8" s="4">
        <v>0.47822259645600596</v>
      </c>
      <c r="GBS8" s="4">
        <v>0.47844193267534219</v>
      </c>
      <c r="GBT8" s="4">
        <v>0.49443848091903009</v>
      </c>
      <c r="GBU8" s="4">
        <v>0.49077181425236349</v>
      </c>
      <c r="GBV8" s="4">
        <v>0.4936933693478317</v>
      </c>
      <c r="GBW8" s="4">
        <v>0.49485117933172862</v>
      </c>
      <c r="GBX8" s="4">
        <v>0.50802578250633168</v>
      </c>
      <c r="GBY8" s="4">
        <v>0.52048396463270608</v>
      </c>
      <c r="GBZ8" s="4">
        <v>0.52151217525588245</v>
      </c>
      <c r="GCA8" s="4">
        <v>0.49788830112171067</v>
      </c>
      <c r="GCB8" s="4">
        <v>0.48506560428299561</v>
      </c>
      <c r="GCC8" s="4">
        <v>0.47012296991930858</v>
      </c>
      <c r="GCD8" s="4">
        <v>0.45921143218168392</v>
      </c>
      <c r="GCE8" s="4">
        <v>0.44033404547821031</v>
      </c>
      <c r="GCF8" s="4">
        <v>0.44848459862876344</v>
      </c>
      <c r="GCG8" s="4">
        <v>0.4450155802329715</v>
      </c>
      <c r="GCH8" s="4">
        <v>0.45709289473133874</v>
      </c>
      <c r="GCI8" s="4">
        <v>0.4647375619549533</v>
      </c>
      <c r="GCJ8" s="4">
        <v>0.46438630502474898</v>
      </c>
      <c r="GCK8" s="4">
        <v>0.46172235485507807</v>
      </c>
      <c r="GCL8" s="4">
        <v>0.45331170702337753</v>
      </c>
      <c r="GCM8" s="4">
        <v>0.45713998985166038</v>
      </c>
      <c r="GCN8" s="4">
        <v>0.45139924911091955</v>
      </c>
      <c r="GCO8" s="4">
        <v>0.47605493751946848</v>
      </c>
      <c r="GCP8" s="4">
        <v>0.46486975233428329</v>
      </c>
      <c r="GCQ8" s="4">
        <v>0.45676336757572467</v>
      </c>
      <c r="GCR8" s="4">
        <v>0.46401204482440184</v>
      </c>
      <c r="GCS8" s="4">
        <v>0.44929180218882736</v>
      </c>
      <c r="GCT8" s="4">
        <v>0.49045498793096054</v>
      </c>
      <c r="GCU8" s="4">
        <v>0.49170422983237638</v>
      </c>
      <c r="GCV8" s="4">
        <v>0.48502614573323966</v>
      </c>
      <c r="GCW8" s="4">
        <v>0.491389174517321</v>
      </c>
      <c r="GCX8" s="4">
        <v>0.47228540499249871</v>
      </c>
      <c r="GCY8" s="4">
        <v>0.44978554422948014</v>
      </c>
      <c r="GCZ8" s="4">
        <v>0.43179984766483626</v>
      </c>
      <c r="GDA8" s="4">
        <v>0.43841881053093867</v>
      </c>
      <c r="GDB8" s="4">
        <v>0.44924483254689207</v>
      </c>
      <c r="GDC8" s="4">
        <v>0.45128745557349681</v>
      </c>
      <c r="GDD8" s="4">
        <v>0.45361104231813631</v>
      </c>
      <c r="GDE8" s="4">
        <v>0.45358283169495983</v>
      </c>
      <c r="GDF8" s="4">
        <v>0.45472215342924716</v>
      </c>
      <c r="GDG8" s="4">
        <v>0.45689807302621943</v>
      </c>
      <c r="GDH8" s="4">
        <v>0.45228274683194591</v>
      </c>
      <c r="GDI8" s="4">
        <v>0.45750540822852037</v>
      </c>
      <c r="GDJ8" s="4">
        <v>0.48618961875483602</v>
      </c>
      <c r="GDK8" s="4">
        <v>0.47089052120859898</v>
      </c>
      <c r="GDL8" s="4">
        <v>0.45742666833971191</v>
      </c>
      <c r="GDM8" s="4">
        <v>0.45447345196544298</v>
      </c>
      <c r="GDN8" s="4">
        <v>0.43750676757770568</v>
      </c>
      <c r="GDO8" s="4">
        <v>0.45536602045297703</v>
      </c>
      <c r="GDP8" s="4">
        <v>0.44199157423642554</v>
      </c>
      <c r="GDQ8" s="4">
        <v>0.41438099860983146</v>
      </c>
      <c r="GDR8" s="4">
        <v>0.40118540091995469</v>
      </c>
      <c r="GDS8" s="4">
        <v>0.43524508680572749</v>
      </c>
      <c r="GDT8" s="4">
        <v>0.41025863957214059</v>
      </c>
      <c r="GDU8" s="4">
        <v>0.38576500649956025</v>
      </c>
      <c r="GDV8" s="4">
        <v>0.37595652834325599</v>
      </c>
      <c r="GDW8" s="4">
        <v>0.37626070666345268</v>
      </c>
      <c r="GDX8" s="4">
        <v>0.38464073886957173</v>
      </c>
      <c r="GDY8" s="4">
        <v>0.3846777759066089</v>
      </c>
      <c r="GDZ8" s="4">
        <v>0.37696192061180633</v>
      </c>
      <c r="GEA8" s="4">
        <v>0.38858096823085375</v>
      </c>
      <c r="GEB8" s="4">
        <v>0.38495133860122432</v>
      </c>
      <c r="GEC8" s="4">
        <v>0.39122069887058442</v>
      </c>
      <c r="GED8" s="4">
        <v>0.39750733333113197</v>
      </c>
      <c r="GEE8" s="4">
        <v>0.39509992592372467</v>
      </c>
      <c r="GEF8" s="4">
        <v>0.41532166714546581</v>
      </c>
      <c r="GEG8" s="4">
        <v>0.41057685055854398</v>
      </c>
      <c r="GEH8" s="4">
        <v>0.42252718092992703</v>
      </c>
      <c r="GEI8" s="4">
        <v>0.41492400632675241</v>
      </c>
      <c r="GEJ8" s="4">
        <v>0.40229393752277054</v>
      </c>
      <c r="GEK8" s="4">
        <v>0.3965312986022369</v>
      </c>
      <c r="GEL8" s="4">
        <v>0.39688142512627633</v>
      </c>
      <c r="GEM8" s="4">
        <v>0.39015729156003753</v>
      </c>
      <c r="GEN8" s="4">
        <v>0.39680632961410989</v>
      </c>
      <c r="GEO8" s="4">
        <v>0.39045712326490356</v>
      </c>
      <c r="GEP8" s="4">
        <v>0.3856255152593826</v>
      </c>
      <c r="GEQ8" s="4">
        <v>0.38080103860881886</v>
      </c>
      <c r="GER8" s="4">
        <v>0.39395334735609344</v>
      </c>
      <c r="GES8" s="4">
        <v>0.38919319819090981</v>
      </c>
      <c r="GET8" s="4">
        <v>0.38245950405218143</v>
      </c>
      <c r="GEU8" s="4">
        <v>0.37494107028660806</v>
      </c>
      <c r="GEV8" s="4">
        <v>0.38366418241475453</v>
      </c>
      <c r="GEW8" s="4">
        <v>0.36867357458204153</v>
      </c>
      <c r="GEX8" s="4">
        <v>0.37482255815207777</v>
      </c>
      <c r="GEY8" s="4">
        <v>0.39199707657373573</v>
      </c>
      <c r="GEZ8" s="4">
        <v>0.3879961563989025</v>
      </c>
      <c r="GFA8" s="4">
        <v>0.39495911936186545</v>
      </c>
      <c r="GFB8" s="4">
        <v>0.41306336988716863</v>
      </c>
      <c r="GFC8" s="4">
        <v>0.38897547337821936</v>
      </c>
      <c r="GFD8" s="4">
        <v>0.39393843634118242</v>
      </c>
      <c r="GFE8" s="4">
        <v>0.40087699485868822</v>
      </c>
      <c r="GFF8" s="4">
        <v>0.40767418106090869</v>
      </c>
      <c r="GFG8" s="4">
        <v>0.4227606944338671</v>
      </c>
      <c r="GFH8" s="4">
        <v>0.43284412951730222</v>
      </c>
      <c r="GFI8" s="4">
        <v>0.42747375914693186</v>
      </c>
      <c r="GFJ8" s="4">
        <v>0.43709811130325338</v>
      </c>
      <c r="GFK8" s="4">
        <v>0.4388482130533552</v>
      </c>
      <c r="GFL8" s="4">
        <v>0.42906188826703029</v>
      </c>
      <c r="GFM8" s="4">
        <v>0.42341248320586045</v>
      </c>
      <c r="GFN8" s="4">
        <v>0.41333274812612542</v>
      </c>
      <c r="GFO8" s="4">
        <v>0.42107879340414012</v>
      </c>
      <c r="GFP8" s="4">
        <v>0.43517161091801015</v>
      </c>
      <c r="GFQ8" s="4">
        <v>0.43128802861337523</v>
      </c>
      <c r="GFR8" s="4">
        <v>0.43790419022953686</v>
      </c>
      <c r="GFS8" s="4">
        <v>0.44128411048925253</v>
      </c>
      <c r="GFT8" s="4">
        <v>0.43755747363568076</v>
      </c>
      <c r="GFU8" s="4">
        <v>0.43002513268228715</v>
      </c>
      <c r="GFV8" s="4">
        <v>0.43319973585689031</v>
      </c>
      <c r="GFW8" s="4">
        <v>0.43319973585689031</v>
      </c>
      <c r="GFX8" s="4">
        <v>0.43319973585689031</v>
      </c>
      <c r="GFY8" s="4">
        <v>0.43576383842099298</v>
      </c>
      <c r="GFZ8" s="4">
        <v>0.43576383842099298</v>
      </c>
      <c r="GGA8" s="4">
        <v>0.43576383842099298</v>
      </c>
      <c r="GGB8" s="4">
        <v>0.43576383842099298</v>
      </c>
      <c r="GGC8" s="4">
        <v>0.43576383842099298</v>
      </c>
      <c r="GGD8" s="4">
        <v>0.43298606064321521</v>
      </c>
      <c r="GGE8" s="4">
        <v>0.43298606064321521</v>
      </c>
      <c r="GGF8" s="4">
        <v>0.43576383842099298</v>
      </c>
      <c r="GGG8" s="4">
        <v>0.42613420879136332</v>
      </c>
      <c r="GGH8" s="4">
        <v>0.42983791249506709</v>
      </c>
      <c r="GGI8" s="4">
        <v>0.42983791249506709</v>
      </c>
      <c r="GGJ8" s="4">
        <v>0.42983791249506709</v>
      </c>
      <c r="GGK8" s="4">
        <v>0.42835643101358534</v>
      </c>
      <c r="GGL8" s="4">
        <v>0.43576383842099298</v>
      </c>
      <c r="GGM8" s="4">
        <v>0.43576383842099298</v>
      </c>
      <c r="GGN8" s="4">
        <v>0.43576383842099298</v>
      </c>
      <c r="GGO8" s="4">
        <v>0.43576383842099298</v>
      </c>
      <c r="GGP8" s="4">
        <v>0.42888553154268605</v>
      </c>
      <c r="GGQ8" s="4">
        <v>0.435922568579723</v>
      </c>
      <c r="GGR8" s="4">
        <v>0.43724531990247439</v>
      </c>
      <c r="GGS8" s="4">
        <v>0.44374554482375184</v>
      </c>
      <c r="GGT8" s="4">
        <v>0.43335846601562045</v>
      </c>
      <c r="GGU8" s="4">
        <v>0.42392376815986998</v>
      </c>
      <c r="GGV8" s="4">
        <v>0.42135966559576743</v>
      </c>
      <c r="GGW8" s="4">
        <v>0.4158855101216119</v>
      </c>
      <c r="GGX8" s="4">
        <v>0.41200636782141709</v>
      </c>
      <c r="GGY8" s="4">
        <v>0.40944226525731442</v>
      </c>
      <c r="GGZ8" s="4">
        <v>0.40944226525731442</v>
      </c>
      <c r="GHA8" s="4">
        <v>0.42004720898919312</v>
      </c>
      <c r="GHB8" s="4">
        <v>0.41576149470347878</v>
      </c>
      <c r="GHC8" s="4">
        <v>0.41155274049472468</v>
      </c>
      <c r="GHD8" s="4">
        <v>0.40837813732012151</v>
      </c>
      <c r="GHE8" s="4">
        <v>0.40837813732012151</v>
      </c>
      <c r="GHF8" s="4">
        <v>0.40966468702772374</v>
      </c>
      <c r="GHG8" s="4">
        <v>0.42507822086231029</v>
      </c>
      <c r="GHH8" s="4">
        <v>0.43484253062662004</v>
      </c>
      <c r="GHI8" s="4">
        <v>0.43484253062662004</v>
      </c>
      <c r="GHJ8" s="4">
        <v>0.42869873977694684</v>
      </c>
      <c r="GHK8" s="4">
        <v>0.42869873977694684</v>
      </c>
      <c r="GHL8" s="4">
        <v>0.41979314245029686</v>
      </c>
      <c r="GHM8" s="4">
        <v>0.42797044846042032</v>
      </c>
      <c r="GHN8" s="4">
        <v>0.42982230031227209</v>
      </c>
      <c r="GHO8" s="4">
        <v>0.42887763094655007</v>
      </c>
      <c r="GHP8" s="4">
        <v>0.43538556745448653</v>
      </c>
      <c r="GHQ8" s="4">
        <v>0.429830011898931</v>
      </c>
      <c r="GHR8" s="4">
        <v>0.43297816004707923</v>
      </c>
      <c r="GHS8" s="4">
        <v>0.42650020044218462</v>
      </c>
      <c r="GHT8" s="4">
        <v>0.42597109991308413</v>
      </c>
      <c r="GHU8" s="4">
        <v>0.42930443324641732</v>
      </c>
      <c r="GHV8" s="4">
        <v>0.43537758714565833</v>
      </c>
      <c r="GHW8" s="4">
        <v>0.43537758714565833</v>
      </c>
      <c r="GHX8" s="4">
        <v>0.42204953128563316</v>
      </c>
      <c r="GHY8" s="4">
        <v>0.43163145711469864</v>
      </c>
      <c r="GHZ8" s="4">
        <v>0.4268166422998837</v>
      </c>
      <c r="GIA8" s="4">
        <v>0.42829812378136523</v>
      </c>
      <c r="GIB8" s="4">
        <v>0.42829812378136523</v>
      </c>
      <c r="GIC8" s="4">
        <v>0.42902911793341203</v>
      </c>
      <c r="GID8" s="4">
        <v>0.42739513100530735</v>
      </c>
      <c r="GIE8" s="4">
        <v>0.44614199817322708</v>
      </c>
      <c r="GIF8" s="4">
        <v>0.44570721556453152</v>
      </c>
      <c r="GIG8" s="4">
        <v>0.44034306990626815</v>
      </c>
      <c r="GIH8" s="4">
        <v>0.44367640323960156</v>
      </c>
      <c r="GII8" s="4">
        <v>0.43975483461215059</v>
      </c>
      <c r="GIJ8" s="4">
        <v>0.44050180006499828</v>
      </c>
      <c r="GIK8" s="4">
        <v>0.44347450961665524</v>
      </c>
      <c r="GIL8" s="4">
        <v>0.4324355223305284</v>
      </c>
      <c r="GIM8" s="4">
        <v>0.41349372338872947</v>
      </c>
      <c r="GIN8" s="4">
        <v>0.41349372338872947</v>
      </c>
      <c r="GIO8" s="4">
        <v>0.41349372338872947</v>
      </c>
      <c r="GIP8" s="4">
        <v>0.42000165989666605</v>
      </c>
      <c r="GIQ8" s="4">
        <v>0.44137935627436231</v>
      </c>
      <c r="GIR8" s="4">
        <v>0.43514747221639127</v>
      </c>
      <c r="GIS8" s="4">
        <v>0.42971268960769582</v>
      </c>
      <c r="GIT8" s="4">
        <v>0.43209364198864819</v>
      </c>
      <c r="GIU8" s="4">
        <v>0.43542697532198138</v>
      </c>
      <c r="GIV8" s="4">
        <v>0.43135290124790726</v>
      </c>
      <c r="GIW8" s="4">
        <v>0.43397194886695489</v>
      </c>
      <c r="GIX8" s="4">
        <v>0.43063861553362159</v>
      </c>
      <c r="GIY8" s="4">
        <v>0.43397194886695489</v>
      </c>
      <c r="GIZ8" s="4">
        <v>0.43730528220028819</v>
      </c>
      <c r="GJA8" s="4">
        <v>0.44008305997806607</v>
      </c>
      <c r="GJB8" s="4">
        <v>0.44547988537489147</v>
      </c>
      <c r="GJC8" s="4">
        <v>0.46190391646711471</v>
      </c>
      <c r="GJD8" s="4">
        <v>0.46190391646711471</v>
      </c>
      <c r="GJE8" s="4">
        <v>0.45796008252328069</v>
      </c>
      <c r="GJF8" s="4">
        <v>0.44907119363439185</v>
      </c>
      <c r="GJG8" s="4">
        <v>0.45207007880719019</v>
      </c>
      <c r="GJH8" s="4">
        <v>0.46146401820112948</v>
      </c>
      <c r="GJI8" s="4">
        <v>0.46797195470906605</v>
      </c>
      <c r="GJJ8" s="4">
        <v>0.45054012727723858</v>
      </c>
      <c r="GJK8" s="4">
        <v>0.44618377604109194</v>
      </c>
      <c r="GJL8" s="4">
        <v>0.44248007233738818</v>
      </c>
      <c r="GJM8" s="4">
        <v>0.44581340567072147</v>
      </c>
      <c r="GJN8" s="4">
        <v>0.44041658027389607</v>
      </c>
      <c r="GJO8" s="4">
        <v>0.44484431628057963</v>
      </c>
      <c r="GJP8" s="4">
        <v>0.45274083200318238</v>
      </c>
      <c r="GJQ8" s="4">
        <v>0.44923206007335781</v>
      </c>
      <c r="GJR8" s="4">
        <v>0.44923206007335781</v>
      </c>
      <c r="GJS8" s="4">
        <v>0.44451684065225594</v>
      </c>
      <c r="GJT8" s="4">
        <v>0.45380255493797017</v>
      </c>
      <c r="GJU8" s="4">
        <v>0.45697715811257344</v>
      </c>
      <c r="GJV8" s="4">
        <v>0.4577541004684631</v>
      </c>
      <c r="GJW8" s="4">
        <v>0.44689462178289741</v>
      </c>
      <c r="GJX8" s="4">
        <v>0.43816446305273871</v>
      </c>
      <c r="GJY8" s="4">
        <v>0.43763536252363811</v>
      </c>
      <c r="GJZ8" s="4">
        <v>0.44431873762806595</v>
      </c>
      <c r="GKA8" s="4">
        <v>0.44102336150660293</v>
      </c>
      <c r="GKB8" s="4">
        <v>0.45135232400947844</v>
      </c>
      <c r="GKC8" s="4">
        <v>0.45135232400947844</v>
      </c>
      <c r="GKD8" s="4">
        <v>0.44209306475021914</v>
      </c>
      <c r="GKE8" s="4">
        <v>0.43875973141688585</v>
      </c>
      <c r="GKF8" s="4">
        <v>0.44117688541298716</v>
      </c>
      <c r="GKG8" s="4">
        <v>0.42821392245002421</v>
      </c>
      <c r="GKH8" s="4">
        <v>0.42185645638667579</v>
      </c>
      <c r="GKI8" s="4">
        <v>0.42630090083112016</v>
      </c>
      <c r="GKJ8" s="4">
        <v>0.42450602903624834</v>
      </c>
      <c r="GKK8" s="4">
        <v>0.42450602903624834</v>
      </c>
      <c r="GKL8" s="4">
        <v>0.42450602903624834</v>
      </c>
      <c r="GKM8" s="4">
        <v>0.42391427186554387</v>
      </c>
      <c r="GKN8" s="4">
        <v>0.42169204964332174</v>
      </c>
      <c r="GKO8" s="4">
        <v>0.42486665281792491</v>
      </c>
      <c r="GKP8" s="4">
        <v>0.42486665281792491</v>
      </c>
      <c r="GKQ8" s="4">
        <v>0.41782961578088795</v>
      </c>
      <c r="GKR8" s="4">
        <v>0.42760647338383251</v>
      </c>
      <c r="GKS8" s="4">
        <v>0.41769037879954563</v>
      </c>
      <c r="GKT8" s="4">
        <v>0.40844290113101545</v>
      </c>
      <c r="GKU8" s="4">
        <v>0.41479210748022177</v>
      </c>
      <c r="GKV8" s="4">
        <v>0.41479210748022177</v>
      </c>
      <c r="GKW8" s="4">
        <v>0.41479210748022177</v>
      </c>
      <c r="GKX8" s="4">
        <v>0.41040020308831726</v>
      </c>
      <c r="GKY8" s="4">
        <v>0.41725901678923627</v>
      </c>
      <c r="GKZ8" s="4">
        <v>0.41987806440828379</v>
      </c>
      <c r="GLA8" s="4">
        <v>0.43531222766853406</v>
      </c>
      <c r="GLB8" s="4">
        <v>0.4327481251044315</v>
      </c>
      <c r="GLC8" s="4">
        <v>0.4327481251044315</v>
      </c>
      <c r="GLD8" s="4">
        <v>0.43978516214146857</v>
      </c>
      <c r="GLE8" s="4">
        <v>0.44496263573999473</v>
      </c>
      <c r="GLF8" s="4">
        <v>0.43583565161301074</v>
      </c>
      <c r="GLG8" s="4">
        <v>0.42568219892758874</v>
      </c>
      <c r="GLH8" s="4">
        <v>0.42524741631889307</v>
      </c>
      <c r="GLI8" s="4">
        <v>0.42524741631889307</v>
      </c>
      <c r="GLJ8" s="4">
        <v>0.4220728131442899</v>
      </c>
      <c r="GLK8" s="4">
        <v>0.42544234809277226</v>
      </c>
      <c r="GLL8" s="4">
        <v>0.42032157514591229</v>
      </c>
      <c r="GLM8" s="4">
        <v>0.41979247461681168</v>
      </c>
      <c r="GLN8" s="4">
        <v>0.4145476862518187</v>
      </c>
      <c r="GLO8" s="4">
        <v>0.41143221784223272</v>
      </c>
      <c r="GLP8" s="4">
        <v>0.40751064921478175</v>
      </c>
      <c r="GLQ8" s="4">
        <v>0.41050981379289375</v>
      </c>
      <c r="GLR8" s="4">
        <v>0.42196280524588514</v>
      </c>
      <c r="GLS8" s="4">
        <v>0.43671943253448176</v>
      </c>
      <c r="GLT8" s="4">
        <v>0.44616184197689124</v>
      </c>
      <c r="GLU8" s="4">
        <v>0.44544959126464045</v>
      </c>
      <c r="GLV8" s="4">
        <v>0.42704737657759606</v>
      </c>
      <c r="GLW8" s="4">
        <v>0.42492715475149179</v>
      </c>
      <c r="GLX8" s="4">
        <v>0.43529752512186226</v>
      </c>
      <c r="GLY8" s="4">
        <v>0.42923691906125616</v>
      </c>
      <c r="GLZ8" s="4">
        <v>0.42296911279344984</v>
      </c>
      <c r="GMA8" s="4">
        <v>0.42630244612678325</v>
      </c>
      <c r="GMB8" s="4">
        <v>0.42198824181257888</v>
      </c>
      <c r="GMC8" s="4">
        <v>0.4217933100386998</v>
      </c>
      <c r="GMD8" s="4">
        <v>0.41840503165042131</v>
      </c>
      <c r="GME8" s="4">
        <v>0.42457851999782281</v>
      </c>
      <c r="GMF8" s="4">
        <v>0.43183342195860719</v>
      </c>
      <c r="GMG8" s="4">
        <v>0.43776353759460518</v>
      </c>
      <c r="GMH8" s="4">
        <v>0.443715918546986</v>
      </c>
      <c r="GMI8" s="4">
        <v>0.45006512489619233</v>
      </c>
      <c r="GMJ8" s="4">
        <v>0.44288885087781305</v>
      </c>
      <c r="GMK8" s="4">
        <v>0.43896728225036208</v>
      </c>
      <c r="GML8" s="4">
        <v>0.43261807590115575</v>
      </c>
      <c r="GMM8" s="4">
        <v>0.44320008648316622</v>
      </c>
      <c r="GMN8" s="4">
        <v>0.44986052843772595</v>
      </c>
      <c r="GMO8" s="4">
        <v>0.44049255722764946</v>
      </c>
      <c r="GMP8" s="4">
        <v>0.4356492523843446</v>
      </c>
      <c r="GMQ8" s="4">
        <v>0.41989383820787773</v>
      </c>
      <c r="GMR8" s="4">
        <v>0.41699528748324011</v>
      </c>
      <c r="GMS8" s="4">
        <v>0.41222567113467634</v>
      </c>
      <c r="GMT8" s="4">
        <v>0.42206694097594633</v>
      </c>
      <c r="GMU8" s="4">
        <v>0.42420525778245532</v>
      </c>
      <c r="GMV8" s="4">
        <v>0.42632202989922741</v>
      </c>
      <c r="GMW8" s="4">
        <v>0.41285401643121389</v>
      </c>
      <c r="GMX8" s="4">
        <v>0.41102165775675004</v>
      </c>
      <c r="GMY8" s="4">
        <v>0.4010925741124961</v>
      </c>
      <c r="GMZ8" s="4">
        <v>0.39066659085369548</v>
      </c>
      <c r="GNA8" s="4">
        <v>0.39742412478514255</v>
      </c>
      <c r="GNB8" s="4">
        <v>0.4053615799604493</v>
      </c>
      <c r="GNC8" s="4">
        <v>0.40669611287392959</v>
      </c>
      <c r="GND8" s="4">
        <v>0.40151835987008966</v>
      </c>
      <c r="GNE8" s="4">
        <v>0.41078180883942084</v>
      </c>
      <c r="GNF8" s="4">
        <v>0.40562930339279779</v>
      </c>
      <c r="GNG8" s="4">
        <v>0.39910539558406033</v>
      </c>
      <c r="GNH8" s="4">
        <v>0.40635789254243959</v>
      </c>
      <c r="GNI8" s="4">
        <v>0.40366198326085256</v>
      </c>
      <c r="GNJ8" s="4">
        <v>0.40454576226483629</v>
      </c>
      <c r="GNK8" s="4">
        <v>0.42813429838534156</v>
      </c>
      <c r="GNL8" s="4">
        <v>0.41232976475472105</v>
      </c>
      <c r="GNM8" s="4">
        <v>0.42118837890745275</v>
      </c>
      <c r="GNN8" s="4">
        <v>0.43320315062810688</v>
      </c>
      <c r="GNO8" s="4">
        <v>0.41331042849753319</v>
      </c>
      <c r="GNP8" s="4">
        <v>0.4515495636164637</v>
      </c>
      <c r="GNQ8" s="4">
        <v>0.46154009643308336</v>
      </c>
      <c r="GNR8" s="4">
        <v>0.46886191404901867</v>
      </c>
      <c r="GNS8" s="4">
        <v>0.45105443877351259</v>
      </c>
      <c r="GNT8" s="4">
        <v>0.43357195441123297</v>
      </c>
      <c r="GNU8" s="4">
        <v>0.44791208405221061</v>
      </c>
      <c r="GNV8" s="4">
        <v>0.45065597462218809</v>
      </c>
      <c r="GNW8" s="4">
        <v>0.45632336775761206</v>
      </c>
      <c r="GNX8" s="4">
        <v>0.45218309579125304</v>
      </c>
      <c r="GNY8" s="4">
        <v>0.44627274205481238</v>
      </c>
      <c r="GNZ8" s="4">
        <v>0.45103936622647089</v>
      </c>
      <c r="GOA8" s="4">
        <v>0.44599687059573989</v>
      </c>
      <c r="GOB8" s="4">
        <v>0.47025551050655368</v>
      </c>
      <c r="GOC8" s="4">
        <v>0.47541776254187063</v>
      </c>
      <c r="GOD8" s="4">
        <v>0.44663199092328176</v>
      </c>
      <c r="GOE8" s="4">
        <v>0.45069930064949582</v>
      </c>
      <c r="GOF8" s="4">
        <v>0.44665168160187674</v>
      </c>
      <c r="GOG8" s="4">
        <v>0.43061487527095277</v>
      </c>
      <c r="GOH8" s="4">
        <v>0.43665812348811406</v>
      </c>
      <c r="GOI8" s="4">
        <v>0.43085202327024907</v>
      </c>
      <c r="GOJ8" s="4">
        <v>0.45095821337643927</v>
      </c>
      <c r="GOK8" s="4">
        <v>0.4531194439587225</v>
      </c>
      <c r="GOL8" s="4">
        <v>0.45410941306889607</v>
      </c>
      <c r="GOM8" s="4">
        <v>0.42663821277160885</v>
      </c>
      <c r="GON8" s="4">
        <v>0.43748030450278408</v>
      </c>
      <c r="GOO8" s="4">
        <v>0.43540830243078188</v>
      </c>
      <c r="GOP8" s="4">
        <v>0.45491279976809662</v>
      </c>
      <c r="GOQ8" s="4">
        <v>0.43010812778951157</v>
      </c>
      <c r="GOR8" s="4">
        <v>0.44125191863918478</v>
      </c>
      <c r="GOS8" s="4">
        <v>0.43706354662472569</v>
      </c>
      <c r="GOT8" s="4">
        <v>0.45193148961287333</v>
      </c>
      <c r="GOU8" s="4">
        <v>0.45971898486839935</v>
      </c>
      <c r="GOV8" s="4">
        <v>0.44202686618556852</v>
      </c>
      <c r="GOW8" s="4">
        <v>0.4268734135001464</v>
      </c>
      <c r="GOX8" s="4">
        <v>0.43044572000689918</v>
      </c>
      <c r="GOY8" s="4">
        <v>0.4298806972679633</v>
      </c>
      <c r="GOZ8" s="4">
        <v>0.39616386754090349</v>
      </c>
      <c r="GPA8" s="4">
        <v>0.4218372963789575</v>
      </c>
      <c r="GPB8" s="4">
        <v>0.41746599230177106</v>
      </c>
      <c r="GPC8" s="4">
        <v>0.45238005188402275</v>
      </c>
      <c r="GPD8" s="4">
        <v>0.45472573146082362</v>
      </c>
      <c r="GPE8" s="4">
        <v>0.4273782962873014</v>
      </c>
      <c r="GPF8" s="4">
        <v>0.44130961150344639</v>
      </c>
      <c r="GPG8" s="4">
        <v>0.48002082899377274</v>
      </c>
      <c r="GPH8" s="4">
        <v>0.48603827159016288</v>
      </c>
      <c r="GPI8" s="4">
        <v>0.51861909041139076</v>
      </c>
      <c r="GPJ8" s="4">
        <v>0.5200101543411545</v>
      </c>
      <c r="GPK8" s="4">
        <v>0.47773593075585263</v>
      </c>
      <c r="GPL8" s="4">
        <v>0.47037421934043289</v>
      </c>
      <c r="GPM8" s="4">
        <v>0.45391576942324008</v>
      </c>
      <c r="GPN8" s="4">
        <v>0.45212305233640537</v>
      </c>
      <c r="GPO8" s="4">
        <v>0.44700994600240795</v>
      </c>
      <c r="GPP8" s="4">
        <v>0.4362237273901024</v>
      </c>
      <c r="GPQ8" s="4">
        <v>0.45255187589216384</v>
      </c>
      <c r="GPR8" s="4">
        <v>0.43213313388774421</v>
      </c>
      <c r="GPS8" s="4">
        <v>0.43517833440097542</v>
      </c>
      <c r="GPT8" s="4">
        <v>0.43225286023509213</v>
      </c>
      <c r="GPU8" s="4">
        <v>0.44050187253108242</v>
      </c>
      <c r="GPV8" s="4">
        <v>0.44247995293021547</v>
      </c>
      <c r="GPW8" s="4">
        <v>0.43652895852047835</v>
      </c>
      <c r="GPX8" s="4">
        <v>0.42760386801644046</v>
      </c>
      <c r="GPY8" s="4">
        <v>0.42290137742486655</v>
      </c>
      <c r="GPZ8" s="4">
        <v>0.4367926713161604</v>
      </c>
      <c r="GQA8" s="4">
        <v>0.40713400258426502</v>
      </c>
      <c r="GQB8" s="4">
        <v>0.41967609012635243</v>
      </c>
      <c r="GQC8" s="4">
        <v>0.41260106868398694</v>
      </c>
      <c r="GQD8" s="4">
        <v>0.44105286055683146</v>
      </c>
      <c r="GQE8" s="4">
        <v>0.41793894832527212</v>
      </c>
      <c r="GQF8" s="4">
        <v>0.42407746170163718</v>
      </c>
      <c r="GQG8" s="4">
        <v>0.4198012145993032</v>
      </c>
      <c r="GQH8" s="4">
        <v>0.40627850637071261</v>
      </c>
      <c r="GQI8" s="4">
        <v>0.41135849174481565</v>
      </c>
      <c r="GQJ8" s="4">
        <v>0.41482206520838905</v>
      </c>
      <c r="GQK8" s="4">
        <v>0.4109331763195001</v>
      </c>
      <c r="GQL8" s="4">
        <v>0.4156506488630598</v>
      </c>
      <c r="GQM8" s="4">
        <v>0.41996978194178358</v>
      </c>
      <c r="GQN8" s="4">
        <v>0.43224395704204566</v>
      </c>
      <c r="GQO8" s="4">
        <v>0.43516573025793648</v>
      </c>
      <c r="GQP8" s="4">
        <v>0.45095447263235655</v>
      </c>
      <c r="GQQ8" s="4">
        <v>0.45443947394344486</v>
      </c>
      <c r="GQR8" s="4">
        <v>0.43790089269898125</v>
      </c>
      <c r="GQS8" s="4">
        <v>0.42982834527860769</v>
      </c>
      <c r="GQT8" s="4">
        <v>0.4312900648605319</v>
      </c>
      <c r="GQU8" s="4">
        <v>0.46206385534020478</v>
      </c>
      <c r="GQV8" s="4">
        <v>0.47297910681273181</v>
      </c>
      <c r="GQW8" s="4">
        <v>0.45256881544941829</v>
      </c>
      <c r="GQX8" s="4">
        <v>0.45463063964746553</v>
      </c>
      <c r="GQY8" s="4">
        <v>0.44539709827770124</v>
      </c>
      <c r="GQZ8" s="4">
        <v>0.46160347454801609</v>
      </c>
      <c r="GRA8" s="4">
        <v>0.44897699474762331</v>
      </c>
      <c r="GRB8" s="4">
        <v>0.45689614578697901</v>
      </c>
      <c r="GRC8" s="4">
        <v>0.45794237624497414</v>
      </c>
      <c r="GRD8" s="4">
        <v>0.44763222840285699</v>
      </c>
      <c r="GRE8" s="4">
        <v>0.43253689202269108</v>
      </c>
      <c r="GRF8" s="4">
        <v>0.45794762460733673</v>
      </c>
      <c r="GRG8" s="4">
        <v>0.46331380526763488</v>
      </c>
      <c r="GRH8" s="4">
        <v>0.46640842115064762</v>
      </c>
      <c r="GRI8" s="4">
        <v>0.47245647937261881</v>
      </c>
      <c r="GRJ8" s="4">
        <v>0.48563727814838331</v>
      </c>
      <c r="GRK8" s="4">
        <v>0.48469392315805016</v>
      </c>
      <c r="GRL8" s="4">
        <v>0.5229614479735627</v>
      </c>
      <c r="GRM8" s="4">
        <v>0.51127559856325511</v>
      </c>
      <c r="GRN8" s="4">
        <v>0.51030767759533402</v>
      </c>
      <c r="GRO8" s="4">
        <v>0.49675295746166648</v>
      </c>
      <c r="GRP8" s="4">
        <v>0.50732346585826182</v>
      </c>
      <c r="GRQ8" s="4">
        <v>0.4903128838476799</v>
      </c>
      <c r="GRR8" s="4">
        <v>0.48475638105332541</v>
      </c>
      <c r="GRS8" s="4">
        <v>0.49873264444135357</v>
      </c>
      <c r="GRT8" s="4">
        <v>0.48500236600519275</v>
      </c>
      <c r="GRU8" s="4">
        <v>0.49990480561351469</v>
      </c>
      <c r="GRV8" s="4">
        <v>0.47989545718984405</v>
      </c>
      <c r="GRW8" s="4">
        <v>0.47999301758152213</v>
      </c>
      <c r="GRX8" s="4">
        <v>0.4677666056492279</v>
      </c>
      <c r="GRY8" s="4">
        <v>0.46614560778109038</v>
      </c>
      <c r="GRZ8" s="4">
        <v>0.43500338351866163</v>
      </c>
      <c r="GSA8" s="4">
        <v>0.44383760675791917</v>
      </c>
      <c r="GSB8" s="4">
        <v>0.44455199280411295</v>
      </c>
      <c r="GSC8" s="4">
        <v>0.43552358752856801</v>
      </c>
      <c r="GSD8" s="4">
        <v>0.43662495205098517</v>
      </c>
      <c r="GSE8" s="4">
        <v>0.42271731972230031</v>
      </c>
      <c r="GSF8" s="4">
        <v>0.4377726347776153</v>
      </c>
      <c r="GSG8" s="4">
        <v>0.42462143316767087</v>
      </c>
      <c r="GSH8" s="4">
        <v>0.42508295020813525</v>
      </c>
      <c r="GSI8" s="4">
        <v>0.41626097697439746</v>
      </c>
      <c r="GSJ8" s="4">
        <v>0.42548755649509451</v>
      </c>
      <c r="GSK8" s="4">
        <v>0.42185150750098932</v>
      </c>
      <c r="GSL8" s="4">
        <v>0.44542404320974793</v>
      </c>
      <c r="GSM8" s="4">
        <v>0.44878142656713116</v>
      </c>
      <c r="GSN8" s="4">
        <v>0.44113592392162859</v>
      </c>
      <c r="GSO8" s="4">
        <v>0.44619709368868077</v>
      </c>
      <c r="GSP8" s="4">
        <v>0.46060635592402976</v>
      </c>
      <c r="GSQ8" s="4">
        <v>0.45511364601955528</v>
      </c>
      <c r="GSR8" s="4">
        <v>0.45927737988917139</v>
      </c>
      <c r="GSS8" s="4">
        <v>0.44758009759692352</v>
      </c>
      <c r="GST8" s="4">
        <v>0.44889218420312782</v>
      </c>
      <c r="GSU8" s="4">
        <v>0.45924306331359765</v>
      </c>
      <c r="GSV8" s="4">
        <v>0.45721949224304859</v>
      </c>
      <c r="GSW8" s="4">
        <v>0.45825855075013788</v>
      </c>
      <c r="GSX8" s="4">
        <v>0.4444129157213017</v>
      </c>
      <c r="GSY8" s="4">
        <v>0.43636417395738969</v>
      </c>
      <c r="GSZ8" s="4">
        <v>0.43042163018875901</v>
      </c>
      <c r="GTA8" s="4">
        <v>0.45485938245259827</v>
      </c>
      <c r="GTB8" s="4">
        <v>0.44398889910735373</v>
      </c>
      <c r="GTC8" s="4">
        <v>0.42366204282747555</v>
      </c>
      <c r="GTD8" s="4">
        <v>0.43452895369438649</v>
      </c>
      <c r="GTE8" s="4">
        <v>0.43734748993397532</v>
      </c>
      <c r="GTF8" s="4">
        <v>0.43216954792065843</v>
      </c>
      <c r="GTG8" s="4">
        <v>0.43080418126117415</v>
      </c>
      <c r="GTH8" s="4">
        <v>0.44268248813948097</v>
      </c>
      <c r="GTI8" s="4">
        <v>0.43486293249383834</v>
      </c>
      <c r="GTJ8" s="4">
        <v>0.41990292470774371</v>
      </c>
      <c r="GTK8" s="4">
        <v>0.42775516009194847</v>
      </c>
      <c r="GTL8" s="4">
        <v>0.41395668875477731</v>
      </c>
      <c r="GTM8" s="4">
        <v>0.42833049624878938</v>
      </c>
      <c r="GTN8" s="4">
        <v>0.44259179051008379</v>
      </c>
      <c r="GTO8" s="4">
        <v>0.44415470118391098</v>
      </c>
      <c r="GTP8" s="4">
        <v>0.41744320318758332</v>
      </c>
      <c r="GTQ8" s="4">
        <v>0.40929302003739998</v>
      </c>
      <c r="GTR8" s="4">
        <v>0.40210132284570288</v>
      </c>
      <c r="GTS8" s="4">
        <v>0.42144428877434659</v>
      </c>
      <c r="GTT8" s="4">
        <v>0.43409194612788637</v>
      </c>
      <c r="GTU8" s="4">
        <v>0.39834461067466842</v>
      </c>
      <c r="GTV8" s="4">
        <v>0.38809257913780715</v>
      </c>
      <c r="GTW8" s="4">
        <v>0.38512933676953065</v>
      </c>
      <c r="GTX8" s="4">
        <v>0.39101276706472565</v>
      </c>
      <c r="GTY8" s="4">
        <v>0.40113529560830685</v>
      </c>
      <c r="GTZ8" s="4">
        <v>0.3936623397142982</v>
      </c>
      <c r="GUA8" s="4">
        <v>0.39256516490195315</v>
      </c>
      <c r="GUB8" s="4">
        <v>0.39235796469475293</v>
      </c>
      <c r="GUC8" s="4">
        <v>0.39865019098697929</v>
      </c>
      <c r="GUD8" s="4">
        <v>0.41042720835896229</v>
      </c>
      <c r="GUE8" s="4">
        <v>0.42526523572895891</v>
      </c>
      <c r="GUF8" s="4">
        <v>0.42709278726239286</v>
      </c>
      <c r="GUG8" s="4">
        <v>0.42760295342473298</v>
      </c>
      <c r="GUH8" s="4">
        <v>0.42455680567270282</v>
      </c>
      <c r="GUI8" s="4">
        <v>0.41561426673016399</v>
      </c>
      <c r="GUJ8" s="4">
        <v>0.4115589360958859</v>
      </c>
      <c r="GUK8" s="4">
        <v>0.42130498926299176</v>
      </c>
      <c r="GUL8" s="4">
        <v>0.43339697135497379</v>
      </c>
      <c r="GUM8" s="4">
        <v>0.44995124257743724</v>
      </c>
      <c r="GUN8" s="4">
        <v>0.4394796196310532</v>
      </c>
      <c r="GUO8" s="4">
        <v>0.45851545708794328</v>
      </c>
      <c r="GUP8" s="4">
        <v>0.48463975476022847</v>
      </c>
      <c r="GUQ8" s="4">
        <v>0.50100631895287973</v>
      </c>
      <c r="GUR8" s="4">
        <v>0.50025658136103679</v>
      </c>
      <c r="GUS8" s="4">
        <v>0.50157923140558758</v>
      </c>
      <c r="GUT8" s="4">
        <v>0.50890727373362998</v>
      </c>
      <c r="GUU8" s="4">
        <v>0.48183515195562576</v>
      </c>
      <c r="GUV8" s="4">
        <v>0.47460670502129654</v>
      </c>
      <c r="GUW8" s="4">
        <v>0.45479596021055169</v>
      </c>
      <c r="GUX8" s="4">
        <v>0.45901780189369368</v>
      </c>
      <c r="GUY8" s="4">
        <v>0.44687672945850354</v>
      </c>
      <c r="GUZ8" s="4">
        <v>0.4350533676351418</v>
      </c>
      <c r="GVA8" s="4">
        <v>0.44301022559199976</v>
      </c>
      <c r="GVB8" s="4">
        <v>0.45177509906275548</v>
      </c>
      <c r="GVC8" s="4">
        <v>0.45888721305466496</v>
      </c>
      <c r="GVD8" s="4">
        <v>0.45097743954992575</v>
      </c>
      <c r="GVE8" s="4">
        <v>0.45047933246614091</v>
      </c>
      <c r="GVF8" s="4">
        <v>0.44645576344257187</v>
      </c>
      <c r="GVG8" s="4">
        <v>0.47842012852714166</v>
      </c>
      <c r="GVH8" s="4">
        <v>0.46677128717241789</v>
      </c>
      <c r="GVI8" s="4">
        <v>0.437979958675207</v>
      </c>
      <c r="GVJ8" s="4">
        <v>0.43077814775822587</v>
      </c>
      <c r="GVK8" s="4">
        <v>0.43287660485668289</v>
      </c>
      <c r="GVL8" s="4">
        <v>0.42757129613032163</v>
      </c>
      <c r="GVM8" s="4">
        <v>0.41743244757715081</v>
      </c>
      <c r="GVN8" s="4">
        <v>0.42084579539553291</v>
      </c>
      <c r="GVO8" s="4">
        <v>0.428703956712437</v>
      </c>
      <c r="GVP8" s="4">
        <v>0.43522015293451566</v>
      </c>
      <c r="GVQ8" s="4">
        <v>0.44424743284414847</v>
      </c>
      <c r="GVR8" s="4">
        <v>0.45950565998217086</v>
      </c>
      <c r="GVS8" s="4">
        <v>0.47543482837937001</v>
      </c>
      <c r="GVT8" s="4">
        <v>0.45126431078779983</v>
      </c>
      <c r="GVU8" s="4">
        <v>0.45682609105546246</v>
      </c>
      <c r="GVV8" s="4">
        <v>0.4595506502640706</v>
      </c>
      <c r="GVW8" s="4">
        <v>0.47067671421622159</v>
      </c>
      <c r="GVX8" s="4">
        <v>0.47135406117839818</v>
      </c>
      <c r="GVY8" s="4">
        <v>0.45441803424237126</v>
      </c>
      <c r="GVZ8" s="4">
        <v>0.45350398050223051</v>
      </c>
      <c r="GWA8" s="4">
        <v>0.47911977796013328</v>
      </c>
      <c r="GWB8" s="4">
        <v>0.46315996482640709</v>
      </c>
      <c r="GWC8" s="4">
        <v>0.46115320252552716</v>
      </c>
      <c r="GWD8" s="4">
        <v>0.44620294132812632</v>
      </c>
      <c r="GWE8" s="4">
        <v>0.45091862916401881</v>
      </c>
      <c r="GWF8" s="4">
        <v>0.44191806545757284</v>
      </c>
      <c r="GWG8" s="4">
        <v>0.4439632103288047</v>
      </c>
      <c r="GWH8" s="4">
        <v>0.43845054951529572</v>
      </c>
      <c r="GWI8" s="4">
        <v>0.43414356708137825</v>
      </c>
      <c r="GWJ8" s="4">
        <v>0.42473150359608824</v>
      </c>
      <c r="GWK8" s="4">
        <v>0.42611209181878174</v>
      </c>
      <c r="GWL8" s="4">
        <v>0.43218524571802253</v>
      </c>
      <c r="GWM8" s="4">
        <v>0.41186833352804564</v>
      </c>
      <c r="GWN8" s="4">
        <v>0.39750462133151598</v>
      </c>
      <c r="GWO8" s="4">
        <v>0.40179841720425924</v>
      </c>
      <c r="GWP8" s="4">
        <v>0.41258373898029299</v>
      </c>
      <c r="GWQ8" s="4">
        <v>0.41433450856387999</v>
      </c>
      <c r="GWR8" s="4">
        <v>0.40482787494632966</v>
      </c>
      <c r="GWS8" s="4">
        <v>0.40282676011912788</v>
      </c>
      <c r="GWT8" s="4">
        <v>0.41521011750248527</v>
      </c>
      <c r="GWU8" s="4">
        <v>0.39499520570862612</v>
      </c>
      <c r="GWV8" s="4">
        <v>0.42261658710911643</v>
      </c>
      <c r="GWW8" s="4">
        <v>0.42253546643303008</v>
      </c>
      <c r="GWX8" s="4">
        <v>0.4321479894598752</v>
      </c>
      <c r="GWY8" s="4">
        <v>0.41878684175090153</v>
      </c>
      <c r="GWZ8" s="4">
        <v>0.40906817167417509</v>
      </c>
      <c r="GXA8" s="4">
        <v>0.40611383842572435</v>
      </c>
      <c r="GXB8" s="4">
        <v>0.41598426612896933</v>
      </c>
      <c r="GXC8" s="4">
        <v>0.43560833887997708</v>
      </c>
      <c r="GXD8" s="4">
        <v>0.45093631203403706</v>
      </c>
      <c r="GXE8" s="4">
        <v>0.43706059033222855</v>
      </c>
      <c r="GXF8" s="4">
        <v>0.43294587463856538</v>
      </c>
      <c r="GXG8" s="4">
        <v>0.43680411879092729</v>
      </c>
      <c r="GXH8" s="4">
        <v>0.43208686436779042</v>
      </c>
      <c r="GXI8" s="4">
        <v>0.4200111038709774</v>
      </c>
      <c r="GXJ8" s="4">
        <v>0.40473755389154509</v>
      </c>
      <c r="GXK8" s="4">
        <v>0.38919618492912356</v>
      </c>
      <c r="GXL8" s="4">
        <v>0.40726977800271658</v>
      </c>
      <c r="GXM8" s="4">
        <v>0.42109841525240654</v>
      </c>
      <c r="GXN8" s="4">
        <v>0.42008356858538576</v>
      </c>
      <c r="GXO8" s="4">
        <v>0.42409461601748599</v>
      </c>
      <c r="GXP8" s="4">
        <v>0.4614174714672763</v>
      </c>
      <c r="GXQ8" s="4">
        <v>0.44817198104787281</v>
      </c>
      <c r="GXR8" s="4">
        <v>0.46568138885139831</v>
      </c>
      <c r="GXS8" s="4">
        <v>0.47887751046857252</v>
      </c>
      <c r="GXT8" s="4">
        <v>0.47132315449316387</v>
      </c>
      <c r="GXU8" s="4">
        <v>0.42817309792205482</v>
      </c>
      <c r="GXV8" s="4">
        <v>0.4233140027688419</v>
      </c>
      <c r="GXW8" s="4">
        <v>0.39196570510946616</v>
      </c>
      <c r="GXX8" s="4">
        <v>0.39351606794465854</v>
      </c>
      <c r="GXY8" s="4">
        <v>0.42124334067193137</v>
      </c>
      <c r="GXZ8" s="4">
        <v>0.41960352527925548</v>
      </c>
      <c r="GYA8" s="4">
        <v>0.44052833433099958</v>
      </c>
      <c r="GYB8" s="4">
        <v>0.4316774026539808</v>
      </c>
      <c r="GYC8" s="4">
        <v>0.43480559989309475</v>
      </c>
      <c r="GYD8" s="4">
        <v>0.42774238723491653</v>
      </c>
      <c r="GYE8" s="4">
        <v>0.42960574127218365</v>
      </c>
      <c r="GYF8" s="4">
        <v>0.42516576594312505</v>
      </c>
      <c r="GYG8" s="4">
        <v>0.41742902603247201</v>
      </c>
      <c r="GYH8" s="4">
        <v>0.4092217431193067</v>
      </c>
      <c r="GYI8" s="4">
        <v>0.40974137646502706</v>
      </c>
      <c r="GYJ8" s="4">
        <v>0.40595411797188619</v>
      </c>
      <c r="GYK8" s="4">
        <v>0.41205900437089027</v>
      </c>
      <c r="GYL8" s="4">
        <v>0.41864871096059686</v>
      </c>
      <c r="GYM8" s="4">
        <v>0.43260965245350758</v>
      </c>
      <c r="GYN8" s="4">
        <v>0.40766266092083836</v>
      </c>
      <c r="GYO8" s="4">
        <v>0.42222509549000331</v>
      </c>
      <c r="GYP8" s="4">
        <v>0.42944528271019045</v>
      </c>
      <c r="GYQ8" s="4">
        <v>0.43470360826263377</v>
      </c>
      <c r="GYR8" s="4">
        <v>0.43193529766823613</v>
      </c>
      <c r="GYS8" s="4">
        <v>0.43628773859962444</v>
      </c>
      <c r="GYT8" s="4">
        <v>0.43935245166433756</v>
      </c>
      <c r="GYU8" s="4">
        <v>0.43808261039449614</v>
      </c>
      <c r="GYV8" s="4">
        <v>0.45138421122806649</v>
      </c>
      <c r="GYW8" s="4">
        <v>0.44825452711440061</v>
      </c>
      <c r="GYX8" s="4">
        <v>0.4491006907671331</v>
      </c>
      <c r="GYY8" s="4">
        <v>0.44113353809409805</v>
      </c>
      <c r="GYZ8" s="4">
        <v>0.45353122802375734</v>
      </c>
      <c r="GZA8" s="4">
        <v>0.48950195616839842</v>
      </c>
      <c r="GZB8" s="4">
        <v>0.48629682796327023</v>
      </c>
      <c r="GZC8" s="4">
        <v>0.47851691676903685</v>
      </c>
      <c r="GZD8" s="4">
        <v>0.46571268396480414</v>
      </c>
      <c r="GZE8" s="4">
        <v>0.47482918436613419</v>
      </c>
      <c r="GZF8" s="4">
        <v>0.47985563939258935</v>
      </c>
      <c r="GZG8" s="4">
        <v>0.46431954790347563</v>
      </c>
      <c r="GZH8" s="4">
        <v>0.45067497896478914</v>
      </c>
      <c r="GZI8" s="4">
        <v>0.47179546761051683</v>
      </c>
      <c r="GZJ8" s="4">
        <v>0.44894323222631205</v>
      </c>
      <c r="GZK8" s="4">
        <v>0.45321017396128449</v>
      </c>
      <c r="GZL8" s="4">
        <v>0.46172665747776798</v>
      </c>
      <c r="GZM8" s="4">
        <v>0.44740335503426087</v>
      </c>
      <c r="GZN8" s="4">
        <v>0.43732565495656095</v>
      </c>
      <c r="GZO8" s="4">
        <v>0.43449256306976047</v>
      </c>
      <c r="GZP8" s="4">
        <v>0.43069025332115929</v>
      </c>
      <c r="GZQ8" s="4">
        <v>0.45668153680672174</v>
      </c>
      <c r="GZR8" s="4">
        <v>0.44967688072883927</v>
      </c>
      <c r="GZS8" s="4">
        <v>0.44347573982181598</v>
      </c>
      <c r="GZT8" s="4">
        <v>0.4444797620729779</v>
      </c>
      <c r="GZU8" s="4">
        <v>0.44574620899159867</v>
      </c>
      <c r="GZV8" s="4">
        <v>0.42786992358334397</v>
      </c>
      <c r="GZW8" s="4">
        <v>0.43190779604226903</v>
      </c>
      <c r="GZX8" s="4">
        <v>0.44963154689295481</v>
      </c>
      <c r="GZY8" s="4">
        <v>0.45910041136181934</v>
      </c>
      <c r="GZZ8" s="4">
        <v>0.46504860260412817</v>
      </c>
      <c r="HAA8" s="4">
        <v>0.484635159364598</v>
      </c>
      <c r="HAB8" s="4">
        <v>0.48996757252309808</v>
      </c>
      <c r="HAC8" s="4">
        <v>0.50504617135455743</v>
      </c>
      <c r="HAD8" s="4">
        <v>0.50411821042659644</v>
      </c>
      <c r="HAE8" s="4">
        <v>0.50791928551250121</v>
      </c>
      <c r="HAF8" s="4">
        <v>0.5044289776171591</v>
      </c>
      <c r="HAG8" s="4">
        <v>0.47794712613530765</v>
      </c>
      <c r="HAH8" s="4">
        <v>0.48057036346442727</v>
      </c>
      <c r="HAI8" s="4">
        <v>0.49410031294739876</v>
      </c>
      <c r="HAJ8" s="4">
        <v>0.51310793978111247</v>
      </c>
      <c r="HAK8" s="4">
        <v>0.49628457795775061</v>
      </c>
      <c r="HAL8" s="4">
        <v>0.49534471573305872</v>
      </c>
      <c r="HAM8" s="4">
        <v>0.48851756331094065</v>
      </c>
      <c r="HAN8" s="4">
        <v>0.46748125756875258</v>
      </c>
      <c r="HAO8" s="4">
        <v>0.47270264436908671</v>
      </c>
      <c r="HAP8" s="4">
        <v>0.44156878712538949</v>
      </c>
      <c r="HAQ8" s="4">
        <v>0.43633171034705565</v>
      </c>
      <c r="HAR8" s="4">
        <v>0.44595184368235918</v>
      </c>
      <c r="HAS8" s="4">
        <v>0.42741133925277142</v>
      </c>
      <c r="HAT8" s="4">
        <v>0.41079314263457489</v>
      </c>
      <c r="HAU8" s="4">
        <v>0.41083975867190303</v>
      </c>
      <c r="HAV8" s="4">
        <v>0.40334592400415514</v>
      </c>
      <c r="HAW8" s="4">
        <v>0.38161801540318174</v>
      </c>
      <c r="HAX8" s="4">
        <v>0.42160021728469699</v>
      </c>
      <c r="HAY8" s="4">
        <v>0.42046061614509589</v>
      </c>
      <c r="HAZ8" s="4">
        <v>0.43751639662192898</v>
      </c>
      <c r="HBA8" s="4">
        <v>0.42690031975871245</v>
      </c>
      <c r="HBB8" s="4">
        <v>0.44426974084330384</v>
      </c>
      <c r="HBC8" s="4">
        <v>0.44657059100793117</v>
      </c>
      <c r="HBD8" s="4">
        <v>0.43506468950202959</v>
      </c>
      <c r="HBE8" s="4">
        <v>0.44361130180150232</v>
      </c>
      <c r="HBF8" s="4">
        <v>0.44284235043758535</v>
      </c>
      <c r="HBG8" s="4">
        <v>0.43913420672944159</v>
      </c>
      <c r="HBH8" s="4">
        <v>0.43184477101895324</v>
      </c>
      <c r="HBI8" s="4">
        <v>0.41850169109692603</v>
      </c>
      <c r="HBJ8" s="4">
        <v>0.43821040640060693</v>
      </c>
      <c r="HBK8" s="4">
        <v>0.43369252375578937</v>
      </c>
      <c r="HBL8" s="4">
        <v>0.44132383980815804</v>
      </c>
      <c r="HBM8" s="4">
        <v>0.44908379227399275</v>
      </c>
      <c r="HBN8" s="4">
        <v>0.42301899650331465</v>
      </c>
      <c r="HBO8" s="4">
        <v>0.40760127295865611</v>
      </c>
      <c r="HBP8" s="4">
        <v>0.41432707439034</v>
      </c>
      <c r="HBQ8" s="4">
        <v>0.40962884472980055</v>
      </c>
      <c r="HBR8" s="4">
        <v>0.41940989204281698</v>
      </c>
      <c r="HBS8" s="4">
        <v>0.40847533640237899</v>
      </c>
      <c r="HBT8" s="4">
        <v>0.41134120738845481</v>
      </c>
      <c r="HBU8" s="4">
        <v>0.40876738734660401</v>
      </c>
      <c r="HBV8" s="4">
        <v>0.42266694095203983</v>
      </c>
      <c r="HBW8" s="4">
        <v>0.40874056518355895</v>
      </c>
      <c r="HBX8" s="4">
        <v>0.42073936560341196</v>
      </c>
      <c r="HBY8" s="4">
        <v>0.41604884561204403</v>
      </c>
      <c r="HBZ8" s="4">
        <v>0.42219540860071225</v>
      </c>
      <c r="HCA8" s="4">
        <v>0.42589911230441579</v>
      </c>
      <c r="HCB8" s="4">
        <v>0.41988407471043088</v>
      </c>
      <c r="HCC8" s="4">
        <v>0.43284145168382615</v>
      </c>
      <c r="HCD8" s="4">
        <v>0.43055386998447986</v>
      </c>
      <c r="HCE8" s="4">
        <v>0.41949973893034875</v>
      </c>
      <c r="HCF8" s="4">
        <v>0.41585098028159007</v>
      </c>
      <c r="HCG8" s="4">
        <v>0.41287130888086609</v>
      </c>
      <c r="HCH8" s="4">
        <v>0.40843661102511564</v>
      </c>
      <c r="HCI8" s="4">
        <v>0.42332726904270868</v>
      </c>
      <c r="HCJ8" s="4">
        <v>0.42298510929551447</v>
      </c>
      <c r="HCK8" s="4">
        <v>0.44552516183556712</v>
      </c>
      <c r="HCL8" s="4">
        <v>0.45047465678506193</v>
      </c>
      <c r="HCM8" s="4">
        <v>0.4439203855625985</v>
      </c>
      <c r="HCN8" s="4">
        <v>0.45258788765115321</v>
      </c>
      <c r="HCO8" s="4">
        <v>0.46305051182894774</v>
      </c>
      <c r="HCP8" s="4">
        <v>0.47248690474360144</v>
      </c>
      <c r="HCQ8" s="4">
        <v>0.46116415342085015</v>
      </c>
      <c r="HCR8" s="4">
        <v>0.44732268700972422</v>
      </c>
      <c r="HCS8" s="4">
        <v>0.45192058413959069</v>
      </c>
      <c r="HCT8" s="4">
        <v>0.44008023447315403</v>
      </c>
      <c r="HCU8" s="4">
        <v>0.45297850579247811</v>
      </c>
      <c r="HCV8" s="4">
        <v>0.46059755341152575</v>
      </c>
      <c r="HCW8" s="4">
        <v>0.45159763816447085</v>
      </c>
      <c r="HCX8" s="4">
        <v>0.44429706932264479</v>
      </c>
      <c r="HCY8" s="4">
        <v>0.45456784429930208</v>
      </c>
      <c r="HCZ8" s="4">
        <v>0.44354519545056637</v>
      </c>
      <c r="HDA8" s="4">
        <v>0.45702047928390643</v>
      </c>
      <c r="HDB8" s="4">
        <v>0.45647392057945302</v>
      </c>
      <c r="HDC8" s="4">
        <v>0.43420267923498512</v>
      </c>
      <c r="HDD8" s="4">
        <v>0.44197071042406888</v>
      </c>
      <c r="HDE8" s="4">
        <v>0.42990053591682353</v>
      </c>
      <c r="HDF8" s="4">
        <v>0.45342573687909538</v>
      </c>
      <c r="HDG8" s="4">
        <v>0.43680880901502794</v>
      </c>
      <c r="HDH8" s="4">
        <v>0.44383332540688858</v>
      </c>
      <c r="HDI8" s="4">
        <v>0.47668676826033141</v>
      </c>
      <c r="HDJ8" s="4">
        <v>0.4638718707395515</v>
      </c>
      <c r="HDK8" s="4">
        <v>0.46220695966960612</v>
      </c>
      <c r="HDL8" s="4">
        <v>0.4599425924429289</v>
      </c>
      <c r="HDM8" s="4">
        <v>0.45570495004066147</v>
      </c>
      <c r="HDN8" s="4">
        <v>0.46020248552890897</v>
      </c>
      <c r="HDO8" s="4">
        <v>0.47203913424535304</v>
      </c>
      <c r="HDP8" s="4">
        <v>0.44920250110787185</v>
      </c>
      <c r="HDQ8" s="4">
        <v>0.45278218939344261</v>
      </c>
      <c r="HDR8" s="4">
        <v>0.45710058341771898</v>
      </c>
      <c r="HDS8" s="4">
        <v>0.48236143367856921</v>
      </c>
      <c r="HDT8" s="4">
        <v>0.47274358563966856</v>
      </c>
      <c r="HDU8" s="4">
        <v>0.46426163587288904</v>
      </c>
      <c r="HDV8" s="4">
        <v>0.46661853822979138</v>
      </c>
      <c r="HDW8" s="4">
        <v>0.4771001871701831</v>
      </c>
      <c r="HDX8" s="4">
        <v>0.47040503047502635</v>
      </c>
      <c r="HDY8" s="4">
        <v>0.46879786570996684</v>
      </c>
      <c r="HDZ8" s="4">
        <v>0.4507120042030528</v>
      </c>
      <c r="HEA8" s="4">
        <v>0.44561768628264786</v>
      </c>
      <c r="HEB8" s="4">
        <v>0.44479351045847204</v>
      </c>
      <c r="HEC8" s="4">
        <v>0.447103825888992</v>
      </c>
      <c r="HED8" s="4">
        <v>0.4491895120479048</v>
      </c>
      <c r="HEE8" s="4">
        <v>0.45414875358609375</v>
      </c>
      <c r="HEF8" s="4">
        <v>0.45431799658142369</v>
      </c>
      <c r="HEG8" s="4">
        <v>0.44272057840505807</v>
      </c>
      <c r="HEH8" s="4">
        <v>0.43674945401288123</v>
      </c>
      <c r="HEI8" s="4">
        <v>0.43378852605195317</v>
      </c>
      <c r="HEJ8" s="4">
        <v>0.42085732469969916</v>
      </c>
      <c r="HEK8" s="4">
        <v>0.41985937528069717</v>
      </c>
      <c r="HEL8" s="4">
        <v>0.40830901244550455</v>
      </c>
      <c r="HEM8" s="4">
        <v>0.41572616644160598</v>
      </c>
      <c r="HEN8" s="4">
        <v>0.40739067840023557</v>
      </c>
      <c r="HEO8" s="4">
        <v>0.40331660432616145</v>
      </c>
      <c r="HEP8" s="4">
        <v>0.41417466735813768</v>
      </c>
      <c r="HEQ8" s="4">
        <v>0.4138402191976025</v>
      </c>
      <c r="HER8" s="4">
        <v>0.41330340708184299</v>
      </c>
      <c r="HES8" s="4">
        <v>0.4318386340381225</v>
      </c>
      <c r="HET8" s="4">
        <v>0.4224277068011083</v>
      </c>
      <c r="HEU8" s="4">
        <v>0.43145750053678433</v>
      </c>
      <c r="HEV8" s="4">
        <v>0.4303589081533622</v>
      </c>
      <c r="HEW8" s="4">
        <v>0.44178821671889379</v>
      </c>
      <c r="HEX8" s="4">
        <v>0.45404311867967806</v>
      </c>
      <c r="HEY8" s="4">
        <v>0.43818691157633138</v>
      </c>
      <c r="HEZ8" s="4">
        <v>0.44665976129632068</v>
      </c>
      <c r="HFA8" s="4">
        <v>0.43923008857253032</v>
      </c>
      <c r="HFB8" s="4">
        <v>0.43636468600124556</v>
      </c>
      <c r="HFC8" s="4">
        <v>0.44218374616813172</v>
      </c>
      <c r="HFD8" s="4">
        <v>0.43403559801998359</v>
      </c>
      <c r="HFE8" s="4">
        <v>0.43463142519475817</v>
      </c>
      <c r="HFF8" s="4">
        <v>0.44269453167891726</v>
      </c>
      <c r="HFG8" s="4">
        <v>0.42997700554033857</v>
      </c>
      <c r="HFH8" s="4">
        <v>0.44392058918980448</v>
      </c>
      <c r="HFI8" s="4">
        <v>0.46511171478596436</v>
      </c>
      <c r="HFJ8" s="4">
        <v>0.47199002166427118</v>
      </c>
      <c r="HFK8" s="4">
        <v>0.46230544697969644</v>
      </c>
      <c r="HFL8" s="4">
        <v>0.47091949088785812</v>
      </c>
      <c r="HFM8" s="4">
        <v>0.45688550744210998</v>
      </c>
      <c r="HFN8" s="4">
        <v>0.45688550744210998</v>
      </c>
      <c r="HFO8" s="4">
        <v>0.4625001977626827</v>
      </c>
      <c r="HFP8" s="4">
        <v>0.46057446840661265</v>
      </c>
      <c r="HFQ8" s="4">
        <v>0.48197608822928506</v>
      </c>
      <c r="HFR8" s="4">
        <v>0.46936678719893155</v>
      </c>
      <c r="HFS8" s="4">
        <v>0.48251937535151967</v>
      </c>
      <c r="HFT8" s="4">
        <v>0.4644631110104257</v>
      </c>
      <c r="HFU8" s="4">
        <v>0.47010814823441016</v>
      </c>
      <c r="HFV8" s="4">
        <v>0.47020071055809387</v>
      </c>
      <c r="HFW8" s="4">
        <v>0.47902312309567663</v>
      </c>
      <c r="HFX8" s="4">
        <v>0.48188575352796648</v>
      </c>
      <c r="HFY8" s="4">
        <v>0.48343860909684033</v>
      </c>
      <c r="HFZ8" s="4">
        <v>0.48989782526193892</v>
      </c>
      <c r="HGA8" s="4">
        <v>0.48133854828160927</v>
      </c>
      <c r="HGB8" s="4">
        <v>0.47795026989333089</v>
      </c>
      <c r="HGC8" s="4">
        <v>0.48481186833387668</v>
      </c>
      <c r="HGD8" s="4">
        <v>0.48810696505002604</v>
      </c>
      <c r="HGE8" s="4">
        <v>0.48368897563203661</v>
      </c>
      <c r="HGF8" s="4">
        <v>0.48874392068698158</v>
      </c>
      <c r="HGG8" s="4">
        <v>0.46934579158297018</v>
      </c>
      <c r="HGH8" s="4">
        <v>0.46373501156715591</v>
      </c>
      <c r="HGI8" s="4">
        <v>0.46215152968955631</v>
      </c>
      <c r="HGJ8" s="4">
        <v>0.45333960087762759</v>
      </c>
      <c r="HGK8" s="4">
        <v>0.44963589717392383</v>
      </c>
      <c r="HGL8" s="4">
        <v>0.45456676552584485</v>
      </c>
      <c r="HGM8" s="4">
        <v>0.46173884983415214</v>
      </c>
      <c r="HGN8" s="4">
        <v>0.46485526548253708</v>
      </c>
      <c r="HGO8" s="4">
        <v>0.4546711971715337</v>
      </c>
      <c r="HGP8" s="4">
        <v>0.44873783906426257</v>
      </c>
      <c r="HGQ8" s="4">
        <v>0.44985311077449996</v>
      </c>
      <c r="HGR8" s="4">
        <v>0.44930174492901642</v>
      </c>
      <c r="HGS8" s="4">
        <v>0.45005870726492603</v>
      </c>
      <c r="HGT8" s="4">
        <v>0.44968833689455567</v>
      </c>
      <c r="HGU8" s="4">
        <v>0.47079250266691375</v>
      </c>
      <c r="HGV8" s="4">
        <v>0.44057991521647466</v>
      </c>
      <c r="HGW8" s="4">
        <v>0.44951196756957956</v>
      </c>
      <c r="HGX8" s="4">
        <v>0.43587659422832381</v>
      </c>
      <c r="HGY8" s="4">
        <v>0.44435363365838532</v>
      </c>
      <c r="HGZ8" s="4">
        <v>0.44475045905521071</v>
      </c>
      <c r="HHA8" s="4">
        <v>0.42832570733634145</v>
      </c>
      <c r="HHB8" s="4">
        <v>0.44380226781290188</v>
      </c>
      <c r="HHC8" s="4">
        <v>0.44232430820800717</v>
      </c>
      <c r="HHD8" s="4">
        <v>0.42828643574908221</v>
      </c>
      <c r="HHE8" s="4">
        <v>0.42801223922774601</v>
      </c>
      <c r="HHF8" s="4">
        <v>0.42544813666364345</v>
      </c>
      <c r="HHG8" s="4">
        <v>0.4345361179255377</v>
      </c>
      <c r="HHH8" s="4">
        <v>0.43669873696795214</v>
      </c>
      <c r="HHI8" s="4">
        <v>0.43834499232937785</v>
      </c>
      <c r="HHJ8" s="4">
        <v>0.45168400032984768</v>
      </c>
      <c r="HHK8" s="4">
        <v>0.44462673297846278</v>
      </c>
      <c r="HHL8" s="4">
        <v>0.44350754314410246</v>
      </c>
      <c r="HHM8" s="4">
        <v>0.44058700650839566</v>
      </c>
      <c r="HHN8" s="4">
        <v>0.45386008820252999</v>
      </c>
      <c r="HHO8" s="4">
        <v>0.48403309554945029</v>
      </c>
      <c r="HHP8" s="4">
        <v>0.48993053144688625</v>
      </c>
      <c r="HHQ8" s="4">
        <v>0.49416333567969051</v>
      </c>
      <c r="HHR8" s="4">
        <v>0.49013354194401448</v>
      </c>
      <c r="HHS8" s="4">
        <v>0.49862032796276978</v>
      </c>
      <c r="HHT8" s="4">
        <v>0.49477924128886575</v>
      </c>
      <c r="HHU8" s="4">
        <v>0.49797677761333714</v>
      </c>
      <c r="HHV8" s="4">
        <v>0.50244971208627165</v>
      </c>
      <c r="HHW8" s="4">
        <v>0.5054064503371275</v>
      </c>
      <c r="HHX8" s="4">
        <v>0.52591633709415375</v>
      </c>
      <c r="HHY8" s="4">
        <v>0.51715565333347002</v>
      </c>
      <c r="HHZ8" s="4">
        <v>0.50694401312182968</v>
      </c>
      <c r="HIA8" s="4">
        <v>0.5036106797884965</v>
      </c>
      <c r="HIB8" s="4">
        <v>0.51951711253703448</v>
      </c>
      <c r="HIC8" s="4">
        <v>0.53343042145034336</v>
      </c>
      <c r="HID8" s="4">
        <v>0.54022760765256383</v>
      </c>
      <c r="HIE8" s="4">
        <v>0.55906395648891272</v>
      </c>
      <c r="HIF8" s="4">
        <v>0.57372626585710451</v>
      </c>
      <c r="HIG8" s="4">
        <v>0.59290161970065047</v>
      </c>
      <c r="HIH8" s="4">
        <v>0.60436360800474409</v>
      </c>
      <c r="HII8" s="4">
        <v>0.61393298599517465</v>
      </c>
      <c r="HIJ8" s="4">
        <v>0.62748418425225527</v>
      </c>
      <c r="HIK8" s="4">
        <v>0.63004828681635783</v>
      </c>
      <c r="HIL8" s="4">
        <v>0.65089965766772861</v>
      </c>
      <c r="HIM8" s="4">
        <v>0.66442236589631931</v>
      </c>
      <c r="HIN8" s="4">
        <v>0.67630486248469823</v>
      </c>
      <c r="HIO8" s="4">
        <v>0.68278634396617977</v>
      </c>
      <c r="HIP8" s="4">
        <v>0.70229902130494404</v>
      </c>
      <c r="HIQ8" s="4">
        <v>0.71041867942460213</v>
      </c>
      <c r="HIR8" s="4">
        <v>0.72523349423941696</v>
      </c>
      <c r="HIS8" s="4">
        <v>0.72893719794312073</v>
      </c>
      <c r="HIT8" s="4">
        <v>0.73264090164682438</v>
      </c>
      <c r="HIU8" s="4">
        <v>0.73742722643314917</v>
      </c>
      <c r="HIV8" s="4">
        <v>0.74409389309981588</v>
      </c>
      <c r="HIW8" s="4">
        <v>0.74152979053571333</v>
      </c>
      <c r="HIX8" s="4">
        <v>0.75482692225389769</v>
      </c>
      <c r="HIY8" s="4">
        <v>0.76186395929093464</v>
      </c>
      <c r="HIZ8" s="4">
        <v>0.76408618151315688</v>
      </c>
      <c r="HJA8" s="4">
        <v>0.76726078468776016</v>
      </c>
      <c r="HJB8" s="4">
        <v>0.7804882979152733</v>
      </c>
      <c r="HJC8" s="4">
        <v>0.78766976167568448</v>
      </c>
      <c r="HJD8" s="4">
        <v>0.80041580695369907</v>
      </c>
      <c r="HJE8" s="4">
        <v>0.80985821639610844</v>
      </c>
      <c r="HJF8" s="4">
        <v>0.8152188401777849</v>
      </c>
      <c r="HJG8" s="4">
        <v>0.81502390840390571</v>
      </c>
      <c r="HJH8" s="4">
        <v>0.82513009851009578</v>
      </c>
      <c r="HJI8" s="4">
        <v>0.83492264800852767</v>
      </c>
      <c r="HJJ8" s="4">
        <v>0.83525681676374908</v>
      </c>
      <c r="HJK8" s="4">
        <v>0.83506188498986988</v>
      </c>
      <c r="HJL8" s="4">
        <v>0.83823648816447305</v>
      </c>
      <c r="HJM8" s="4">
        <v>0.84643754636553126</v>
      </c>
      <c r="HJN8" s="4">
        <v>0.84773384266182761</v>
      </c>
      <c r="HJO8" s="4">
        <v>0.85630872188888074</v>
      </c>
      <c r="HJP8" s="4">
        <v>0.85630872188888074</v>
      </c>
      <c r="HJQ8" s="4">
        <v>0.8490962462553524</v>
      </c>
      <c r="HJR8" s="4">
        <v>0.86408649966665851</v>
      </c>
      <c r="HJS8" s="4">
        <v>0.86575316633332522</v>
      </c>
      <c r="HJT8" s="4">
        <v>0.87371612929628817</v>
      </c>
      <c r="HJU8" s="4">
        <v>0.8712725202737317</v>
      </c>
      <c r="HJV8" s="4">
        <v>0.87090214990336134</v>
      </c>
      <c r="HJW8" s="4">
        <v>0.88700351442577852</v>
      </c>
      <c r="HJX8" s="4">
        <v>0.88186075556784937</v>
      </c>
      <c r="HJY8" s="4">
        <v>0.88519408890118267</v>
      </c>
      <c r="HJZ8" s="4">
        <v>0.88519408890118267</v>
      </c>
      <c r="HKA8" s="4">
        <v>0.89046208982135755</v>
      </c>
      <c r="HKB8" s="4">
        <v>0.88789798725725499</v>
      </c>
      <c r="HKC8" s="4">
        <v>0.89345354281281053</v>
      </c>
      <c r="HKD8" s="4">
        <v>0.89067576503503276</v>
      </c>
      <c r="HKE8" s="4">
        <v>0.89666779825818721</v>
      </c>
      <c r="HKF8" s="4">
        <v>0.89296409455448356</v>
      </c>
      <c r="HKG8" s="4">
        <v>0.89796409455448356</v>
      </c>
      <c r="HKH8" s="4">
        <v>0.89660662849113515</v>
      </c>
      <c r="HKI8" s="4">
        <v>0.89105107293557961</v>
      </c>
      <c r="HKJ8" s="4">
        <v>0.87891759238104639</v>
      </c>
      <c r="HKK8" s="4">
        <v>0.88148169494514894</v>
      </c>
      <c r="HKL8" s="4">
        <v>0.87684510346645228</v>
      </c>
      <c r="HKM8" s="4">
        <v>0.87684510346645228</v>
      </c>
      <c r="HKN8" s="4">
        <v>0.88054880717015593</v>
      </c>
      <c r="HKO8" s="4">
        <v>0.88628751290886165</v>
      </c>
      <c r="HKP8" s="4">
        <v>0.89306520593369432</v>
      </c>
      <c r="HKQ8" s="4">
        <v>0.89859227146075982</v>
      </c>
      <c r="HKR8" s="4">
        <v>0.9005788034472918</v>
      </c>
      <c r="HKS8" s="4">
        <v>0.90038387167341272</v>
      </c>
      <c r="HKT8" s="4">
        <v>0.90038387167341272</v>
      </c>
      <c r="HKU8" s="4">
        <v>0.89668016796970895</v>
      </c>
      <c r="HKV8" s="4">
        <v>0.89760609389563495</v>
      </c>
      <c r="HKW8" s="4">
        <v>0.90793498517754812</v>
      </c>
      <c r="HKX8" s="4">
        <v>0.90555403279659574</v>
      </c>
      <c r="HKY8" s="4">
        <v>0.90277625501881797</v>
      </c>
      <c r="HKZ8" s="4">
        <v>0.89629477353733644</v>
      </c>
      <c r="HLA8" s="4">
        <v>0.89851699575955868</v>
      </c>
      <c r="HLB8" s="4">
        <v>0.89259106983363279</v>
      </c>
      <c r="HLC8" s="4">
        <v>0.88888736612992902</v>
      </c>
      <c r="HLD8" s="4">
        <v>0.88518366242622537</v>
      </c>
      <c r="HLE8" s="4">
        <v>0.87777625501881795</v>
      </c>
      <c r="HLF8" s="4">
        <v>0.87777625501881795</v>
      </c>
      <c r="HLG8" s="4">
        <v>0.87777625501881795</v>
      </c>
      <c r="HLH8" s="4">
        <v>0.87145350369606667</v>
      </c>
      <c r="HLI8" s="4">
        <v>0.86187185727231497</v>
      </c>
      <c r="HLJ8" s="4">
        <v>0.85875219915265677</v>
      </c>
      <c r="HLK8" s="4">
        <v>0.85990406872557901</v>
      </c>
      <c r="HLL8" s="4">
        <v>0.86043316925467961</v>
      </c>
      <c r="HLM8" s="4">
        <v>0.86671971896228195</v>
      </c>
      <c r="HLN8" s="4">
        <v>0.86894194118450407</v>
      </c>
      <c r="HLO8" s="4">
        <v>0.87119061843318135</v>
      </c>
      <c r="HLP8" s="4">
        <v>0.86768184650335689</v>
      </c>
      <c r="HLQ8" s="4">
        <v>0.85965974877537676</v>
      </c>
      <c r="HLR8" s="4">
        <v>0.85707690277147808</v>
      </c>
      <c r="HLS8" s="4">
        <v>0.86300282869740408</v>
      </c>
      <c r="HLT8" s="4">
        <v>0.85228158113405117</v>
      </c>
      <c r="HLU8" s="4">
        <v>0.85268371311513058</v>
      </c>
      <c r="HLV8" s="4">
        <v>0.8508318612632787</v>
      </c>
      <c r="HLW8" s="4">
        <v>0.8615531088266315</v>
      </c>
      <c r="HLX8" s="4">
        <v>0.86121894007141009</v>
      </c>
      <c r="HLY8" s="4">
        <v>0.86705054807693116</v>
      </c>
      <c r="HLZ8" s="4">
        <v>0.87004200106838414</v>
      </c>
      <c r="HMA8" s="4">
        <v>0.86670866773505084</v>
      </c>
      <c r="HMB8" s="4">
        <v>0.87278154222897797</v>
      </c>
      <c r="HMC8" s="4">
        <v>0.87128270290405174</v>
      </c>
      <c r="HMD8" s="4">
        <v>0.87714837719077865</v>
      </c>
      <c r="HME8" s="4">
        <v>0.87422682209531044</v>
      </c>
      <c r="HMF8" s="4">
        <v>0.86701434646178221</v>
      </c>
      <c r="HMG8" s="4">
        <v>0.86937124881868455</v>
      </c>
      <c r="HMH8" s="4">
        <v>0.85804227278382617</v>
      </c>
      <c r="HMI8" s="4">
        <v>0.86444959543828848</v>
      </c>
      <c r="HMJ8" s="4">
        <v>0.86444959543828848</v>
      </c>
      <c r="HMK8" s="4">
        <v>0.86742649470001743</v>
      </c>
      <c r="HML8" s="4">
        <v>0.87335242062594332</v>
      </c>
      <c r="HMM8" s="4">
        <v>0.86462226189578462</v>
      </c>
      <c r="HMN8" s="4">
        <v>0.86418719988177517</v>
      </c>
      <c r="HMO8" s="4">
        <v>0.85995439564897103</v>
      </c>
      <c r="HMP8" s="4">
        <v>0.84591930792967274</v>
      </c>
      <c r="HMQ8" s="4">
        <v>0.83734787935824417</v>
      </c>
      <c r="HMR8" s="4">
        <v>0.84185673604101385</v>
      </c>
      <c r="HMS8" s="4">
        <v>0.84185673604101385</v>
      </c>
      <c r="HMT8" s="4">
        <v>0.84843855005316848</v>
      </c>
      <c r="HMU8" s="4">
        <v>0.84548181180231263</v>
      </c>
      <c r="HMV8" s="4">
        <v>0.8482595895800904</v>
      </c>
      <c r="HMW8" s="4">
        <v>0.85048181180231253</v>
      </c>
      <c r="HMX8" s="4">
        <v>0.85418551550601629</v>
      </c>
      <c r="HMY8" s="4">
        <v>0.85101091233141313</v>
      </c>
      <c r="HMZ8" s="4">
        <v>0.86024612156662228</v>
      </c>
      <c r="HNA8" s="4">
        <v>0.84822086612031422</v>
      </c>
      <c r="HNB8" s="4">
        <v>0.8585497574022275</v>
      </c>
      <c r="HNC8" s="4">
        <v>0.85311050567814606</v>
      </c>
      <c r="HND8" s="4">
        <v>0.85328594427463722</v>
      </c>
      <c r="HNE8" s="4">
        <v>0.85421187020056311</v>
      </c>
      <c r="HNF8" s="4">
        <v>0.84702344459108492</v>
      </c>
      <c r="HNG8" s="4">
        <v>0.85039297953956727</v>
      </c>
      <c r="HNH8" s="4">
        <v>0.84558438943685943</v>
      </c>
      <c r="HNI8" s="4">
        <v>0.84743624128871131</v>
      </c>
      <c r="HNJ8" s="4">
        <v>0.85061084446331447</v>
      </c>
      <c r="HNK8" s="4">
        <v>0.85634955020202019</v>
      </c>
      <c r="HNL8" s="4">
        <v>0.85245091472443746</v>
      </c>
      <c r="HNM8" s="4">
        <v>0.85615461842814111</v>
      </c>
      <c r="HNN8" s="4">
        <v>0.86340329567681839</v>
      </c>
      <c r="HNO8" s="4">
        <v>0.84837480564832835</v>
      </c>
      <c r="HNP8" s="4">
        <v>0.84506792734145009</v>
      </c>
      <c r="HNQ8" s="4">
        <v>0.85154940882293151</v>
      </c>
      <c r="HNR8" s="4">
        <v>0.85267026652273659</v>
      </c>
      <c r="HNS8" s="4">
        <v>0.8467443405968107</v>
      </c>
      <c r="HNT8" s="4">
        <v>0.85396859782106782</v>
      </c>
      <c r="HNU8" s="4">
        <v>0.86031780417027426</v>
      </c>
      <c r="HNV8" s="4">
        <v>0.86382657610009883</v>
      </c>
      <c r="HNW8" s="4">
        <v>0.85909985449358173</v>
      </c>
      <c r="HNX8" s="4">
        <v>0.85557158938636935</v>
      </c>
      <c r="HNY8" s="4">
        <v>0.84411415792893785</v>
      </c>
      <c r="HNZ8" s="4">
        <v>0.84390695772173763</v>
      </c>
      <c r="HOA8" s="4">
        <v>0.84446251327729316</v>
      </c>
      <c r="HOB8" s="4">
        <v>0.84054094464984219</v>
      </c>
      <c r="HOC8" s="4">
        <v>0.84985933867411856</v>
      </c>
      <c r="HOD8" s="4">
        <v>0.84763711645189632</v>
      </c>
      <c r="HOE8" s="4">
        <v>0.85081171962649949</v>
      </c>
      <c r="HOF8" s="4">
        <v>0.84833432372805095</v>
      </c>
      <c r="HOG8" s="4">
        <v>0.85460212999585727</v>
      </c>
      <c r="HOH8" s="4">
        <v>0.84738965436232905</v>
      </c>
      <c r="HOI8" s="4">
        <v>0.84156954854222321</v>
      </c>
      <c r="HOJ8" s="4">
        <v>0.84589944475191481</v>
      </c>
      <c r="HOK8" s="4">
        <v>0.85195561080808091</v>
      </c>
    </row>
    <row r="9" spans="1:5809" x14ac:dyDescent="0.25">
      <c r="A9" s="2"/>
      <c r="B9" s="2"/>
      <c r="C9" s="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</row>
    <row r="10" spans="1:5809" x14ac:dyDescent="0.25">
      <c r="A10" s="2"/>
      <c r="B10" s="2"/>
      <c r="C10" s="2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</row>
    <row r="11" spans="1:5809" x14ac:dyDescent="0.25">
      <c r="A11" s="2"/>
      <c r="B11" s="2"/>
      <c r="C11" s="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  <c r="CPU11" s="4"/>
      <c r="CPV11" s="4"/>
      <c r="CPW11" s="4"/>
      <c r="CPX11" s="4"/>
      <c r="CPY11" s="4"/>
      <c r="CPZ11" s="4"/>
      <c r="CQA11" s="4"/>
      <c r="CQB11" s="4"/>
      <c r="CQC11" s="4"/>
      <c r="CQD11" s="4"/>
      <c r="CQE11" s="4"/>
      <c r="CQF11" s="4"/>
      <c r="CQG11" s="4"/>
      <c r="CQH11" s="4"/>
      <c r="CQI11" s="4"/>
      <c r="CQJ11" s="4"/>
      <c r="CQK11" s="4"/>
      <c r="CQL11" s="4"/>
      <c r="CQM11" s="4"/>
      <c r="CQN11" s="4"/>
      <c r="CQO11" s="4"/>
      <c r="CQP11" s="4"/>
      <c r="CQQ11" s="4"/>
      <c r="CQR11" s="4"/>
      <c r="CQS11" s="4"/>
      <c r="CQT11" s="4"/>
      <c r="CQU11" s="4"/>
      <c r="CQV11" s="4"/>
      <c r="CQW11" s="4"/>
      <c r="CQX11" s="4"/>
      <c r="CQY11" s="4"/>
      <c r="CQZ11" s="4"/>
      <c r="CRA11" s="4"/>
      <c r="CRB11" s="4"/>
      <c r="CRC11" s="4"/>
      <c r="CRD11" s="4"/>
      <c r="CRE11" s="4"/>
      <c r="CRF11" s="4"/>
      <c r="CRG11" s="4"/>
      <c r="CRH11" s="4"/>
      <c r="CRI11" s="4"/>
      <c r="CRJ11" s="4"/>
      <c r="CRK11" s="4"/>
      <c r="CRL11" s="4"/>
      <c r="CRM11" s="4"/>
      <c r="CRN11" s="4"/>
      <c r="CRO11" s="4"/>
      <c r="CRP11" s="4"/>
      <c r="CRQ11" s="4"/>
      <c r="CRR11" s="4"/>
      <c r="CRS11" s="4"/>
      <c r="CRT11" s="4"/>
      <c r="CRU11" s="4"/>
      <c r="CRV11" s="4"/>
      <c r="CRW11" s="4"/>
      <c r="CRX11" s="4"/>
      <c r="CRY11" s="4"/>
      <c r="CRZ11" s="4"/>
      <c r="CSA11" s="4"/>
      <c r="CSB11" s="4"/>
      <c r="CSC11" s="4"/>
      <c r="CSD11" s="4"/>
      <c r="CSE11" s="4"/>
      <c r="CSF11" s="4"/>
      <c r="CSG11" s="4"/>
      <c r="CSH11" s="4"/>
      <c r="CSI11" s="4"/>
      <c r="CSJ11" s="4"/>
      <c r="CSK11" s="4"/>
      <c r="CSL11" s="4"/>
      <c r="CSM11" s="4"/>
      <c r="CSN11" s="4"/>
      <c r="CSO11" s="4"/>
      <c r="CSP11" s="4"/>
      <c r="CSQ11" s="4"/>
      <c r="CSR11" s="4"/>
      <c r="CSS11" s="4"/>
      <c r="CST11" s="4"/>
      <c r="CSU11" s="4"/>
      <c r="CSV11" s="4"/>
      <c r="CSW11" s="4"/>
      <c r="CSX11" s="4"/>
      <c r="CSY11" s="4"/>
      <c r="CSZ11" s="4"/>
      <c r="CTA11" s="4"/>
      <c r="CTB11" s="4"/>
      <c r="CTC11" s="4"/>
      <c r="CTD11" s="4"/>
      <c r="CTE11" s="4"/>
      <c r="CTF11" s="4"/>
      <c r="CTG11" s="4"/>
      <c r="CTH11" s="4"/>
      <c r="CTI11" s="4"/>
      <c r="CTJ11" s="4"/>
      <c r="CTK11" s="4"/>
      <c r="CTL11" s="4"/>
      <c r="CTM11" s="4"/>
      <c r="CTN11" s="4"/>
      <c r="CTO11" s="4"/>
      <c r="CTP11" s="4"/>
      <c r="CTQ11" s="4"/>
      <c r="CTR11" s="4"/>
      <c r="CTS11" s="4"/>
      <c r="CTT11" s="4"/>
      <c r="CTU11" s="4"/>
      <c r="CTV11" s="4"/>
      <c r="CTW11" s="4"/>
      <c r="CTX11" s="4"/>
      <c r="CTY11" s="4"/>
      <c r="CTZ11" s="4"/>
      <c r="CUA11" s="4"/>
      <c r="CUB11" s="4"/>
      <c r="CUC11" s="4"/>
      <c r="CUD11" s="4"/>
      <c r="CUE11" s="4"/>
      <c r="CUF11" s="4"/>
      <c r="CUG11" s="4"/>
      <c r="CUH11" s="4"/>
      <c r="CUI11" s="4"/>
      <c r="CUJ11" s="4"/>
      <c r="CUK11" s="4"/>
      <c r="CUL11" s="4"/>
      <c r="CUM11" s="4"/>
      <c r="CUN11" s="4"/>
      <c r="CUO11" s="4"/>
      <c r="CUP11" s="4"/>
      <c r="CUQ11" s="4"/>
      <c r="CUR11" s="4"/>
      <c r="CUS11" s="4"/>
      <c r="CUT11" s="4"/>
      <c r="CUU11" s="4"/>
      <c r="CUV11" s="4"/>
      <c r="CUW11" s="4"/>
      <c r="CUX11" s="4"/>
      <c r="CUY11" s="4"/>
      <c r="CUZ11" s="4"/>
      <c r="CVA11" s="4"/>
      <c r="CVB11" s="4"/>
      <c r="CVC11" s="4"/>
      <c r="CVD11" s="4"/>
      <c r="CVE11" s="4"/>
      <c r="CVF11" s="4"/>
      <c r="CVG11" s="4"/>
      <c r="CVH11" s="4"/>
      <c r="CVI11" s="4"/>
      <c r="CVJ11" s="4"/>
      <c r="CVK11" s="4"/>
      <c r="CVL11" s="4"/>
      <c r="CVM11" s="4"/>
      <c r="CVN11" s="4"/>
      <c r="CVO11" s="4"/>
      <c r="CVP11" s="4"/>
      <c r="CVQ11" s="4"/>
      <c r="CVR11" s="4"/>
      <c r="CVS11" s="4"/>
      <c r="CVT11" s="4"/>
      <c r="CVU11" s="4"/>
      <c r="CVV11" s="4"/>
      <c r="CVW11" s="4"/>
      <c r="CVX11" s="4"/>
      <c r="CVY11" s="4"/>
      <c r="CVZ11" s="4"/>
      <c r="CWA11" s="4"/>
      <c r="CWB11" s="4"/>
      <c r="CWC11" s="4"/>
      <c r="CWD11" s="4"/>
      <c r="CWE11" s="4"/>
      <c r="CWF11" s="4"/>
      <c r="CWG11" s="4"/>
      <c r="CWH11" s="4"/>
      <c r="CWI11" s="4"/>
      <c r="CWJ11" s="4"/>
      <c r="CWK11" s="4"/>
      <c r="CWL11" s="4"/>
      <c r="CWM11" s="4"/>
      <c r="CWN11" s="4"/>
      <c r="CWO11" s="4"/>
      <c r="CWP11" s="4"/>
      <c r="CWQ11" s="4"/>
      <c r="CWR11" s="4"/>
      <c r="CWS11" s="4"/>
      <c r="CWT11" s="4"/>
      <c r="CWU11" s="4"/>
      <c r="CWV11" s="4"/>
      <c r="CWW11" s="4"/>
      <c r="CWX11" s="4"/>
      <c r="CWY11" s="4"/>
      <c r="CWZ11" s="4"/>
      <c r="CXA11" s="4"/>
      <c r="CXB11" s="4"/>
      <c r="CXC11" s="4"/>
      <c r="CXD11" s="4"/>
      <c r="CXE11" s="4"/>
      <c r="CXF11" s="4"/>
      <c r="CXG11" s="4"/>
      <c r="CXH11" s="4"/>
      <c r="CXI11" s="4"/>
      <c r="CXJ11" s="4"/>
      <c r="CXK11" s="4"/>
      <c r="CXL11" s="4"/>
      <c r="CXM11" s="4"/>
      <c r="CXN11" s="4"/>
      <c r="CXO11" s="4"/>
      <c r="CXP11" s="4"/>
      <c r="CXQ11" s="4"/>
      <c r="CXR11" s="4"/>
      <c r="CXS11" s="4"/>
      <c r="CXT11" s="4"/>
      <c r="CXU11" s="4"/>
      <c r="CXV11" s="4"/>
      <c r="CXW11" s="4"/>
      <c r="CXX11" s="4"/>
      <c r="CXY11" s="4"/>
      <c r="CXZ11" s="4"/>
      <c r="CYA11" s="4"/>
      <c r="CYB11" s="4"/>
      <c r="CYC11" s="4"/>
      <c r="CYD11" s="4"/>
      <c r="CYE11" s="4"/>
      <c r="CYF11" s="4"/>
      <c r="CYG11" s="4"/>
      <c r="CYH11" s="4"/>
      <c r="CYI11" s="4"/>
      <c r="CYJ11" s="4"/>
      <c r="CYK11" s="4"/>
      <c r="CYL11" s="4"/>
      <c r="CYM11" s="4"/>
      <c r="CYN11" s="4"/>
      <c r="CYO11" s="4"/>
      <c r="CYP11" s="4"/>
      <c r="CYQ11" s="4"/>
      <c r="CYR11" s="4"/>
      <c r="CYS11" s="4"/>
      <c r="CYT11" s="4"/>
      <c r="CYU11" s="4"/>
      <c r="CYV11" s="4"/>
      <c r="CYW11" s="4"/>
      <c r="CYX11" s="4"/>
      <c r="CYY11" s="4"/>
      <c r="CYZ11" s="4"/>
      <c r="CZA11" s="4"/>
      <c r="CZB11" s="4"/>
      <c r="CZC11" s="4"/>
      <c r="CZD11" s="4"/>
      <c r="CZE11" s="4"/>
      <c r="CZF11" s="4"/>
      <c r="CZG11" s="4"/>
      <c r="CZH11" s="4"/>
      <c r="CZI11" s="4"/>
      <c r="CZJ11" s="4"/>
      <c r="CZK11" s="4"/>
      <c r="CZL11" s="4"/>
      <c r="CZM11" s="4"/>
      <c r="CZN11" s="4"/>
      <c r="CZO11" s="4"/>
      <c r="CZP11" s="4"/>
      <c r="CZQ11" s="4"/>
      <c r="CZR11" s="4"/>
      <c r="CZS11" s="4"/>
      <c r="CZT11" s="4"/>
      <c r="CZU11" s="4"/>
      <c r="CZV11" s="4"/>
      <c r="CZW11" s="4"/>
      <c r="CZX11" s="4"/>
      <c r="CZY11" s="4"/>
      <c r="CZZ11" s="4"/>
      <c r="DAA11" s="4"/>
      <c r="DAB11" s="4"/>
      <c r="DAC11" s="4"/>
      <c r="DAD11" s="4"/>
      <c r="DAE11" s="4"/>
      <c r="DAF11" s="4"/>
      <c r="DAG11" s="4"/>
      <c r="DAH11" s="4"/>
      <c r="DAI11" s="4"/>
      <c r="DAJ11" s="4"/>
      <c r="DAK11" s="4"/>
      <c r="DAL11" s="4"/>
      <c r="DAM11" s="4"/>
      <c r="DAN11" s="4"/>
      <c r="DAO11" s="4"/>
      <c r="DAP11" s="4"/>
      <c r="DAQ11" s="4"/>
      <c r="DAR11" s="4"/>
      <c r="DAS11" s="4"/>
      <c r="DAT11" s="4"/>
      <c r="DAU11" s="4"/>
      <c r="DAV11" s="4"/>
      <c r="DAW11" s="4"/>
      <c r="DAX11" s="4"/>
      <c r="DAY11" s="4"/>
      <c r="DAZ11" s="4"/>
      <c r="DBA11" s="4"/>
      <c r="DBB11" s="4"/>
      <c r="DBC11" s="4"/>
      <c r="DBD11" s="4"/>
      <c r="DBE11" s="4"/>
      <c r="DBF11" s="4"/>
      <c r="DBG11" s="4"/>
      <c r="DBH11" s="4"/>
      <c r="DBI11" s="4"/>
      <c r="DBJ11" s="4"/>
      <c r="DBK11" s="4"/>
      <c r="DBL11" s="4"/>
      <c r="DBM11" s="4"/>
      <c r="DBN11" s="4"/>
      <c r="DBO11" s="4"/>
      <c r="DBP11" s="4"/>
      <c r="DBQ11" s="4"/>
      <c r="DBR11" s="4"/>
      <c r="DBS11" s="4"/>
      <c r="DBT11" s="4"/>
      <c r="DBU11" s="4"/>
      <c r="DBV11" s="4"/>
      <c r="DBW11" s="4"/>
      <c r="DBX11" s="4"/>
      <c r="DBY11" s="4"/>
      <c r="DBZ11" s="4"/>
      <c r="DCA11" s="4"/>
      <c r="DCB11" s="4"/>
      <c r="DCC11" s="4"/>
      <c r="DCD11" s="4"/>
      <c r="DCE11" s="4"/>
      <c r="DCF11" s="4"/>
      <c r="DCG11" s="4"/>
      <c r="DCH11" s="4"/>
      <c r="DCI11" s="4"/>
      <c r="DCJ11" s="4"/>
      <c r="DCK11" s="4"/>
      <c r="DCL11" s="4"/>
      <c r="DCM11" s="4"/>
      <c r="DCN11" s="4"/>
      <c r="DCO11" s="4"/>
      <c r="DCP11" s="4"/>
      <c r="DCQ11" s="4"/>
      <c r="DCR11" s="4"/>
      <c r="DCS11" s="4"/>
      <c r="DCT11" s="4"/>
      <c r="DCU11" s="4"/>
      <c r="DCV11" s="4"/>
      <c r="DCW11" s="4"/>
      <c r="DCX11" s="4"/>
      <c r="DCY11" s="4"/>
      <c r="DCZ11" s="4"/>
      <c r="DDA11" s="4"/>
      <c r="DDB11" s="4"/>
      <c r="DDC11" s="4"/>
      <c r="DDD11" s="4"/>
      <c r="DDE11" s="4"/>
      <c r="DDF11" s="4"/>
      <c r="DDG11" s="4"/>
      <c r="DDH11" s="4"/>
      <c r="DDI11" s="4"/>
      <c r="DDJ11" s="4"/>
      <c r="DDK11" s="4"/>
      <c r="DDL11" s="4"/>
      <c r="DDM11" s="4"/>
      <c r="DDN11" s="4"/>
      <c r="DDO11" s="4"/>
      <c r="DDP11" s="4"/>
      <c r="DDQ11" s="4"/>
      <c r="DDR11" s="4"/>
      <c r="DDS11" s="4"/>
      <c r="DDT11" s="4"/>
      <c r="DDU11" s="4"/>
      <c r="DDV11" s="4"/>
      <c r="DDW11" s="4"/>
      <c r="DDX11" s="4"/>
      <c r="DDY11" s="4"/>
      <c r="DDZ11" s="4"/>
      <c r="DEA11" s="4"/>
      <c r="DEB11" s="4"/>
      <c r="DEC11" s="4"/>
      <c r="DED11" s="4"/>
      <c r="DEE11" s="4"/>
      <c r="DEF11" s="4"/>
      <c r="DEG11" s="4"/>
      <c r="DEH11" s="4"/>
      <c r="DEI11" s="4"/>
      <c r="DEJ11" s="4"/>
      <c r="DEK11" s="4"/>
      <c r="DEL11" s="4"/>
      <c r="DEM11" s="4"/>
      <c r="DEN11" s="4"/>
      <c r="DEO11" s="4"/>
      <c r="DEP11" s="4"/>
      <c r="DEQ11" s="4"/>
      <c r="DER11" s="4"/>
      <c r="DES11" s="4"/>
      <c r="DET11" s="4"/>
      <c r="DEU11" s="4"/>
      <c r="DEV11" s="4"/>
      <c r="DEW11" s="4"/>
      <c r="DEX11" s="4"/>
      <c r="DEY11" s="4"/>
      <c r="DEZ11" s="4"/>
      <c r="DFA11" s="4"/>
      <c r="DFB11" s="4"/>
      <c r="DFC11" s="4"/>
      <c r="DFD11" s="4"/>
      <c r="DFE11" s="4"/>
      <c r="DFF11" s="4"/>
      <c r="DFG11" s="4"/>
      <c r="DFH11" s="4"/>
      <c r="DFI11" s="4"/>
      <c r="DFJ11" s="4"/>
      <c r="DFK11" s="4"/>
      <c r="DFL11" s="4"/>
      <c r="DFM11" s="4"/>
      <c r="DFN11" s="4"/>
      <c r="DFO11" s="4"/>
      <c r="DFP11" s="4"/>
      <c r="DFQ11" s="4"/>
      <c r="DFR11" s="4"/>
      <c r="DFS11" s="4"/>
      <c r="DFT11" s="4"/>
      <c r="DFU11" s="4"/>
      <c r="DFV11" s="4"/>
      <c r="DFW11" s="4"/>
      <c r="DFX11" s="4"/>
      <c r="DFY11" s="4"/>
      <c r="DFZ11" s="4"/>
      <c r="DGA11" s="4"/>
      <c r="DGB11" s="4"/>
      <c r="DGC11" s="4"/>
      <c r="DGD11" s="4"/>
      <c r="DGE11" s="4"/>
      <c r="DGF11" s="4"/>
      <c r="DGG11" s="4"/>
      <c r="DGH11" s="4"/>
      <c r="DGI11" s="4"/>
      <c r="DGJ11" s="4"/>
      <c r="DGK11" s="4"/>
      <c r="DGL11" s="4"/>
      <c r="DGM11" s="4"/>
      <c r="DGN11" s="4"/>
      <c r="DGO11" s="4"/>
      <c r="DGP11" s="4"/>
      <c r="DGQ11" s="4"/>
      <c r="DGR11" s="4"/>
      <c r="DGS11" s="4"/>
      <c r="DGT11" s="4"/>
      <c r="DGU11" s="4"/>
      <c r="DGV11" s="4"/>
      <c r="DGW11" s="4"/>
      <c r="DGX11" s="4"/>
      <c r="DGY11" s="4"/>
      <c r="DGZ11" s="4"/>
      <c r="DHA11" s="4"/>
      <c r="DHB11" s="4"/>
      <c r="DHC11" s="4"/>
      <c r="DHD11" s="4"/>
      <c r="DHE11" s="4"/>
      <c r="DHF11" s="4"/>
      <c r="DHG11" s="4"/>
      <c r="DHH11" s="4"/>
      <c r="DHI11" s="4"/>
      <c r="DHJ11" s="4"/>
      <c r="DHK11" s="4"/>
      <c r="DHL11" s="4"/>
      <c r="DHM11" s="4"/>
      <c r="DHN11" s="4"/>
      <c r="DHO11" s="4"/>
      <c r="DHP11" s="4"/>
      <c r="DHQ11" s="4"/>
      <c r="DHR11" s="4"/>
      <c r="DHS11" s="4"/>
      <c r="DHT11" s="4"/>
      <c r="DHU11" s="4"/>
      <c r="DHV11" s="4"/>
      <c r="DHW11" s="4"/>
      <c r="DHX11" s="4"/>
      <c r="DHY11" s="4"/>
      <c r="DHZ11" s="4"/>
      <c r="DIA11" s="4"/>
      <c r="DIB11" s="4"/>
      <c r="DIC11" s="4"/>
      <c r="DID11" s="4"/>
      <c r="DIE11" s="4"/>
      <c r="DIF11" s="4"/>
      <c r="DIG11" s="4"/>
      <c r="DIH11" s="4"/>
      <c r="DII11" s="4"/>
      <c r="DIJ11" s="4"/>
      <c r="DIK11" s="4"/>
      <c r="DIL11" s="4"/>
      <c r="DIM11" s="4"/>
      <c r="DIN11" s="4"/>
      <c r="DIO11" s="4"/>
      <c r="DIP11" s="4"/>
      <c r="DIQ11" s="4"/>
      <c r="DIR11" s="4"/>
      <c r="DIS11" s="4"/>
      <c r="DIT11" s="4"/>
      <c r="DIU11" s="4"/>
      <c r="DIV11" s="4"/>
      <c r="DIW11" s="4"/>
      <c r="DIX11" s="4"/>
      <c r="DIY11" s="4"/>
      <c r="DIZ11" s="4"/>
      <c r="DJA11" s="4"/>
      <c r="DJB11" s="4"/>
      <c r="DJC11" s="4"/>
      <c r="DJD11" s="4"/>
      <c r="DJE11" s="4"/>
      <c r="DJF11" s="4"/>
      <c r="DJG11" s="4"/>
      <c r="DJH11" s="4"/>
      <c r="DJI11" s="4"/>
      <c r="DJJ11" s="4"/>
      <c r="DJK11" s="4"/>
      <c r="DJL11" s="4"/>
      <c r="DJM11" s="4"/>
      <c r="DJN11" s="4"/>
      <c r="DJO11" s="4"/>
      <c r="DJP11" s="4"/>
      <c r="DJQ11" s="4"/>
      <c r="DJR11" s="4"/>
      <c r="DJS11" s="4"/>
      <c r="DJT11" s="4"/>
      <c r="DJU11" s="4"/>
      <c r="DJV11" s="4"/>
      <c r="DJW11" s="4"/>
      <c r="DJX11" s="4"/>
      <c r="DJY11" s="4"/>
      <c r="DJZ11" s="4"/>
      <c r="DKA11" s="4"/>
      <c r="DKB11" s="4"/>
      <c r="DKC11" s="4"/>
      <c r="DKD11" s="4"/>
      <c r="DKE11" s="4"/>
      <c r="DKF11" s="4"/>
      <c r="DKG11" s="4"/>
      <c r="DKH11" s="4"/>
      <c r="DKI11" s="4"/>
      <c r="DKJ11" s="4"/>
      <c r="DKK11" s="4"/>
      <c r="DKL11" s="4"/>
      <c r="DKM11" s="4"/>
      <c r="DKN11" s="4"/>
      <c r="DKO11" s="4"/>
      <c r="DKP11" s="4"/>
      <c r="DKQ11" s="4"/>
      <c r="DKR11" s="4"/>
      <c r="DKS11" s="4"/>
      <c r="DKT11" s="4"/>
      <c r="DKU11" s="4"/>
      <c r="DKV11" s="4"/>
      <c r="DKW11" s="4"/>
      <c r="DKX11" s="4"/>
      <c r="DKY11" s="4"/>
      <c r="DKZ11" s="4"/>
      <c r="DLA11" s="4"/>
      <c r="DLB11" s="4"/>
      <c r="DLC11" s="4"/>
      <c r="DLD11" s="4"/>
      <c r="DLE11" s="4"/>
      <c r="DLF11" s="4"/>
      <c r="DLG11" s="4"/>
      <c r="DLH11" s="4"/>
      <c r="DLI11" s="4"/>
      <c r="DLJ11" s="4"/>
      <c r="DLK11" s="4"/>
      <c r="DLL11" s="4"/>
      <c r="DLM11" s="4"/>
      <c r="DLN11" s="4"/>
      <c r="DLO11" s="4"/>
      <c r="DLP11" s="4"/>
      <c r="DLQ11" s="4"/>
      <c r="DLR11" s="4"/>
      <c r="DLS11" s="4"/>
      <c r="DLT11" s="4"/>
      <c r="DLU11" s="4"/>
      <c r="DLV11" s="4"/>
      <c r="DLW11" s="4"/>
      <c r="DLX11" s="4"/>
      <c r="DLY11" s="4"/>
      <c r="DLZ11" s="4"/>
      <c r="DMA11" s="4"/>
      <c r="DMB11" s="4"/>
      <c r="DMC11" s="4"/>
      <c r="DMD11" s="4"/>
      <c r="DME11" s="4"/>
      <c r="DMF11" s="4"/>
      <c r="DMG11" s="4"/>
      <c r="DMH11" s="4"/>
      <c r="DMI11" s="4"/>
      <c r="DMJ11" s="4"/>
      <c r="DMK11" s="4"/>
      <c r="DML11" s="4"/>
      <c r="DMM11" s="4"/>
      <c r="DMN11" s="4"/>
      <c r="DMO11" s="4"/>
      <c r="DMP11" s="4"/>
      <c r="DMQ11" s="4"/>
      <c r="DMR11" s="4"/>
      <c r="DMS11" s="4"/>
      <c r="DMT11" s="4"/>
      <c r="DMU11" s="4"/>
      <c r="DMV11" s="4"/>
      <c r="DMW11" s="4"/>
      <c r="DMX11" s="4"/>
      <c r="DMY11" s="4"/>
      <c r="DMZ11" s="4"/>
      <c r="DNA11" s="4"/>
      <c r="DNB11" s="4"/>
      <c r="DNC11" s="4"/>
      <c r="DND11" s="4"/>
      <c r="DNE11" s="4"/>
      <c r="DNF11" s="4"/>
      <c r="DNG11" s="4"/>
      <c r="DNH11" s="4"/>
      <c r="DNI11" s="4"/>
      <c r="DNJ11" s="4"/>
      <c r="DNK11" s="4"/>
      <c r="DNL11" s="4"/>
      <c r="DNM11" s="4"/>
      <c r="DNN11" s="4"/>
      <c r="DNO11" s="4"/>
      <c r="DNP11" s="4"/>
      <c r="DNQ11" s="4"/>
      <c r="DNR11" s="4"/>
      <c r="DNS11" s="4"/>
      <c r="DNT11" s="4"/>
      <c r="DNU11" s="4"/>
      <c r="DNV11" s="4"/>
      <c r="DNW11" s="4"/>
      <c r="DNX11" s="4"/>
      <c r="DNY11" s="4"/>
      <c r="DNZ11" s="4"/>
      <c r="DOA11" s="4"/>
      <c r="DOB11" s="4"/>
      <c r="DOC11" s="4"/>
      <c r="DOD11" s="4"/>
      <c r="DOE11" s="4"/>
      <c r="DOF11" s="4"/>
      <c r="DOG11" s="4"/>
      <c r="DOH11" s="4"/>
      <c r="DOI11" s="4"/>
      <c r="DOJ11" s="4"/>
      <c r="DOK11" s="4"/>
      <c r="DOL11" s="4"/>
      <c r="DOM11" s="4"/>
      <c r="DON11" s="4"/>
      <c r="DOO11" s="4"/>
      <c r="DOP11" s="4"/>
      <c r="DOQ11" s="4"/>
      <c r="DOR11" s="4"/>
      <c r="DOS11" s="4"/>
      <c r="DOT11" s="4"/>
      <c r="DOU11" s="4"/>
      <c r="DOV11" s="4"/>
      <c r="DOW11" s="4"/>
      <c r="DOX11" s="4"/>
      <c r="DOY11" s="4"/>
      <c r="DOZ11" s="4"/>
      <c r="DPA11" s="4"/>
      <c r="DPB11" s="4"/>
      <c r="DPC11" s="4"/>
      <c r="DPD11" s="4"/>
      <c r="DPE11" s="4"/>
      <c r="DPF11" s="4"/>
      <c r="DPG11" s="4"/>
      <c r="DPH11" s="4"/>
      <c r="DPI11" s="4"/>
      <c r="DPJ11" s="4"/>
      <c r="DPK11" s="4"/>
      <c r="DPL11" s="4"/>
      <c r="DPM11" s="4"/>
      <c r="DPN11" s="4"/>
      <c r="DPO11" s="4"/>
      <c r="DPP11" s="4"/>
      <c r="DPQ11" s="4"/>
      <c r="DPR11" s="4"/>
      <c r="DPS11" s="4"/>
      <c r="DPT11" s="4"/>
      <c r="DPU11" s="4"/>
      <c r="DPV11" s="4"/>
      <c r="DPW11" s="4"/>
      <c r="DPX11" s="4"/>
      <c r="DPY11" s="4"/>
      <c r="DPZ11" s="4"/>
      <c r="DQA11" s="4"/>
      <c r="DQB11" s="4"/>
      <c r="DQC11" s="4"/>
      <c r="DQD11" s="4"/>
      <c r="DQE11" s="4"/>
      <c r="DQF11" s="4"/>
      <c r="DQG11" s="4"/>
      <c r="DQH11" s="4"/>
      <c r="DQI11" s="4"/>
      <c r="DQJ11" s="4"/>
      <c r="DQK11" s="4"/>
      <c r="DQL11" s="4"/>
      <c r="DQM11" s="4"/>
      <c r="DQN11" s="4"/>
      <c r="DQO11" s="4"/>
      <c r="DQP11" s="4"/>
      <c r="DQQ11" s="4"/>
      <c r="DQR11" s="4"/>
      <c r="DQS11" s="4"/>
      <c r="DQT11" s="4"/>
      <c r="DQU11" s="4"/>
      <c r="DQV11" s="4"/>
      <c r="DQW11" s="4"/>
      <c r="DQX11" s="4"/>
      <c r="DQY11" s="4"/>
      <c r="DQZ11" s="4"/>
      <c r="DRA11" s="4"/>
      <c r="DRB11" s="4"/>
      <c r="DRC11" s="4"/>
      <c r="DRD11" s="4"/>
      <c r="DRE11" s="4"/>
      <c r="DRF11" s="4"/>
      <c r="DRG11" s="4"/>
      <c r="DRH11" s="4"/>
      <c r="DRI11" s="4"/>
      <c r="DRJ11" s="4"/>
      <c r="DRK11" s="4"/>
      <c r="DRL11" s="4"/>
      <c r="DRM11" s="4"/>
      <c r="DRN11" s="4"/>
      <c r="DRO11" s="4"/>
      <c r="DRP11" s="4"/>
      <c r="DRQ11" s="4"/>
      <c r="DRR11" s="4"/>
      <c r="DRS11" s="4"/>
      <c r="DRT11" s="4"/>
      <c r="DRU11" s="4"/>
      <c r="DRV11" s="4"/>
      <c r="DRW11" s="4"/>
      <c r="DRX11" s="4"/>
      <c r="DRY11" s="4"/>
      <c r="DRZ11" s="4"/>
      <c r="DSA11" s="4"/>
      <c r="DSB11" s="4"/>
      <c r="DSC11" s="4"/>
      <c r="DSD11" s="4"/>
      <c r="DSE11" s="4"/>
      <c r="DSF11" s="4"/>
      <c r="DSG11" s="4"/>
      <c r="DSH11" s="4"/>
      <c r="DSI11" s="4"/>
      <c r="DSJ11" s="4"/>
      <c r="DSK11" s="4"/>
      <c r="DSL11" s="4"/>
      <c r="DSM11" s="4"/>
      <c r="DSN11" s="4"/>
      <c r="DSO11" s="4"/>
      <c r="DSP11" s="4"/>
      <c r="DSQ11" s="4"/>
      <c r="DSR11" s="4"/>
      <c r="DSS11" s="4"/>
      <c r="DST11" s="4"/>
      <c r="DSU11" s="4"/>
      <c r="DSV11" s="4"/>
      <c r="DSW11" s="4"/>
      <c r="DSX11" s="4"/>
      <c r="DSY11" s="4"/>
      <c r="DSZ11" s="4"/>
      <c r="DTA11" s="4"/>
      <c r="DTB11" s="4"/>
      <c r="DTC11" s="4"/>
      <c r="DTD11" s="4"/>
      <c r="DTE11" s="4"/>
      <c r="DTF11" s="4"/>
      <c r="DTG11" s="4"/>
      <c r="DTH11" s="4"/>
      <c r="DTI11" s="4"/>
      <c r="DTJ11" s="4"/>
      <c r="DTK11" s="4"/>
      <c r="DTL11" s="4"/>
      <c r="DTM11" s="4"/>
      <c r="DTN11" s="4"/>
      <c r="DTO11" s="4"/>
      <c r="DTP11" s="4"/>
      <c r="DTQ11" s="4"/>
      <c r="DTR11" s="4"/>
      <c r="DTS11" s="4"/>
      <c r="DTT11" s="4"/>
      <c r="DTU11" s="4"/>
      <c r="DTV11" s="4"/>
      <c r="DTW11" s="4"/>
      <c r="DTX11" s="4"/>
      <c r="DTY11" s="4"/>
      <c r="DTZ11" s="4"/>
      <c r="DUA11" s="4"/>
      <c r="DUB11" s="4"/>
      <c r="DUC11" s="4"/>
      <c r="DUD11" s="4"/>
      <c r="DUE11" s="4"/>
      <c r="DUF11" s="4"/>
      <c r="DUG11" s="4"/>
      <c r="DUH11" s="4"/>
      <c r="DUI11" s="4"/>
      <c r="DUJ11" s="4"/>
      <c r="DUK11" s="4"/>
      <c r="DUL11" s="4"/>
      <c r="DUM11" s="4"/>
      <c r="DUN11" s="4"/>
      <c r="DUO11" s="4"/>
      <c r="DUP11" s="4"/>
      <c r="DUQ11" s="4"/>
      <c r="DUR11" s="4"/>
      <c r="DUS11" s="4"/>
      <c r="DUT11" s="4"/>
      <c r="DUU11" s="4"/>
      <c r="DUV11" s="4"/>
      <c r="DUW11" s="4"/>
      <c r="DUX11" s="4"/>
      <c r="DUY11" s="4"/>
      <c r="DUZ11" s="4"/>
      <c r="DVA11" s="4"/>
      <c r="DVB11" s="4"/>
      <c r="DVC11" s="4"/>
      <c r="DVD11" s="4"/>
      <c r="DVE11" s="4"/>
      <c r="DVF11" s="4"/>
      <c r="DVG11" s="4"/>
      <c r="DVH11" s="4"/>
      <c r="DVI11" s="4"/>
      <c r="DVJ11" s="4"/>
      <c r="DVK11" s="4"/>
      <c r="DVL11" s="4"/>
      <c r="DVM11" s="4"/>
      <c r="DVN11" s="4"/>
      <c r="DVO11" s="4"/>
      <c r="DVP11" s="4"/>
      <c r="DVQ11" s="4"/>
      <c r="DVR11" s="4"/>
      <c r="DVS11" s="4"/>
      <c r="DVT11" s="4"/>
      <c r="DVU11" s="4"/>
      <c r="DVV11" s="4"/>
      <c r="DVW11" s="4"/>
      <c r="DVX11" s="4"/>
      <c r="DVY11" s="4"/>
      <c r="DVZ11" s="4"/>
      <c r="DWA11" s="4"/>
      <c r="DWB11" s="4"/>
      <c r="DWC11" s="4"/>
      <c r="DWD11" s="4"/>
      <c r="DWE11" s="4"/>
      <c r="DWF11" s="4"/>
      <c r="DWG11" s="4"/>
      <c r="DWH11" s="4"/>
      <c r="DWI11" s="4"/>
      <c r="DWJ11" s="4"/>
      <c r="DWK11" s="4"/>
      <c r="DWL11" s="4"/>
      <c r="DWM11" s="4"/>
      <c r="DWN11" s="4"/>
      <c r="DWO11" s="4"/>
      <c r="DWP11" s="4"/>
      <c r="DWQ11" s="4"/>
      <c r="DWR11" s="4"/>
      <c r="DWS11" s="4"/>
      <c r="DWT11" s="4"/>
      <c r="DWU11" s="4"/>
      <c r="DWV11" s="4"/>
      <c r="DWW11" s="4"/>
      <c r="DWX11" s="4"/>
      <c r="DWY11" s="4"/>
      <c r="DWZ11" s="4"/>
      <c r="DXA11" s="4"/>
      <c r="DXB11" s="4"/>
      <c r="DXC11" s="4"/>
      <c r="DXD11" s="4"/>
      <c r="DXE11" s="4"/>
      <c r="DXF11" s="4"/>
      <c r="DXG11" s="4"/>
      <c r="DXH11" s="4"/>
      <c r="DXI11" s="4"/>
      <c r="DXJ11" s="4"/>
      <c r="DXK11" s="4"/>
      <c r="DXL11" s="4"/>
      <c r="DXM11" s="4"/>
      <c r="DXN11" s="4"/>
      <c r="DXO11" s="4"/>
      <c r="DXP11" s="4"/>
      <c r="DXQ11" s="4"/>
      <c r="DXR11" s="4"/>
      <c r="DXS11" s="4"/>
      <c r="DXT11" s="4"/>
      <c r="DXU11" s="4"/>
      <c r="DXV11" s="4"/>
      <c r="DXW11" s="4"/>
      <c r="DXX11" s="4"/>
      <c r="DXY11" s="4"/>
      <c r="DXZ11" s="4"/>
      <c r="DYA11" s="4"/>
      <c r="DYB11" s="4"/>
      <c r="DYC11" s="4"/>
      <c r="DYD11" s="4"/>
      <c r="DYE11" s="4"/>
      <c r="DYF11" s="4"/>
      <c r="DYG11" s="4"/>
      <c r="DYH11" s="4"/>
      <c r="DYI11" s="4"/>
      <c r="DYJ11" s="4"/>
      <c r="DYK11" s="4"/>
      <c r="DYL11" s="4"/>
      <c r="DYM11" s="4"/>
      <c r="DYN11" s="4"/>
      <c r="DYO11" s="4"/>
      <c r="DYP11" s="4"/>
      <c r="DYQ11" s="4"/>
      <c r="DYR11" s="4"/>
      <c r="DYS11" s="4"/>
      <c r="DYT11" s="4"/>
      <c r="DYU11" s="4"/>
      <c r="DYV11" s="4"/>
      <c r="DYW11" s="4"/>
      <c r="DYX11" s="4"/>
      <c r="DYY11" s="4"/>
      <c r="DYZ11" s="4"/>
      <c r="DZA11" s="4"/>
      <c r="DZB11" s="4"/>
      <c r="DZC11" s="4"/>
      <c r="DZD11" s="4"/>
      <c r="DZE11" s="4"/>
      <c r="DZF11" s="4"/>
      <c r="DZG11" s="4"/>
      <c r="DZH11" s="4"/>
      <c r="DZI11" s="4"/>
      <c r="DZJ11" s="4"/>
      <c r="DZK11" s="4"/>
      <c r="DZL11" s="4"/>
      <c r="DZM11" s="4"/>
      <c r="DZN11" s="4"/>
      <c r="DZO11" s="4"/>
      <c r="DZP11" s="4"/>
      <c r="DZQ11" s="4"/>
      <c r="DZR11" s="4"/>
      <c r="DZS11" s="4"/>
      <c r="DZT11" s="4"/>
      <c r="DZU11" s="4"/>
      <c r="DZV11" s="4"/>
      <c r="DZW11" s="4"/>
      <c r="DZX11" s="4"/>
      <c r="DZY11" s="4"/>
      <c r="DZZ11" s="4"/>
      <c r="EAA11" s="4"/>
      <c r="EAB11" s="4"/>
      <c r="EAC11" s="4"/>
      <c r="EAD11" s="4"/>
      <c r="EAE11" s="4"/>
      <c r="EAF11" s="4"/>
      <c r="EAG11" s="4"/>
      <c r="EAH11" s="4"/>
      <c r="EAI11" s="4"/>
      <c r="EAJ11" s="4"/>
      <c r="EAK11" s="4"/>
      <c r="EAL11" s="4"/>
      <c r="EAM11" s="4"/>
      <c r="EAN11" s="4"/>
      <c r="EAO11" s="4"/>
      <c r="EAP11" s="4"/>
      <c r="EAQ11" s="4"/>
      <c r="EAR11" s="4"/>
      <c r="EAS11" s="4"/>
      <c r="EAT11" s="4"/>
      <c r="EAU11" s="4"/>
      <c r="EAV11" s="4"/>
      <c r="EAW11" s="4"/>
      <c r="EAX11" s="4"/>
      <c r="EAY11" s="4"/>
      <c r="EAZ11" s="4"/>
      <c r="EBA11" s="4"/>
      <c r="EBB11" s="4"/>
      <c r="EBC11" s="4"/>
      <c r="EBD11" s="4"/>
      <c r="EBE11" s="4"/>
      <c r="EBF11" s="4"/>
      <c r="EBG11" s="4"/>
      <c r="EBH11" s="4"/>
      <c r="EBI11" s="4"/>
      <c r="EBJ11" s="4"/>
      <c r="EBK11" s="4"/>
      <c r="EBL11" s="4"/>
      <c r="EBM11" s="4"/>
      <c r="EBN11" s="4"/>
      <c r="EBO11" s="4"/>
      <c r="EBP11" s="4"/>
      <c r="EBQ11" s="4"/>
      <c r="EBR11" s="4"/>
      <c r="EBS11" s="4"/>
      <c r="EBT11" s="4"/>
      <c r="EBU11" s="4"/>
      <c r="EBV11" s="4"/>
      <c r="EBW11" s="4"/>
      <c r="EBX11" s="4"/>
      <c r="EBY11" s="4"/>
      <c r="EBZ11" s="4"/>
      <c r="ECA11" s="4"/>
      <c r="ECB11" s="4"/>
      <c r="ECC11" s="4"/>
      <c r="ECD11" s="4"/>
      <c r="ECE11" s="4"/>
      <c r="ECF11" s="4"/>
      <c r="ECG11" s="4"/>
      <c r="ECH11" s="4"/>
      <c r="ECI11" s="4"/>
      <c r="ECJ11" s="4"/>
      <c r="ECK11" s="4"/>
      <c r="ECL11" s="4"/>
      <c r="ECM11" s="4"/>
      <c r="ECN11" s="4"/>
      <c r="ECO11" s="4"/>
      <c r="ECP11" s="4"/>
      <c r="ECQ11" s="4"/>
      <c r="ECR11" s="4"/>
      <c r="ECS11" s="4"/>
      <c r="ECT11" s="4"/>
      <c r="ECU11" s="4"/>
      <c r="ECV11" s="4"/>
      <c r="ECW11" s="4"/>
      <c r="ECX11" s="4"/>
      <c r="ECY11" s="4"/>
      <c r="ECZ11" s="4"/>
      <c r="EDA11" s="4"/>
      <c r="EDB11" s="4"/>
      <c r="EDC11" s="4"/>
      <c r="EDD11" s="4"/>
      <c r="EDE11" s="4"/>
      <c r="EDF11" s="4"/>
      <c r="EDG11" s="4"/>
      <c r="EDH11" s="4"/>
      <c r="EDI11" s="4"/>
      <c r="EDJ11" s="4"/>
      <c r="EDK11" s="4"/>
      <c r="EDL11" s="4"/>
      <c r="EDM11" s="4"/>
      <c r="EDN11" s="4"/>
      <c r="EDO11" s="4"/>
      <c r="EDP11" s="4"/>
      <c r="EDQ11" s="4"/>
      <c r="EDR11" s="4"/>
      <c r="EDS11" s="4"/>
      <c r="EDT11" s="4"/>
      <c r="EDU11" s="4"/>
      <c r="EDV11" s="4"/>
      <c r="EDW11" s="4"/>
      <c r="EDX11" s="4"/>
      <c r="EDY11" s="4"/>
      <c r="EDZ11" s="4"/>
      <c r="EEA11" s="4"/>
      <c r="EEB11" s="4"/>
      <c r="EEC11" s="4"/>
      <c r="EED11" s="4"/>
      <c r="EEE11" s="4"/>
      <c r="EEF11" s="4"/>
      <c r="EEG11" s="4"/>
      <c r="EEH11" s="4"/>
      <c r="EEI11" s="4"/>
      <c r="EEJ11" s="4"/>
      <c r="EEK11" s="4"/>
      <c r="EEL11" s="4"/>
      <c r="EEM11" s="4"/>
      <c r="EEN11" s="4"/>
      <c r="EEO11" s="4"/>
      <c r="EEP11" s="4"/>
      <c r="EEQ11" s="4"/>
      <c r="EER11" s="4"/>
      <c r="EES11" s="4"/>
      <c r="EET11" s="4"/>
      <c r="EEU11" s="4"/>
      <c r="EEV11" s="4"/>
      <c r="EEW11" s="4"/>
      <c r="EEX11" s="4"/>
      <c r="EEY11" s="4"/>
      <c r="EEZ11" s="4"/>
      <c r="EFA11" s="4"/>
      <c r="EFB11" s="4"/>
      <c r="EFC11" s="4"/>
      <c r="EFD11" s="4"/>
      <c r="EFE11" s="4"/>
      <c r="EFF11" s="4"/>
      <c r="EFG11" s="4"/>
      <c r="EFH11" s="4"/>
      <c r="EFI11" s="4"/>
      <c r="EFJ11" s="4"/>
      <c r="EFK11" s="4"/>
      <c r="EFL11" s="4"/>
      <c r="EFM11" s="4"/>
      <c r="EFN11" s="4"/>
      <c r="EFO11" s="4"/>
      <c r="EFP11" s="4"/>
      <c r="EFQ11" s="4"/>
      <c r="EFR11" s="4"/>
      <c r="EFS11" s="4"/>
      <c r="EFT11" s="4"/>
      <c r="EFU11" s="4"/>
      <c r="EFV11" s="4"/>
      <c r="EFW11" s="4"/>
      <c r="EFX11" s="4"/>
      <c r="EFY11" s="4"/>
      <c r="EFZ11" s="4"/>
      <c r="EGA11" s="4"/>
      <c r="EGB11" s="4"/>
      <c r="EGC11" s="4"/>
      <c r="EGD11" s="4"/>
      <c r="EGE11" s="4"/>
      <c r="EGF11" s="4"/>
      <c r="EGG11" s="4"/>
      <c r="EGH11" s="4"/>
      <c r="EGI11" s="4"/>
      <c r="EGJ11" s="4"/>
      <c r="EGK11" s="4"/>
      <c r="EGL11" s="4"/>
      <c r="EGM11" s="4"/>
      <c r="EGN11" s="4"/>
      <c r="EGO11" s="4"/>
      <c r="EGP11" s="4"/>
      <c r="EGQ11" s="4"/>
      <c r="EGR11" s="4"/>
      <c r="EGS11" s="4"/>
      <c r="EGT11" s="4"/>
      <c r="EGU11" s="4"/>
      <c r="EGV11" s="4"/>
      <c r="EGW11" s="4"/>
      <c r="EGX11" s="4"/>
      <c r="EGY11" s="4"/>
      <c r="EGZ11" s="4"/>
      <c r="EHA11" s="4"/>
      <c r="EHB11" s="4"/>
      <c r="EHC11" s="4"/>
      <c r="EHD11" s="4"/>
      <c r="EHE11" s="4"/>
      <c r="EHF11" s="4"/>
      <c r="EHG11" s="4"/>
      <c r="EHH11" s="4"/>
      <c r="EHI11" s="4"/>
      <c r="EHJ11" s="4"/>
      <c r="EHK11" s="4"/>
      <c r="EHL11" s="4"/>
      <c r="EHM11" s="4"/>
      <c r="EHN11" s="4"/>
      <c r="EHO11" s="4"/>
      <c r="EHP11" s="4"/>
      <c r="EHQ11" s="4"/>
      <c r="EHR11" s="4"/>
      <c r="EHS11" s="4"/>
      <c r="EHT11" s="4"/>
      <c r="EHU11" s="4"/>
      <c r="EHV11" s="4"/>
      <c r="EHW11" s="4"/>
      <c r="EHX11" s="4"/>
      <c r="EHY11" s="4"/>
      <c r="EHZ11" s="4"/>
      <c r="EIA11" s="4"/>
      <c r="EIB11" s="4"/>
      <c r="EIC11" s="4"/>
      <c r="EID11" s="4"/>
      <c r="EIE11" s="4"/>
      <c r="EIF11" s="4"/>
      <c r="EIG11" s="4"/>
      <c r="EIH11" s="4"/>
      <c r="EII11" s="4"/>
      <c r="EIJ11" s="4"/>
      <c r="EIK11" s="4"/>
      <c r="EIL11" s="4"/>
      <c r="EIM11" s="4"/>
      <c r="EIN11" s="4"/>
      <c r="EIO11" s="4"/>
      <c r="EIP11" s="4"/>
      <c r="EIQ11" s="4"/>
      <c r="EIR11" s="4"/>
      <c r="EIS11" s="4"/>
      <c r="EIT11" s="4"/>
      <c r="EIU11" s="4"/>
      <c r="EIV11" s="4"/>
      <c r="EIW11" s="4"/>
      <c r="EIX11" s="4"/>
      <c r="EIY11" s="4"/>
      <c r="EIZ11" s="4"/>
      <c r="EJA11" s="4"/>
      <c r="EJB11" s="4"/>
      <c r="EJC11" s="4"/>
      <c r="EJD11" s="4"/>
      <c r="EJE11" s="4"/>
      <c r="EJF11" s="4"/>
      <c r="EJG11" s="4"/>
      <c r="EJH11" s="4"/>
      <c r="EJI11" s="4"/>
      <c r="EJJ11" s="4"/>
      <c r="EJK11" s="4"/>
      <c r="EJL11" s="4"/>
      <c r="EJM11" s="4"/>
      <c r="EJN11" s="4"/>
      <c r="EJO11" s="4"/>
      <c r="EJP11" s="4"/>
      <c r="EJQ11" s="4"/>
      <c r="EJR11" s="4"/>
      <c r="EJS11" s="4"/>
      <c r="EJT11" s="4"/>
      <c r="EJU11" s="4"/>
      <c r="EJV11" s="4"/>
      <c r="EJW11" s="4"/>
      <c r="EJX11" s="4"/>
      <c r="EJY11" s="4"/>
      <c r="EJZ11" s="4"/>
      <c r="EKA11" s="4"/>
      <c r="EKB11" s="4"/>
      <c r="EKC11" s="4"/>
      <c r="EKD11" s="4"/>
      <c r="EKE11" s="4"/>
      <c r="EKF11" s="4"/>
      <c r="EKG11" s="4"/>
      <c r="EKH11" s="4"/>
      <c r="EKI11" s="4"/>
      <c r="EKJ11" s="4"/>
      <c r="EKK11" s="4"/>
      <c r="EKL11" s="4"/>
      <c r="EKM11" s="4"/>
      <c r="EKN11" s="4"/>
      <c r="EKO11" s="4"/>
      <c r="EKP11" s="4"/>
      <c r="EKQ11" s="4"/>
      <c r="EKR11" s="4"/>
      <c r="EKS11" s="4"/>
      <c r="EKT11" s="4"/>
      <c r="EKU11" s="4"/>
      <c r="EKV11" s="4"/>
      <c r="EKW11" s="4"/>
      <c r="EKX11" s="4"/>
      <c r="EKY11" s="4"/>
      <c r="EKZ11" s="4"/>
      <c r="ELA11" s="4"/>
      <c r="ELB11" s="4"/>
      <c r="ELC11" s="4"/>
      <c r="ELD11" s="4"/>
      <c r="ELE11" s="4"/>
      <c r="ELF11" s="4"/>
      <c r="ELG11" s="4"/>
      <c r="ELH11" s="4"/>
      <c r="ELI11" s="4"/>
      <c r="ELJ11" s="4"/>
      <c r="ELK11" s="4"/>
      <c r="ELL11" s="4"/>
      <c r="ELM11" s="4"/>
      <c r="ELN11" s="4"/>
      <c r="ELO11" s="4"/>
      <c r="ELP11" s="4"/>
      <c r="ELQ11" s="4"/>
      <c r="ELR11" s="4"/>
      <c r="ELS11" s="4"/>
      <c r="ELT11" s="4"/>
      <c r="ELU11" s="4"/>
      <c r="ELV11" s="4"/>
      <c r="ELW11" s="4"/>
      <c r="ELX11" s="4"/>
      <c r="ELY11" s="4"/>
      <c r="ELZ11" s="4"/>
      <c r="EMA11" s="4"/>
      <c r="EMB11" s="4"/>
      <c r="EMC11" s="4"/>
      <c r="EMD11" s="4"/>
      <c r="EME11" s="4"/>
      <c r="EMF11" s="4"/>
      <c r="EMG11" s="4"/>
      <c r="EMH11" s="4"/>
      <c r="EMI11" s="4"/>
      <c r="EMJ11" s="4"/>
      <c r="EMK11" s="4"/>
      <c r="EML11" s="4"/>
      <c r="EMM11" s="4"/>
      <c r="EMN11" s="4"/>
      <c r="EMO11" s="4"/>
      <c r="EMP11" s="4"/>
      <c r="EMQ11" s="4"/>
      <c r="EMR11" s="4"/>
      <c r="EMS11" s="4"/>
      <c r="EMT11" s="4"/>
      <c r="EMU11" s="4"/>
      <c r="EMV11" s="4"/>
      <c r="EMW11" s="4"/>
      <c r="EMX11" s="4"/>
      <c r="EMY11" s="4"/>
      <c r="EMZ11" s="4"/>
      <c r="ENA11" s="4"/>
      <c r="ENB11" s="4"/>
      <c r="ENC11" s="4"/>
      <c r="END11" s="4"/>
      <c r="ENE11" s="4"/>
      <c r="ENF11" s="4"/>
      <c r="ENG11" s="4"/>
      <c r="ENH11" s="4"/>
      <c r="ENI11" s="4"/>
      <c r="ENJ11" s="4"/>
      <c r="ENK11" s="4"/>
      <c r="ENL11" s="4"/>
      <c r="ENM11" s="4"/>
      <c r="ENN11" s="4"/>
      <c r="ENO11" s="4"/>
      <c r="ENP11" s="4"/>
      <c r="ENQ11" s="4"/>
      <c r="ENR11" s="4"/>
      <c r="ENS11" s="4"/>
      <c r="ENT11" s="4"/>
      <c r="ENU11" s="4"/>
      <c r="ENV11" s="4"/>
      <c r="ENW11" s="4"/>
      <c r="ENX11" s="4"/>
      <c r="ENY11" s="4"/>
      <c r="ENZ11" s="4"/>
      <c r="EOA11" s="4"/>
      <c r="EOB11" s="4"/>
      <c r="EOC11" s="4"/>
      <c r="EOD11" s="4"/>
      <c r="EOE11" s="4"/>
      <c r="EOF11" s="4"/>
      <c r="EOG11" s="4"/>
      <c r="EOH11" s="4"/>
      <c r="EOI11" s="4"/>
      <c r="EOJ11" s="4"/>
      <c r="EOK11" s="4"/>
      <c r="EOL11" s="4"/>
      <c r="EOM11" s="4"/>
      <c r="EON11" s="4"/>
      <c r="EOO11" s="4"/>
      <c r="EOP11" s="4"/>
      <c r="EOQ11" s="4"/>
      <c r="EOR11" s="4"/>
      <c r="EOS11" s="4"/>
      <c r="EOT11" s="4"/>
      <c r="EOU11" s="4"/>
      <c r="EOV11" s="4"/>
      <c r="EOW11" s="4"/>
      <c r="EOX11" s="4"/>
      <c r="EOY11" s="4"/>
      <c r="EOZ11" s="4"/>
      <c r="EPA11" s="4"/>
      <c r="EPB11" s="4"/>
      <c r="EPC11" s="4"/>
      <c r="EPD11" s="4"/>
      <c r="EPE11" s="4"/>
      <c r="EPF11" s="4"/>
      <c r="EPG11" s="4"/>
      <c r="EPH11" s="4"/>
      <c r="EPI11" s="4"/>
      <c r="EPJ11" s="4"/>
      <c r="EPK11" s="4"/>
      <c r="EPL11" s="4"/>
      <c r="EPM11" s="4"/>
      <c r="EPN11" s="4"/>
      <c r="EPO11" s="4"/>
      <c r="EPP11" s="4"/>
      <c r="EPQ11" s="4"/>
      <c r="EPR11" s="4"/>
      <c r="EPS11" s="4"/>
      <c r="EPT11" s="4"/>
      <c r="EPU11" s="4"/>
      <c r="EPV11" s="4"/>
      <c r="EPW11" s="4"/>
      <c r="EPX11" s="4"/>
      <c r="EPY11" s="4"/>
      <c r="EPZ11" s="4"/>
      <c r="EQA11" s="4"/>
      <c r="EQB11" s="4"/>
      <c r="EQC11" s="4"/>
      <c r="EQD11" s="4"/>
      <c r="EQE11" s="4"/>
      <c r="EQF11" s="4"/>
      <c r="EQG11" s="4"/>
      <c r="EQH11" s="4"/>
      <c r="EQI11" s="4"/>
      <c r="EQJ11" s="4"/>
      <c r="EQK11" s="4"/>
      <c r="EQL11" s="4"/>
      <c r="EQM11" s="4"/>
      <c r="EQN11" s="4"/>
      <c r="EQO11" s="4"/>
      <c r="EQP11" s="4"/>
      <c r="EQQ11" s="4"/>
      <c r="EQR11" s="4"/>
      <c r="EQS11" s="4"/>
      <c r="EQT11" s="4"/>
      <c r="EQU11" s="4"/>
      <c r="EQV11" s="4"/>
      <c r="EQW11" s="4"/>
      <c r="EQX11" s="4"/>
      <c r="EQY11" s="4"/>
      <c r="EQZ11" s="4"/>
      <c r="ERA11" s="4"/>
      <c r="ERB11" s="4"/>
      <c r="ERC11" s="4"/>
      <c r="ERD11" s="4"/>
      <c r="ERE11" s="4"/>
      <c r="ERF11" s="4"/>
      <c r="ERG11" s="4"/>
      <c r="ERH11" s="4"/>
      <c r="ERI11" s="4"/>
      <c r="ERJ11" s="4"/>
      <c r="ERK11" s="4"/>
      <c r="ERL11" s="4"/>
      <c r="ERM11" s="4"/>
      <c r="ERN11" s="4"/>
      <c r="ERO11" s="4"/>
      <c r="ERP11" s="4"/>
      <c r="ERQ11" s="4"/>
      <c r="ERR11" s="4"/>
      <c r="ERS11" s="4"/>
      <c r="ERT11" s="4"/>
      <c r="ERU11" s="4"/>
      <c r="ERV11" s="4"/>
      <c r="ERW11" s="4"/>
      <c r="ERX11" s="4"/>
      <c r="ERY11" s="4"/>
      <c r="ERZ11" s="4"/>
      <c r="ESA11" s="4"/>
      <c r="ESB11" s="4"/>
      <c r="ESC11" s="4"/>
      <c r="ESD11" s="4"/>
      <c r="ESE11" s="4"/>
      <c r="ESF11" s="4"/>
      <c r="ESG11" s="4"/>
      <c r="ESH11" s="4"/>
      <c r="ESI11" s="4"/>
      <c r="ESJ11" s="4"/>
      <c r="ESK11" s="4"/>
      <c r="ESL11" s="4"/>
      <c r="ESM11" s="4"/>
      <c r="ESN11" s="4"/>
      <c r="ESO11" s="4"/>
      <c r="ESP11" s="4"/>
      <c r="ESQ11" s="4"/>
      <c r="ESR11" s="4"/>
      <c r="ESS11" s="4"/>
      <c r="EST11" s="4"/>
      <c r="ESU11" s="4"/>
      <c r="ESV11" s="4"/>
      <c r="ESW11" s="4"/>
      <c r="ESX11" s="4"/>
      <c r="ESY11" s="4"/>
      <c r="ESZ11" s="4"/>
      <c r="ETA11" s="4"/>
      <c r="ETB11" s="4"/>
      <c r="ETC11" s="4"/>
      <c r="ETD11" s="4"/>
      <c r="ETE11" s="4"/>
      <c r="ETF11" s="4"/>
      <c r="ETG11" s="4"/>
      <c r="ETH11" s="4"/>
      <c r="ETI11" s="4"/>
      <c r="ETJ11" s="4"/>
      <c r="ETK11" s="4"/>
      <c r="ETL11" s="4"/>
      <c r="ETM11" s="4"/>
      <c r="ETN11" s="4"/>
      <c r="ETO11" s="4"/>
      <c r="ETP11" s="4"/>
      <c r="ETQ11" s="4"/>
      <c r="ETR11" s="4"/>
      <c r="ETS11" s="4"/>
      <c r="ETT11" s="4"/>
      <c r="ETU11" s="4"/>
      <c r="ETV11" s="4"/>
      <c r="ETW11" s="4"/>
      <c r="ETX11" s="4"/>
      <c r="ETY11" s="4"/>
      <c r="ETZ11" s="4"/>
      <c r="EUA11" s="4"/>
      <c r="EUB11" s="4"/>
      <c r="EUC11" s="4"/>
      <c r="EUD11" s="4"/>
      <c r="EUE11" s="4"/>
      <c r="EUF11" s="4"/>
      <c r="EUG11" s="4"/>
      <c r="EUH11" s="4"/>
      <c r="EUI11" s="4"/>
      <c r="EUJ11" s="4"/>
      <c r="EUK11" s="4"/>
      <c r="EUL11" s="4"/>
      <c r="EUM11" s="4"/>
      <c r="EUN11" s="4"/>
      <c r="EUO11" s="4"/>
      <c r="EUP11" s="4"/>
      <c r="EUQ11" s="4"/>
      <c r="EUR11" s="4"/>
      <c r="EUS11" s="4"/>
      <c r="EUT11" s="4"/>
      <c r="EUU11" s="4"/>
      <c r="EUV11" s="4"/>
      <c r="EUW11" s="4"/>
      <c r="EUX11" s="4"/>
      <c r="EUY11" s="4"/>
      <c r="EUZ11" s="4"/>
      <c r="EVA11" s="4"/>
      <c r="EVB11" s="4"/>
      <c r="EVC11" s="4"/>
      <c r="EVD11" s="4"/>
      <c r="EVE11" s="4"/>
      <c r="EVF11" s="4"/>
      <c r="EVG11" s="4"/>
      <c r="EVH11" s="4"/>
      <c r="EVI11" s="4"/>
      <c r="EVJ11" s="4"/>
      <c r="EVK11" s="4"/>
      <c r="EVL11" s="4"/>
      <c r="EVM11" s="4"/>
      <c r="EVN11" s="4"/>
      <c r="EVO11" s="4"/>
      <c r="EVP11" s="4"/>
      <c r="EVQ11" s="4"/>
      <c r="EVR11" s="4"/>
      <c r="EVS11" s="4"/>
      <c r="EVT11" s="4"/>
      <c r="EVU11" s="4"/>
      <c r="EVV11" s="4"/>
      <c r="EVW11" s="4"/>
      <c r="EVX11" s="4"/>
      <c r="EVY11" s="4"/>
      <c r="EVZ11" s="4"/>
      <c r="EWA11" s="4"/>
      <c r="EWB11" s="4"/>
      <c r="EWC11" s="4"/>
      <c r="EWD11" s="4"/>
      <c r="EWE11" s="4"/>
      <c r="EWF11" s="4"/>
      <c r="EWG11" s="4"/>
      <c r="EWH11" s="4"/>
      <c r="EWI11" s="4"/>
      <c r="EWJ11" s="4"/>
      <c r="EWK11" s="4"/>
      <c r="EWL11" s="4"/>
      <c r="EWM11" s="4"/>
      <c r="EWN11" s="4"/>
      <c r="EWO11" s="4"/>
      <c r="EWP11" s="4"/>
      <c r="EWQ11" s="4"/>
      <c r="EWR11" s="4"/>
      <c r="EWS11" s="4"/>
      <c r="EWT11" s="4"/>
      <c r="EWU11" s="4"/>
      <c r="EWV11" s="4"/>
      <c r="EWW11" s="4"/>
      <c r="EWX11" s="4"/>
      <c r="EWY11" s="4"/>
      <c r="EWZ11" s="4"/>
      <c r="EXA11" s="4"/>
      <c r="EXB11" s="4"/>
      <c r="EXC11" s="4"/>
      <c r="EXD11" s="4"/>
      <c r="EXE11" s="4"/>
      <c r="EXF11" s="4"/>
      <c r="EXG11" s="4"/>
      <c r="EXH11" s="4"/>
      <c r="EXI11" s="4"/>
      <c r="EXJ11" s="4"/>
      <c r="EXK11" s="4"/>
      <c r="EXL11" s="4"/>
      <c r="EXM11" s="4"/>
      <c r="EXN11" s="4"/>
      <c r="EXO11" s="4"/>
      <c r="EXP11" s="4"/>
      <c r="EXQ11" s="4"/>
      <c r="EXR11" s="4"/>
      <c r="EXS11" s="4"/>
      <c r="EXT11" s="4"/>
      <c r="EXU11" s="4"/>
      <c r="EXV11" s="4"/>
      <c r="EXW11" s="4"/>
      <c r="EXX11" s="4"/>
      <c r="EXY11" s="4"/>
      <c r="EXZ11" s="4"/>
      <c r="EYA11" s="4"/>
      <c r="EYB11" s="4"/>
      <c r="EYC11" s="4"/>
      <c r="EYD11" s="4"/>
      <c r="EYE11" s="4"/>
      <c r="EYF11" s="4"/>
      <c r="EYG11" s="4"/>
      <c r="EYH11" s="4"/>
      <c r="EYI11" s="4"/>
      <c r="EYJ11" s="4"/>
      <c r="EYK11" s="4"/>
      <c r="EYL11" s="4"/>
      <c r="EYM11" s="4"/>
      <c r="EYN11" s="4"/>
      <c r="EYO11" s="4"/>
      <c r="EYP11" s="4"/>
      <c r="EYQ11" s="4"/>
      <c r="EYR11" s="4"/>
      <c r="EYS11" s="4"/>
      <c r="EYT11" s="4"/>
      <c r="EYU11" s="4"/>
      <c r="EYV11" s="4"/>
      <c r="EYW11" s="4"/>
      <c r="EYX11" s="4"/>
      <c r="EYY11" s="4"/>
      <c r="EYZ11" s="4"/>
      <c r="EZA11" s="4"/>
      <c r="EZB11" s="4"/>
      <c r="EZC11" s="4"/>
      <c r="EZD11" s="4"/>
      <c r="EZE11" s="4"/>
      <c r="EZF11" s="4"/>
      <c r="EZG11" s="4"/>
      <c r="EZH11" s="4"/>
      <c r="EZI11" s="4"/>
      <c r="EZJ11" s="4"/>
      <c r="EZK11" s="4"/>
      <c r="EZL11" s="4"/>
      <c r="EZM11" s="4"/>
      <c r="EZN11" s="4"/>
      <c r="EZO11" s="4"/>
      <c r="EZP11" s="4"/>
      <c r="EZQ11" s="4"/>
      <c r="EZR11" s="4"/>
      <c r="EZS11" s="4"/>
      <c r="EZT11" s="4"/>
      <c r="EZU11" s="4"/>
      <c r="EZV11" s="4"/>
      <c r="EZW11" s="4"/>
      <c r="EZX11" s="4"/>
      <c r="EZY11" s="4"/>
      <c r="EZZ11" s="4"/>
      <c r="FAA11" s="4"/>
      <c r="FAB11" s="4"/>
      <c r="FAC11" s="4"/>
      <c r="FAD11" s="4"/>
      <c r="FAE11" s="4"/>
      <c r="FAF11" s="4"/>
      <c r="FAG11" s="4"/>
      <c r="FAH11" s="4"/>
      <c r="FAI11" s="4"/>
      <c r="FAJ11" s="4"/>
      <c r="FAK11" s="4"/>
      <c r="FAL11" s="4"/>
      <c r="FAM11" s="4"/>
      <c r="FAN11" s="4"/>
      <c r="FAO11" s="4"/>
      <c r="FAP11" s="4"/>
      <c r="FAQ11" s="4"/>
      <c r="FAR11" s="4"/>
      <c r="FAS11" s="4"/>
      <c r="FAT11" s="4"/>
      <c r="FAU11" s="4"/>
      <c r="FAV11" s="4"/>
      <c r="FAW11" s="4"/>
      <c r="FAX11" s="4"/>
      <c r="FAY11" s="4"/>
      <c r="FAZ11" s="4"/>
      <c r="FBA11" s="4"/>
      <c r="FBB11" s="4"/>
      <c r="FBC11" s="4"/>
      <c r="FBD11" s="4"/>
      <c r="FBE11" s="4"/>
      <c r="FBF11" s="4"/>
      <c r="FBG11" s="4"/>
      <c r="FBH11" s="4"/>
      <c r="FBI11" s="4"/>
      <c r="FBJ11" s="4"/>
      <c r="FBK11" s="4"/>
      <c r="FBL11" s="4"/>
      <c r="FBM11" s="4"/>
      <c r="FBN11" s="4"/>
      <c r="FBO11" s="4"/>
      <c r="FBP11" s="4"/>
      <c r="FBQ11" s="4"/>
      <c r="FBR11" s="4"/>
      <c r="FBS11" s="4"/>
      <c r="FBT11" s="4"/>
      <c r="FBU11" s="4"/>
      <c r="FBV11" s="4"/>
      <c r="FBW11" s="4"/>
      <c r="FBX11" s="4"/>
      <c r="FBY11" s="4"/>
      <c r="FBZ11" s="4"/>
      <c r="FCA11" s="4"/>
      <c r="FCB11" s="4"/>
      <c r="FCC11" s="4"/>
      <c r="FCD11" s="4"/>
      <c r="FCE11" s="4"/>
      <c r="FCF11" s="4"/>
      <c r="FCG11" s="4"/>
      <c r="FCH11" s="4"/>
      <c r="FCI11" s="4"/>
      <c r="FCJ11" s="4"/>
      <c r="FCK11" s="4"/>
      <c r="FCL11" s="4"/>
      <c r="FCM11" s="4"/>
      <c r="FCN11" s="4"/>
      <c r="FCO11" s="4"/>
      <c r="FCP11" s="4"/>
      <c r="FCQ11" s="4"/>
      <c r="FCR11" s="4"/>
      <c r="FCS11" s="4"/>
      <c r="FCT11" s="4"/>
      <c r="FCU11" s="4"/>
      <c r="FCV11" s="4"/>
      <c r="FCW11" s="4"/>
      <c r="FCX11" s="4"/>
      <c r="FCY11" s="4"/>
      <c r="FCZ11" s="4"/>
      <c r="FDA11" s="4"/>
      <c r="FDB11" s="4"/>
      <c r="FDC11" s="4"/>
      <c r="FDD11" s="4"/>
      <c r="FDE11" s="4"/>
      <c r="FDF11" s="4"/>
      <c r="FDG11" s="4"/>
      <c r="FDH11" s="4"/>
      <c r="FDI11" s="4"/>
      <c r="FDJ11" s="4"/>
      <c r="FDK11" s="4"/>
      <c r="FDL11" s="4"/>
      <c r="FDM11" s="4"/>
      <c r="FDN11" s="4"/>
      <c r="FDO11" s="4"/>
      <c r="FDP11" s="4"/>
      <c r="FDQ11" s="4"/>
      <c r="FDR11" s="4"/>
      <c r="FDS11" s="4"/>
      <c r="FDT11" s="4"/>
      <c r="FDU11" s="4"/>
      <c r="FDV11" s="4"/>
      <c r="FDW11" s="4"/>
      <c r="FDX11" s="4"/>
      <c r="FDY11" s="4"/>
      <c r="FDZ11" s="4"/>
      <c r="FEA11" s="4"/>
      <c r="FEB11" s="4"/>
      <c r="FEC11" s="4"/>
      <c r="FED11" s="4"/>
      <c r="FEE11" s="4"/>
      <c r="FEF11" s="4"/>
      <c r="FEG11" s="4"/>
      <c r="FEH11" s="4"/>
      <c r="FEI11" s="4"/>
      <c r="FEJ11" s="4"/>
      <c r="FEK11" s="4"/>
      <c r="FEL11" s="4"/>
      <c r="FEM11" s="4"/>
      <c r="FEN11" s="4"/>
      <c r="FEO11" s="4"/>
      <c r="FEP11" s="4"/>
      <c r="FEQ11" s="4"/>
      <c r="FER11" s="4"/>
      <c r="FES11" s="4"/>
      <c r="FET11" s="4"/>
      <c r="FEU11" s="4"/>
      <c r="FEV11" s="4"/>
      <c r="FEW11" s="4"/>
      <c r="FEX11" s="4"/>
      <c r="FEY11" s="4"/>
      <c r="FEZ11" s="4"/>
      <c r="FFA11" s="4"/>
      <c r="FFB11" s="4"/>
      <c r="FFC11" s="4"/>
      <c r="FFD11" s="4"/>
      <c r="FFE11" s="4"/>
      <c r="FFF11" s="4"/>
      <c r="FFG11" s="4"/>
      <c r="FFH11" s="4"/>
      <c r="FFI11" s="4"/>
      <c r="FFJ11" s="4"/>
      <c r="FFK11" s="4"/>
      <c r="FFL11" s="4"/>
      <c r="FFM11" s="4"/>
      <c r="FFN11" s="4"/>
      <c r="FFO11" s="4"/>
      <c r="FFP11" s="4"/>
      <c r="FFQ11" s="4"/>
      <c r="FFR11" s="4"/>
      <c r="FFS11" s="4"/>
      <c r="FFT11" s="4"/>
      <c r="FFU11" s="4"/>
      <c r="FFV11" s="4"/>
      <c r="FFW11" s="4"/>
      <c r="FFX11" s="4"/>
      <c r="FFY11" s="4"/>
      <c r="FFZ11" s="4"/>
      <c r="FGA11" s="4"/>
      <c r="FGB11" s="4"/>
      <c r="FGC11" s="4"/>
      <c r="FGD11" s="4"/>
      <c r="FGE11" s="4"/>
      <c r="FGF11" s="4"/>
      <c r="FGG11" s="4"/>
      <c r="FGH11" s="4"/>
      <c r="FGI11" s="4"/>
      <c r="FGJ11" s="4"/>
      <c r="FGK11" s="4"/>
      <c r="FGL11" s="4"/>
      <c r="FGM11" s="4"/>
      <c r="FGN11" s="4"/>
      <c r="FGO11" s="4"/>
      <c r="FGP11" s="4"/>
      <c r="FGQ11" s="4"/>
      <c r="FGR11" s="4"/>
      <c r="FGS11" s="4"/>
      <c r="FGT11" s="4"/>
      <c r="FGU11" s="4"/>
      <c r="FGV11" s="4"/>
      <c r="FGW11" s="4"/>
      <c r="FGX11" s="4"/>
      <c r="FGY11" s="4"/>
      <c r="FGZ11" s="4"/>
      <c r="FHA11" s="4"/>
      <c r="FHB11" s="4"/>
      <c r="FHC11" s="4"/>
      <c r="FHD11" s="4"/>
      <c r="FHE11" s="4"/>
      <c r="FHF11" s="4"/>
      <c r="FHG11" s="4"/>
      <c r="FHH11" s="4"/>
      <c r="FHI11" s="4"/>
      <c r="FHJ11" s="4"/>
      <c r="FHK11" s="4"/>
      <c r="FHL11" s="4"/>
      <c r="FHM11" s="4"/>
      <c r="FHN11" s="4"/>
      <c r="FHO11" s="4"/>
      <c r="FHP11" s="4"/>
      <c r="FHQ11" s="4"/>
      <c r="FHR11" s="4"/>
      <c r="FHS11" s="4"/>
      <c r="FHT11" s="4"/>
      <c r="FHU11" s="4"/>
      <c r="FHV11" s="4"/>
      <c r="FHW11" s="4"/>
      <c r="FHX11" s="4"/>
      <c r="FHY11" s="4"/>
      <c r="FHZ11" s="4"/>
      <c r="FIA11" s="4"/>
      <c r="FIB11" s="4"/>
      <c r="FIC11" s="4"/>
      <c r="FID11" s="4"/>
      <c r="FIE11" s="4"/>
      <c r="FIF11" s="4"/>
      <c r="FIG11" s="4"/>
      <c r="FIH11" s="4"/>
      <c r="FII11" s="4"/>
      <c r="FIJ11" s="4"/>
      <c r="FIK11" s="4"/>
      <c r="FIL11" s="4"/>
      <c r="FIM11" s="4"/>
      <c r="FIN11" s="4"/>
      <c r="FIO11" s="4"/>
      <c r="FIP11" s="4"/>
      <c r="FIQ11" s="4"/>
      <c r="FIR11" s="4"/>
      <c r="FIS11" s="4"/>
      <c r="FIT11" s="4"/>
      <c r="FIU11" s="4"/>
      <c r="FIV11" s="4"/>
      <c r="FIW11" s="4"/>
      <c r="FIX11" s="4"/>
      <c r="FIY11" s="4"/>
      <c r="FIZ11" s="4"/>
      <c r="FJA11" s="4"/>
      <c r="FJB11" s="4"/>
      <c r="FJC11" s="4"/>
      <c r="FJD11" s="4"/>
      <c r="FJE11" s="4"/>
      <c r="FJF11" s="4"/>
      <c r="FJG11" s="4"/>
      <c r="FJH11" s="4"/>
      <c r="FJI11" s="4"/>
      <c r="FJJ11" s="4"/>
      <c r="FJK11" s="4"/>
      <c r="FJL11" s="4"/>
      <c r="FJM11" s="4"/>
      <c r="FJN11" s="4"/>
      <c r="FJO11" s="4"/>
      <c r="FJP11" s="4"/>
      <c r="FJQ11" s="4"/>
      <c r="FJR11" s="4"/>
      <c r="FJS11" s="4"/>
      <c r="FJT11" s="4"/>
      <c r="FJU11" s="4"/>
      <c r="FJV11" s="4"/>
      <c r="FJW11" s="4"/>
      <c r="FJX11" s="4"/>
      <c r="FJY11" s="4"/>
      <c r="FJZ11" s="4"/>
      <c r="FKA11" s="4"/>
      <c r="FKB11" s="4"/>
      <c r="FKC11" s="4"/>
      <c r="FKD11" s="4"/>
      <c r="FKE11" s="4"/>
      <c r="FKF11" s="4"/>
      <c r="FKG11" s="4"/>
      <c r="FKH11" s="4"/>
      <c r="FKI11" s="4"/>
      <c r="FKJ11" s="4"/>
      <c r="FKK11" s="4"/>
      <c r="FKL11" s="4"/>
      <c r="FKM11" s="4"/>
      <c r="FKN11" s="4"/>
      <c r="FKO11" s="4"/>
      <c r="FKP11" s="4"/>
      <c r="FKQ11" s="4"/>
      <c r="FKR11" s="4"/>
      <c r="FKS11" s="4"/>
      <c r="FKT11" s="4"/>
      <c r="FKU11" s="4"/>
      <c r="FKV11" s="4"/>
      <c r="FKW11" s="4"/>
      <c r="FKX11" s="4"/>
      <c r="FKY11" s="4"/>
      <c r="FKZ11" s="4"/>
      <c r="FLA11" s="4"/>
      <c r="FLB11" s="4"/>
      <c r="FLC11" s="4"/>
      <c r="FLD11" s="4"/>
      <c r="FLE11" s="4"/>
      <c r="FLF11" s="4"/>
      <c r="FLG11" s="4"/>
      <c r="FLH11" s="4"/>
      <c r="FLI11" s="4"/>
      <c r="FLJ11" s="4"/>
      <c r="FLK11" s="4"/>
      <c r="FLL11" s="4"/>
      <c r="FLM11" s="4"/>
      <c r="FLN11" s="4"/>
      <c r="FLO11" s="4"/>
      <c r="FLP11" s="4"/>
      <c r="FLQ11" s="4"/>
      <c r="FLR11" s="4"/>
      <c r="FLS11" s="4"/>
      <c r="FLT11" s="4"/>
      <c r="FLU11" s="4"/>
      <c r="FLV11" s="4"/>
      <c r="FLW11" s="4"/>
      <c r="FLX11" s="4"/>
      <c r="FLY11" s="4"/>
      <c r="FLZ11" s="4"/>
      <c r="FMA11" s="4"/>
      <c r="FMB11" s="4"/>
      <c r="FMC11" s="4"/>
      <c r="FMD11" s="4"/>
      <c r="FME11" s="4"/>
      <c r="FMF11" s="4"/>
      <c r="FMG11" s="4"/>
      <c r="FMH11" s="4"/>
      <c r="FMI11" s="4"/>
      <c r="FMJ11" s="4"/>
      <c r="FMK11" s="4"/>
      <c r="FML11" s="4"/>
      <c r="FMM11" s="4"/>
      <c r="FMN11" s="4"/>
      <c r="FMO11" s="4"/>
      <c r="FMP11" s="4"/>
      <c r="FMQ11" s="4"/>
      <c r="FMR11" s="4"/>
      <c r="FMS11" s="4"/>
      <c r="FMT11" s="4"/>
      <c r="FMU11" s="4"/>
      <c r="FMV11" s="4"/>
      <c r="FMW11" s="4"/>
      <c r="FMX11" s="4"/>
      <c r="FMY11" s="4"/>
      <c r="FMZ11" s="4"/>
      <c r="FNA11" s="4"/>
      <c r="FNB11" s="4"/>
      <c r="FNC11" s="4"/>
      <c r="FND11" s="4"/>
      <c r="FNE11" s="4"/>
      <c r="FNF11" s="4"/>
      <c r="FNG11" s="4"/>
      <c r="FNH11" s="4"/>
      <c r="FNI11" s="4"/>
      <c r="FNJ11" s="4"/>
      <c r="FNK11" s="4"/>
      <c r="FNL11" s="4"/>
      <c r="FNM11" s="4"/>
      <c r="FNN11" s="4"/>
      <c r="FNO11" s="4"/>
      <c r="FNP11" s="4"/>
      <c r="FNQ11" s="4"/>
      <c r="FNR11" s="4"/>
      <c r="FNS11" s="4"/>
      <c r="FNT11" s="4"/>
      <c r="FNU11" s="4"/>
      <c r="FNV11" s="4"/>
      <c r="FNW11" s="4"/>
      <c r="FNX11" s="4"/>
      <c r="FNY11" s="4"/>
      <c r="FNZ11" s="4"/>
      <c r="FOA11" s="4"/>
      <c r="FOB11" s="4"/>
      <c r="FOC11" s="4"/>
      <c r="FOD11" s="4"/>
      <c r="FOE11" s="4"/>
      <c r="FOF11" s="4"/>
      <c r="FOG11" s="4"/>
      <c r="FOH11" s="4"/>
      <c r="FOI11" s="4"/>
      <c r="FOJ11" s="4"/>
      <c r="FOK11" s="4"/>
      <c r="FOL11" s="4"/>
      <c r="FOM11" s="4"/>
      <c r="FON11" s="4"/>
      <c r="FOO11" s="4"/>
      <c r="FOP11" s="4"/>
      <c r="FOQ11" s="4"/>
      <c r="FOR11" s="4"/>
      <c r="FOS11" s="4"/>
      <c r="FOT11" s="4"/>
      <c r="FOU11" s="4"/>
      <c r="FOV11" s="4"/>
      <c r="FOW11" s="4"/>
      <c r="FOX11" s="4"/>
      <c r="FOY11" s="4"/>
      <c r="FOZ11" s="4"/>
      <c r="FPA11" s="4"/>
      <c r="FPB11" s="4"/>
      <c r="FPC11" s="4"/>
      <c r="FPD11" s="4"/>
      <c r="FPE11" s="4"/>
      <c r="FPF11" s="4"/>
      <c r="FPG11" s="4"/>
      <c r="FPH11" s="4"/>
      <c r="FPI11" s="4"/>
      <c r="FPJ11" s="4"/>
      <c r="FPK11" s="4"/>
      <c r="FPL11" s="4"/>
      <c r="FPM11" s="4"/>
      <c r="FPN11" s="4"/>
      <c r="FPO11" s="4"/>
      <c r="FPP11" s="4"/>
      <c r="FPQ11" s="4"/>
      <c r="FPR11" s="4"/>
      <c r="FPS11" s="4"/>
      <c r="FPT11" s="4"/>
      <c r="FPU11" s="4"/>
      <c r="FPV11" s="4"/>
      <c r="FPW11" s="4"/>
      <c r="FPX11" s="4"/>
      <c r="FPY11" s="4"/>
      <c r="FPZ11" s="4"/>
      <c r="FQA11" s="4"/>
      <c r="FQB11" s="4"/>
      <c r="FQC11" s="4"/>
      <c r="FQD11" s="4"/>
      <c r="FQE11" s="4"/>
      <c r="FQF11" s="4"/>
      <c r="FQG11" s="4"/>
      <c r="FQH11" s="4"/>
      <c r="FQI11" s="4"/>
      <c r="FQJ11" s="4"/>
      <c r="FQK11" s="4"/>
      <c r="FQL11" s="4"/>
      <c r="FQM11" s="4"/>
      <c r="FQN11" s="4"/>
      <c r="FQO11" s="4"/>
      <c r="FQP11" s="4"/>
      <c r="FQQ11" s="4"/>
      <c r="FQR11" s="4"/>
      <c r="FQS11" s="4"/>
      <c r="FQT11" s="4"/>
      <c r="FQU11" s="4"/>
      <c r="FQV11" s="4"/>
      <c r="FQW11" s="4"/>
      <c r="FQX11" s="4"/>
      <c r="FQY11" s="4"/>
      <c r="FQZ11" s="4"/>
      <c r="FRA11" s="4"/>
      <c r="FRB11" s="4"/>
      <c r="FRC11" s="4"/>
      <c r="FRD11" s="4"/>
      <c r="FRE11" s="4"/>
      <c r="FRF11" s="4"/>
      <c r="FRG11" s="4"/>
      <c r="FRH11" s="4"/>
      <c r="FRI11" s="4"/>
      <c r="FRJ11" s="4"/>
      <c r="FRK11" s="4"/>
      <c r="FRL11" s="4"/>
      <c r="FRM11" s="4"/>
      <c r="FRN11" s="4"/>
      <c r="FRO11" s="4"/>
      <c r="FRP11" s="4"/>
      <c r="FRQ11" s="4"/>
      <c r="FRR11" s="4"/>
      <c r="FRS11" s="4"/>
      <c r="FRT11" s="4"/>
      <c r="FRU11" s="4"/>
      <c r="FRV11" s="4"/>
      <c r="FRW11" s="4"/>
      <c r="FRX11" s="4"/>
      <c r="FRY11" s="4"/>
      <c r="FRZ11" s="4"/>
      <c r="FSA11" s="4"/>
      <c r="FSB11" s="4"/>
      <c r="FSC11" s="4"/>
      <c r="FSD11" s="4"/>
      <c r="FSE11" s="4"/>
      <c r="FSF11" s="4"/>
      <c r="FSG11" s="4"/>
      <c r="FSH11" s="4"/>
      <c r="FSI11" s="4"/>
      <c r="FSJ11" s="4"/>
      <c r="FSK11" s="4"/>
      <c r="FSL11" s="4"/>
      <c r="FSM11" s="4"/>
      <c r="FSN11" s="4"/>
      <c r="FSO11" s="4"/>
      <c r="FSP11" s="4"/>
      <c r="FSQ11" s="4"/>
      <c r="FSR11" s="4"/>
      <c r="FSS11" s="4"/>
      <c r="FST11" s="4"/>
      <c r="FSU11" s="4"/>
      <c r="FSV11" s="4"/>
      <c r="FSW11" s="4"/>
      <c r="FSX11" s="4"/>
      <c r="FSY11" s="4"/>
      <c r="FSZ11" s="4"/>
      <c r="FTA11" s="4"/>
      <c r="FTB11" s="4"/>
      <c r="FTC11" s="4"/>
      <c r="FTD11" s="4"/>
      <c r="FTE11" s="4"/>
      <c r="FTF11" s="4"/>
      <c r="FTG11" s="4"/>
      <c r="FTH11" s="4"/>
      <c r="FTI11" s="4"/>
      <c r="FTJ11" s="4"/>
      <c r="FTK11" s="4"/>
      <c r="FTL11" s="4"/>
      <c r="FTM11" s="4"/>
      <c r="FTN11" s="4"/>
      <c r="FTO11" s="4"/>
      <c r="FTP11" s="4"/>
      <c r="FTQ11" s="4"/>
      <c r="FTR11" s="4"/>
      <c r="FTS11" s="4"/>
      <c r="FTT11" s="4"/>
      <c r="FTU11" s="4"/>
      <c r="FTV11" s="4"/>
      <c r="FTW11" s="4"/>
      <c r="FTX11" s="4"/>
      <c r="FTY11" s="4"/>
      <c r="FTZ11" s="4"/>
      <c r="FUA11" s="4"/>
      <c r="FUB11" s="4"/>
      <c r="FUC11" s="4"/>
      <c r="FUD11" s="4"/>
      <c r="FUE11" s="4"/>
      <c r="FUF11" s="4"/>
      <c r="FUG11" s="4"/>
      <c r="FUH11" s="4"/>
      <c r="FUI11" s="4"/>
      <c r="FUJ11" s="4"/>
      <c r="FUK11" s="4"/>
      <c r="FUL11" s="4"/>
      <c r="FUM11" s="4"/>
      <c r="FUN11" s="4"/>
      <c r="FUO11" s="4"/>
      <c r="FUP11" s="4"/>
      <c r="FUQ11" s="4"/>
      <c r="FUR11" s="4"/>
      <c r="FUS11" s="4"/>
      <c r="FUT11" s="4"/>
      <c r="FUU11" s="4"/>
      <c r="FUV11" s="4"/>
      <c r="FUW11" s="4"/>
      <c r="FUX11" s="4"/>
      <c r="FUY11" s="4"/>
      <c r="FUZ11" s="4"/>
      <c r="FVA11" s="4"/>
      <c r="FVB11" s="4"/>
      <c r="FVC11" s="4"/>
      <c r="FVD11" s="4"/>
      <c r="FVE11" s="4"/>
      <c r="FVF11" s="4"/>
      <c r="FVG11" s="4"/>
      <c r="FVH11" s="4"/>
      <c r="FVI11" s="4"/>
      <c r="FVJ11" s="4"/>
      <c r="FVK11" s="4"/>
      <c r="FVL11" s="4"/>
      <c r="FVM11" s="4"/>
      <c r="FVN11" s="4"/>
      <c r="FVO11" s="4"/>
      <c r="FVP11" s="4"/>
      <c r="FVQ11" s="4"/>
      <c r="FVR11" s="4"/>
      <c r="FVS11" s="4"/>
      <c r="FVT11" s="4"/>
      <c r="FVU11" s="4"/>
      <c r="FVV11" s="4"/>
      <c r="FVW11" s="4"/>
      <c r="FVX11" s="4"/>
      <c r="FVY11" s="4"/>
      <c r="FVZ11" s="4"/>
      <c r="FWA11" s="4"/>
      <c r="FWB11" s="4"/>
      <c r="FWC11" s="4"/>
      <c r="FWD11" s="4"/>
      <c r="FWE11" s="4"/>
      <c r="FWF11" s="4"/>
      <c r="FWG11" s="4"/>
      <c r="FWH11" s="4"/>
      <c r="FWI11" s="4"/>
      <c r="FWJ11" s="4"/>
      <c r="FWK11" s="4"/>
      <c r="FWL11" s="4"/>
      <c r="FWM11" s="4"/>
      <c r="FWN11" s="4"/>
      <c r="FWO11" s="4"/>
      <c r="FWP11" s="4"/>
      <c r="FWQ11" s="4"/>
      <c r="FWR11" s="4"/>
      <c r="FWS11" s="4"/>
      <c r="FWT11" s="4"/>
      <c r="FWU11" s="4"/>
      <c r="FWV11" s="4"/>
      <c r="FWW11" s="4"/>
      <c r="FWX11" s="4"/>
      <c r="FWY11" s="4"/>
      <c r="FWZ11" s="4"/>
      <c r="FXA11" s="4"/>
      <c r="FXB11" s="4"/>
      <c r="FXC11" s="4"/>
      <c r="FXD11" s="4"/>
      <c r="FXE11" s="4"/>
      <c r="FXF11" s="4"/>
      <c r="FXG11" s="4"/>
      <c r="FXH11" s="4"/>
      <c r="FXI11" s="4"/>
      <c r="FXJ11" s="4"/>
      <c r="FXK11" s="4"/>
      <c r="FXL11" s="4"/>
      <c r="FXM11" s="4"/>
      <c r="FXN11" s="4"/>
      <c r="FXO11" s="4"/>
      <c r="FXP11" s="4"/>
      <c r="FXQ11" s="4"/>
      <c r="FXR11" s="4"/>
      <c r="FXS11" s="4"/>
      <c r="FXT11" s="4"/>
      <c r="FXU11" s="4"/>
      <c r="FXV11" s="4"/>
      <c r="FXW11" s="4"/>
      <c r="FXX11" s="4"/>
      <c r="FXY11" s="4"/>
      <c r="FXZ11" s="4"/>
      <c r="FYA11" s="4"/>
      <c r="FYB11" s="4"/>
      <c r="FYC11" s="4"/>
      <c r="FYD11" s="4"/>
      <c r="FYE11" s="4"/>
      <c r="FYF11" s="4"/>
      <c r="FYG11" s="4"/>
      <c r="FYH11" s="4"/>
      <c r="FYI11" s="4"/>
      <c r="FYJ11" s="4"/>
      <c r="FYK11" s="4"/>
      <c r="FYL11" s="4"/>
      <c r="FYM11" s="4"/>
      <c r="FYN11" s="4"/>
      <c r="FYO11" s="4"/>
      <c r="FYP11" s="4"/>
      <c r="FYQ11" s="4"/>
      <c r="FYR11" s="4"/>
      <c r="FYS11" s="4"/>
      <c r="FYT11" s="4"/>
      <c r="FYU11" s="4"/>
      <c r="FYV11" s="4"/>
      <c r="FYW11" s="4"/>
      <c r="FYX11" s="4"/>
      <c r="FYY11" s="4"/>
      <c r="FYZ11" s="4"/>
      <c r="FZA11" s="4"/>
      <c r="FZB11" s="4"/>
      <c r="FZC11" s="4"/>
      <c r="FZD11" s="4"/>
      <c r="FZE11" s="4"/>
      <c r="FZF11" s="4"/>
      <c r="FZG11" s="4"/>
      <c r="FZH11" s="4"/>
      <c r="FZI11" s="4"/>
      <c r="FZJ11" s="4"/>
      <c r="FZK11" s="4"/>
      <c r="FZL11" s="4"/>
      <c r="FZM11" s="4"/>
      <c r="FZN11" s="4"/>
      <c r="FZO11" s="4"/>
      <c r="FZP11" s="4"/>
      <c r="FZQ11" s="4"/>
      <c r="FZR11" s="4"/>
      <c r="FZS11" s="4"/>
      <c r="FZT11" s="4"/>
      <c r="FZU11" s="4"/>
      <c r="FZV11" s="4"/>
      <c r="FZW11" s="4"/>
      <c r="FZX11" s="4"/>
      <c r="FZY11" s="4"/>
      <c r="FZZ11" s="4"/>
      <c r="GAA11" s="4"/>
      <c r="GAB11" s="4"/>
      <c r="GAC11" s="4"/>
      <c r="GAD11" s="4"/>
      <c r="GAE11" s="4"/>
      <c r="GAF11" s="4"/>
      <c r="GAG11" s="4"/>
      <c r="GAH11" s="4"/>
      <c r="GAI11" s="4"/>
      <c r="GAJ11" s="4"/>
      <c r="GAK11" s="4"/>
      <c r="GAL11" s="4"/>
      <c r="GAM11" s="4"/>
      <c r="GAN11" s="4"/>
      <c r="GAO11" s="4"/>
      <c r="GAP11" s="4"/>
      <c r="GAQ11" s="4"/>
      <c r="GAR11" s="4"/>
      <c r="GAS11" s="4"/>
      <c r="GAT11" s="4"/>
      <c r="GAU11" s="4"/>
      <c r="GAV11" s="4"/>
      <c r="GAW11" s="4"/>
      <c r="GAX11" s="4"/>
      <c r="GAY11" s="4"/>
      <c r="GAZ11" s="4"/>
      <c r="GBA11" s="4"/>
      <c r="GBB11" s="4"/>
      <c r="GBC11" s="4"/>
      <c r="GBD11" s="4"/>
      <c r="GBE11" s="4"/>
      <c r="GBF11" s="4"/>
      <c r="GBG11" s="4"/>
      <c r="GBH11" s="4"/>
      <c r="GBI11" s="4"/>
      <c r="GBJ11" s="4"/>
      <c r="GBK11" s="4"/>
      <c r="GBL11" s="4"/>
      <c r="GBM11" s="4"/>
      <c r="GBN11" s="4"/>
      <c r="GBO11" s="4"/>
      <c r="GBP11" s="4"/>
      <c r="GBQ11" s="4"/>
      <c r="GBR11" s="4"/>
      <c r="GBS11" s="4"/>
      <c r="GBT11" s="4"/>
      <c r="GBU11" s="4"/>
      <c r="GBV11" s="4"/>
      <c r="GBW11" s="4"/>
      <c r="GBX11" s="4"/>
      <c r="GBY11" s="4"/>
      <c r="GBZ11" s="4"/>
      <c r="GCA11" s="4"/>
      <c r="GCB11" s="4"/>
      <c r="GCC11" s="4"/>
      <c r="GCD11" s="4"/>
      <c r="GCE11" s="4"/>
      <c r="GCF11" s="4"/>
      <c r="GCG11" s="4"/>
      <c r="GCH11" s="4"/>
      <c r="GCI11" s="4"/>
      <c r="GCJ11" s="4"/>
      <c r="GCK11" s="4"/>
      <c r="GCL11" s="4"/>
      <c r="GCM11" s="4"/>
      <c r="GCN11" s="4"/>
      <c r="GCO11" s="4"/>
      <c r="GCP11" s="4"/>
      <c r="GCQ11" s="4"/>
      <c r="GCR11" s="4"/>
      <c r="GCS11" s="4"/>
      <c r="GCT11" s="4"/>
      <c r="GCU11" s="4"/>
      <c r="GCV11" s="4"/>
      <c r="GCW11" s="4"/>
      <c r="GCX11" s="4"/>
      <c r="GCY11" s="4"/>
      <c r="GCZ11" s="4"/>
      <c r="GDA11" s="4"/>
      <c r="GDB11" s="4"/>
      <c r="GDC11" s="4"/>
      <c r="GDD11" s="4"/>
      <c r="GDE11" s="4"/>
      <c r="GDF11" s="4"/>
      <c r="GDG11" s="4"/>
      <c r="GDH11" s="4"/>
      <c r="GDI11" s="4"/>
      <c r="GDJ11" s="4"/>
      <c r="GDK11" s="4"/>
      <c r="GDL11" s="4"/>
      <c r="GDM11" s="4"/>
      <c r="GDN11" s="4"/>
      <c r="GDO11" s="4"/>
      <c r="GDP11" s="4"/>
      <c r="GDQ11" s="4"/>
      <c r="GDR11" s="4"/>
      <c r="GDS11" s="4"/>
      <c r="GDT11" s="4"/>
      <c r="GDU11" s="4"/>
      <c r="GDV11" s="4"/>
      <c r="GDW11" s="4"/>
      <c r="GDX11" s="4"/>
      <c r="GDY11" s="4"/>
      <c r="GDZ11" s="4"/>
      <c r="GEA11" s="4"/>
      <c r="GEB11" s="4"/>
      <c r="GEC11" s="4"/>
      <c r="GED11" s="4"/>
      <c r="GEE11" s="4"/>
      <c r="GEF11" s="4"/>
      <c r="GEG11" s="4"/>
      <c r="GEH11" s="4"/>
      <c r="GEI11" s="4"/>
      <c r="GEJ11" s="4"/>
      <c r="GEK11" s="4"/>
      <c r="GEL11" s="4"/>
      <c r="GEM11" s="4"/>
      <c r="GEN11" s="4"/>
      <c r="GEO11" s="4"/>
      <c r="GEP11" s="4"/>
      <c r="GEQ11" s="4"/>
      <c r="GER11" s="4"/>
      <c r="GES11" s="4"/>
      <c r="GET11" s="4"/>
      <c r="GEU11" s="4"/>
      <c r="GEV11" s="4"/>
      <c r="GEW11" s="4"/>
      <c r="GEX11" s="4"/>
      <c r="GEY11" s="4"/>
      <c r="GEZ11" s="4"/>
      <c r="GFA11" s="4"/>
      <c r="GFB11" s="4"/>
      <c r="GFC11" s="4"/>
      <c r="GFD11" s="4"/>
      <c r="GFE11" s="4"/>
      <c r="GFF11" s="4"/>
      <c r="GFG11" s="4"/>
      <c r="GFH11" s="4"/>
      <c r="GFI11" s="4"/>
      <c r="GFJ11" s="4"/>
      <c r="GFK11" s="4"/>
      <c r="GFL11" s="4"/>
      <c r="GFM11" s="4"/>
      <c r="GFN11" s="4"/>
      <c r="GFO11" s="4"/>
      <c r="GFP11" s="4"/>
      <c r="GFQ11" s="4"/>
      <c r="GFR11" s="4"/>
      <c r="GFS11" s="4"/>
      <c r="GFT11" s="4"/>
      <c r="GFU11" s="4"/>
      <c r="GFV11" s="4"/>
      <c r="GFW11" s="4"/>
      <c r="GFX11" s="4"/>
      <c r="GFY11" s="4"/>
      <c r="GFZ11" s="4"/>
      <c r="GGA11" s="4"/>
      <c r="GGB11" s="4"/>
      <c r="GGC11" s="4"/>
      <c r="GGD11" s="4"/>
      <c r="GGE11" s="4"/>
      <c r="GGF11" s="4"/>
      <c r="GGG11" s="4"/>
      <c r="GGH11" s="4"/>
      <c r="GGI11" s="4"/>
      <c r="GGJ11" s="4"/>
      <c r="GGK11" s="4"/>
      <c r="GGL11" s="4"/>
      <c r="GGM11" s="4"/>
      <c r="GGN11" s="4"/>
      <c r="GGO11" s="4"/>
      <c r="GGP11" s="4"/>
      <c r="GGQ11" s="4"/>
      <c r="GGR11" s="4"/>
      <c r="GGS11" s="4"/>
      <c r="GGT11" s="4"/>
      <c r="GGU11" s="4"/>
      <c r="GGV11" s="4"/>
      <c r="GGW11" s="4"/>
      <c r="GGX11" s="4"/>
      <c r="GGY11" s="4"/>
      <c r="GGZ11" s="4"/>
      <c r="GHA11" s="4"/>
      <c r="GHB11" s="4"/>
      <c r="GHC11" s="4"/>
      <c r="GHD11" s="4"/>
      <c r="GHE11" s="4"/>
      <c r="GHF11" s="4"/>
      <c r="GHG11" s="4"/>
      <c r="GHH11" s="4"/>
      <c r="GHI11" s="4"/>
      <c r="GHJ11" s="4"/>
      <c r="GHK11" s="4"/>
      <c r="GHL11" s="4"/>
      <c r="GHM11" s="4"/>
      <c r="GHN11" s="4"/>
      <c r="GHO11" s="4"/>
      <c r="GHP11" s="4"/>
      <c r="GHQ11" s="4"/>
      <c r="GHR11" s="4"/>
      <c r="GHS11" s="4"/>
      <c r="GHT11" s="4"/>
      <c r="GHU11" s="4"/>
      <c r="GHV11" s="4"/>
      <c r="GHW11" s="4"/>
      <c r="GHX11" s="4"/>
      <c r="GHY11" s="4"/>
      <c r="GHZ11" s="4"/>
      <c r="GIA11" s="4"/>
      <c r="GIB11" s="4"/>
      <c r="GIC11" s="4"/>
      <c r="GID11" s="4"/>
      <c r="GIE11" s="4"/>
      <c r="GIF11" s="4"/>
      <c r="GIG11" s="4"/>
      <c r="GIH11" s="4"/>
      <c r="GII11" s="4"/>
      <c r="GIJ11" s="4"/>
      <c r="GIK11" s="4"/>
      <c r="GIL11" s="4"/>
      <c r="GIM11" s="4"/>
      <c r="GIN11" s="4"/>
      <c r="GIO11" s="4"/>
      <c r="GIP11" s="4"/>
      <c r="GIQ11" s="4"/>
      <c r="GIR11" s="4"/>
      <c r="GIS11" s="4"/>
      <c r="GIT11" s="4"/>
      <c r="GIU11" s="4"/>
      <c r="GIV11" s="4"/>
      <c r="GIW11" s="4"/>
      <c r="GIX11" s="4"/>
      <c r="GIY11" s="4"/>
      <c r="GIZ11" s="4"/>
      <c r="GJA11" s="4"/>
      <c r="GJB11" s="4"/>
      <c r="GJC11" s="4"/>
      <c r="GJD11" s="4"/>
      <c r="GJE11" s="4"/>
      <c r="GJF11" s="4"/>
      <c r="GJG11" s="4"/>
      <c r="GJH11" s="4"/>
      <c r="GJI11" s="4"/>
      <c r="GJJ11" s="4"/>
      <c r="GJK11" s="4"/>
      <c r="GJL11" s="4"/>
      <c r="GJM11" s="4"/>
      <c r="GJN11" s="4"/>
      <c r="GJO11" s="4"/>
      <c r="GJP11" s="4"/>
      <c r="GJQ11" s="4"/>
      <c r="GJR11" s="4"/>
      <c r="GJS11" s="4"/>
      <c r="GJT11" s="4"/>
      <c r="GJU11" s="4"/>
      <c r="GJV11" s="4"/>
      <c r="GJW11" s="4"/>
      <c r="GJX11" s="4"/>
      <c r="GJY11" s="4"/>
      <c r="GJZ11" s="4"/>
      <c r="GKA11" s="4"/>
      <c r="GKB11" s="4"/>
      <c r="GKC11" s="4"/>
      <c r="GKD11" s="4"/>
      <c r="GKE11" s="4"/>
      <c r="GKF11" s="4"/>
      <c r="GKG11" s="4"/>
      <c r="GKH11" s="4"/>
      <c r="GKI11" s="4"/>
      <c r="GKJ11" s="4"/>
      <c r="GKK11" s="4"/>
      <c r="GKL11" s="4"/>
      <c r="GKM11" s="4"/>
      <c r="GKN11" s="4"/>
      <c r="GKO11" s="4"/>
      <c r="GKP11" s="4"/>
      <c r="GKQ11" s="4"/>
      <c r="GKR11" s="4"/>
      <c r="GKS11" s="4"/>
      <c r="GKT11" s="4"/>
      <c r="GKU11" s="4"/>
      <c r="GKV11" s="4"/>
      <c r="GKW11" s="4"/>
      <c r="GKX11" s="4"/>
      <c r="GKY11" s="4"/>
      <c r="GKZ11" s="4"/>
      <c r="GLA11" s="4"/>
      <c r="GLB11" s="4"/>
      <c r="GLC11" s="4"/>
      <c r="GLD11" s="4"/>
      <c r="GLE11" s="4"/>
      <c r="GLF11" s="4"/>
      <c r="GLG11" s="4"/>
      <c r="GLH11" s="4"/>
      <c r="GLI11" s="4"/>
      <c r="GLJ11" s="4"/>
      <c r="GLK11" s="4"/>
      <c r="GLL11" s="4"/>
      <c r="GLM11" s="4"/>
      <c r="GLN11" s="4"/>
      <c r="GLO11" s="4"/>
      <c r="GLP11" s="4"/>
      <c r="GLQ11" s="4"/>
      <c r="GLR11" s="4"/>
      <c r="GLS11" s="4"/>
      <c r="GLT11" s="4"/>
      <c r="GLU11" s="4"/>
      <c r="GLV11" s="4"/>
      <c r="GLW11" s="4"/>
      <c r="GLX11" s="4"/>
      <c r="GLY11" s="4"/>
      <c r="GLZ11" s="4"/>
      <c r="GMA11" s="4"/>
      <c r="GMB11" s="4"/>
      <c r="GMC11" s="4"/>
      <c r="GMD11" s="4"/>
      <c r="GME11" s="4"/>
      <c r="GMF11" s="4"/>
      <c r="GMG11" s="4"/>
      <c r="GMH11" s="4"/>
      <c r="GMI11" s="4"/>
      <c r="GMJ11" s="4"/>
      <c r="GMK11" s="4"/>
      <c r="GML11" s="4"/>
      <c r="GMM11" s="4"/>
      <c r="GMN11" s="4"/>
      <c r="GMO11" s="4"/>
      <c r="GMP11" s="4"/>
      <c r="GMQ11" s="4"/>
      <c r="GMR11" s="4"/>
      <c r="GMS11" s="4"/>
      <c r="GMT11" s="4"/>
      <c r="GMU11" s="4"/>
      <c r="GMV11" s="4"/>
      <c r="GMW11" s="4"/>
      <c r="GMX11" s="4"/>
      <c r="GMY11" s="4"/>
      <c r="GMZ11" s="4"/>
      <c r="GNA11" s="4"/>
      <c r="GNB11" s="4"/>
      <c r="GNC11" s="4"/>
      <c r="GND11" s="4"/>
      <c r="GNE11" s="4"/>
      <c r="GNF11" s="4"/>
      <c r="GNG11" s="4"/>
      <c r="GNH11" s="4"/>
      <c r="GNI11" s="4"/>
      <c r="GNJ11" s="4"/>
      <c r="GNK11" s="4"/>
      <c r="GNL11" s="4"/>
      <c r="GNM11" s="4"/>
      <c r="GNN11" s="4"/>
      <c r="GNO11" s="4"/>
      <c r="GNP11" s="4"/>
      <c r="GNQ11" s="4"/>
      <c r="GNR11" s="4"/>
      <c r="GNS11" s="4"/>
      <c r="GNT11" s="4"/>
      <c r="GNU11" s="4"/>
      <c r="GNV11" s="4"/>
      <c r="GNW11" s="4"/>
      <c r="GNX11" s="4"/>
      <c r="GNY11" s="4"/>
      <c r="GNZ11" s="4"/>
      <c r="GOA11" s="4"/>
      <c r="GOB11" s="4"/>
      <c r="GOC11" s="4"/>
      <c r="GOD11" s="4"/>
      <c r="GOE11" s="4"/>
      <c r="GOF11" s="4"/>
      <c r="GOG11" s="4"/>
      <c r="GOH11" s="4"/>
      <c r="GOI11" s="4"/>
      <c r="GOJ11" s="4"/>
      <c r="GOK11" s="4"/>
      <c r="GOL11" s="4"/>
      <c r="GOM11" s="4"/>
      <c r="GON11" s="4"/>
      <c r="GOO11" s="4"/>
      <c r="GOP11" s="4"/>
      <c r="GOQ11" s="4"/>
      <c r="GOR11" s="4"/>
      <c r="GOS11" s="4"/>
      <c r="GOT11" s="4"/>
      <c r="GOU11" s="4"/>
      <c r="GOV11" s="4"/>
      <c r="GOW11" s="4"/>
      <c r="GOX11" s="4"/>
      <c r="GOY11" s="4"/>
      <c r="GOZ11" s="4"/>
      <c r="GPA11" s="4"/>
      <c r="GPB11" s="4"/>
      <c r="GPC11" s="4"/>
      <c r="GPD11" s="4"/>
      <c r="GPE11" s="4"/>
      <c r="GPF11" s="4"/>
      <c r="GPG11" s="4"/>
      <c r="GPH11" s="4"/>
      <c r="GPI11" s="4"/>
      <c r="GPJ11" s="4"/>
      <c r="GPK11" s="4"/>
      <c r="GPL11" s="4"/>
      <c r="GPM11" s="4"/>
      <c r="GPN11" s="4"/>
      <c r="GPO11" s="4"/>
      <c r="GPP11" s="4"/>
      <c r="GPQ11" s="4"/>
      <c r="GPR11" s="4"/>
      <c r="GPS11" s="4"/>
      <c r="GPT11" s="4"/>
      <c r="GPU11" s="4"/>
      <c r="GPV11" s="4"/>
      <c r="GPW11" s="4"/>
      <c r="GPX11" s="4"/>
      <c r="GPY11" s="4"/>
      <c r="GPZ11" s="4"/>
      <c r="GQA11" s="4"/>
      <c r="GQB11" s="4"/>
      <c r="GQC11" s="4"/>
      <c r="GQD11" s="4"/>
      <c r="GQE11" s="4"/>
      <c r="GQF11" s="4"/>
      <c r="GQG11" s="4"/>
      <c r="GQH11" s="4"/>
      <c r="GQI11" s="4"/>
      <c r="GQJ11" s="4"/>
      <c r="GQK11" s="4"/>
      <c r="GQL11" s="4"/>
      <c r="GQM11" s="4"/>
      <c r="GQN11" s="4"/>
      <c r="GQO11" s="4"/>
      <c r="GQP11" s="4"/>
      <c r="GQQ11" s="4"/>
      <c r="GQR11" s="4"/>
      <c r="GQS11" s="4"/>
      <c r="GQT11" s="4"/>
      <c r="GQU11" s="4"/>
      <c r="GQV11" s="4"/>
      <c r="GQW11" s="4"/>
      <c r="GQX11" s="4"/>
      <c r="GQY11" s="4"/>
      <c r="GQZ11" s="4"/>
      <c r="GRA11" s="4"/>
      <c r="GRB11" s="4"/>
      <c r="GRC11" s="4"/>
      <c r="GRD11" s="4"/>
      <c r="GRE11" s="4"/>
      <c r="GRF11" s="4"/>
      <c r="GRG11" s="4"/>
      <c r="GRH11" s="4"/>
      <c r="GRI11" s="4"/>
      <c r="GRJ11" s="4"/>
      <c r="GRK11" s="4"/>
      <c r="GRL11" s="4"/>
      <c r="GRM11" s="4"/>
      <c r="GRN11" s="4"/>
      <c r="GRO11" s="4"/>
      <c r="GRP11" s="4"/>
      <c r="GRQ11" s="4"/>
      <c r="GRR11" s="4"/>
      <c r="GRS11" s="4"/>
      <c r="GRT11" s="4"/>
      <c r="GRU11" s="4"/>
      <c r="GRV11" s="4"/>
      <c r="GRW11" s="4"/>
      <c r="GRX11" s="4"/>
      <c r="GRY11" s="4"/>
      <c r="GRZ11" s="4"/>
      <c r="GSA11" s="4"/>
      <c r="GSB11" s="4"/>
      <c r="GSC11" s="4"/>
      <c r="GSD11" s="4"/>
      <c r="GSE11" s="4"/>
      <c r="GSF11" s="4"/>
      <c r="GSG11" s="4"/>
      <c r="GSH11" s="4"/>
      <c r="GSI11" s="4"/>
      <c r="GSJ11" s="4"/>
      <c r="GSK11" s="4"/>
      <c r="GSL11" s="4"/>
      <c r="GSM11" s="4"/>
      <c r="GSN11" s="4"/>
      <c r="GSO11" s="4"/>
      <c r="GSP11" s="4"/>
      <c r="GSQ11" s="4"/>
      <c r="GSR11" s="4"/>
      <c r="GSS11" s="4"/>
      <c r="GST11" s="4"/>
      <c r="GSU11" s="4"/>
      <c r="GSV11" s="4"/>
      <c r="GSW11" s="4"/>
      <c r="GSX11" s="4"/>
      <c r="GSY11" s="4"/>
      <c r="GSZ11" s="4"/>
      <c r="GTA11" s="4"/>
      <c r="GTB11" s="4"/>
      <c r="GTC11" s="4"/>
      <c r="GTD11" s="4"/>
      <c r="GTE11" s="4"/>
      <c r="GTF11" s="4"/>
      <c r="GTG11" s="4"/>
      <c r="GTH11" s="4"/>
      <c r="GTI11" s="4"/>
      <c r="GTJ11" s="4"/>
      <c r="GTK11" s="4"/>
      <c r="GTL11" s="4"/>
      <c r="GTM11" s="4"/>
      <c r="GTN11" s="4"/>
      <c r="GTO11" s="4"/>
      <c r="GTP11" s="4"/>
      <c r="GTQ11" s="4"/>
      <c r="GTR11" s="4"/>
      <c r="GTS11" s="4"/>
      <c r="GTT11" s="4"/>
      <c r="GTU11" s="4"/>
      <c r="GTV11" s="4"/>
      <c r="GTW11" s="4"/>
      <c r="GTX11" s="4"/>
      <c r="GTY11" s="4"/>
      <c r="GTZ11" s="4"/>
      <c r="GUA11" s="4"/>
      <c r="GUB11" s="4"/>
      <c r="GUC11" s="4"/>
      <c r="GUD11" s="4"/>
      <c r="GUE11" s="4"/>
      <c r="GUF11" s="4"/>
      <c r="GUG11" s="4"/>
      <c r="GUH11" s="4"/>
      <c r="GUI11" s="4"/>
      <c r="GUJ11" s="4"/>
      <c r="GUK11" s="4"/>
      <c r="GUL11" s="4"/>
      <c r="GUM11" s="4"/>
      <c r="GUN11" s="4"/>
      <c r="GUO11" s="4"/>
      <c r="GUP11" s="4"/>
      <c r="GUQ11" s="4"/>
      <c r="GUR11" s="4"/>
      <c r="GUS11" s="4"/>
      <c r="GUT11" s="4"/>
      <c r="GUU11" s="4"/>
      <c r="GUV11" s="4"/>
      <c r="GUW11" s="4"/>
      <c r="GUX11" s="4"/>
      <c r="GUY11" s="4"/>
      <c r="GUZ11" s="4"/>
      <c r="GVA11" s="4"/>
      <c r="GVB11" s="4"/>
      <c r="GVC11" s="4"/>
      <c r="GVD11" s="4"/>
      <c r="GVE11" s="4"/>
      <c r="GVF11" s="4"/>
      <c r="GVG11" s="4"/>
      <c r="GVH11" s="4"/>
      <c r="GVI11" s="4"/>
      <c r="GVJ11" s="4"/>
      <c r="GVK11" s="4"/>
      <c r="GVL11" s="4"/>
      <c r="GVM11" s="4"/>
      <c r="GVN11" s="4"/>
      <c r="GVO11" s="4"/>
      <c r="GVP11" s="4"/>
      <c r="GVQ11" s="4"/>
      <c r="GVR11" s="4"/>
      <c r="GVS11" s="4"/>
      <c r="GVT11" s="4"/>
      <c r="GVU11" s="4"/>
      <c r="GVV11" s="4"/>
      <c r="GVW11" s="4"/>
      <c r="GVX11" s="4"/>
      <c r="GVY11" s="4"/>
      <c r="GVZ11" s="4"/>
      <c r="GWA11" s="4"/>
      <c r="GWB11" s="4"/>
      <c r="GWC11" s="4"/>
      <c r="GWD11" s="4"/>
      <c r="GWE11" s="4"/>
      <c r="GWF11" s="4"/>
      <c r="GWG11" s="4"/>
      <c r="GWH11" s="4"/>
      <c r="GWI11" s="4"/>
      <c r="GWJ11" s="4"/>
      <c r="GWK11" s="4"/>
      <c r="GWL11" s="4"/>
      <c r="GWM11" s="4"/>
      <c r="GWN11" s="4"/>
      <c r="GWO11" s="4"/>
      <c r="GWP11" s="4"/>
      <c r="GWQ11" s="4"/>
      <c r="GWR11" s="4"/>
      <c r="GWS11" s="4"/>
      <c r="GWT11" s="4"/>
      <c r="GWU11" s="4"/>
      <c r="GWV11" s="4"/>
      <c r="GWW11" s="4"/>
      <c r="GWX11" s="4"/>
      <c r="GWY11" s="4"/>
      <c r="GWZ11" s="4"/>
      <c r="GXA11" s="4"/>
      <c r="GXB11" s="4"/>
      <c r="GXC11" s="4"/>
      <c r="GXD11" s="4"/>
      <c r="GXE11" s="4"/>
      <c r="GXF11" s="4"/>
      <c r="GXG11" s="4"/>
      <c r="GXH11" s="4"/>
      <c r="GXI11" s="4"/>
      <c r="GXJ11" s="4"/>
      <c r="GXK11" s="4"/>
      <c r="GXL11" s="4"/>
      <c r="GXM11" s="4"/>
      <c r="GXN11" s="4"/>
      <c r="GXO11" s="4"/>
      <c r="GXP11" s="4"/>
      <c r="GXQ11" s="4"/>
      <c r="GXR11" s="4"/>
      <c r="GXS11" s="4"/>
      <c r="GXT11" s="4"/>
      <c r="GXU11" s="4"/>
      <c r="GXV11" s="4"/>
      <c r="GXW11" s="4"/>
      <c r="GXX11" s="4"/>
      <c r="GXY11" s="4"/>
      <c r="GXZ11" s="4"/>
      <c r="GYA11" s="4"/>
      <c r="GYB11" s="4"/>
      <c r="GYC11" s="4"/>
      <c r="GYD11" s="4"/>
      <c r="GYE11" s="4"/>
      <c r="GYF11" s="4"/>
      <c r="GYG11" s="4"/>
      <c r="GYH11" s="4"/>
      <c r="GYI11" s="4"/>
      <c r="GYJ11" s="4"/>
      <c r="GYK11" s="4"/>
      <c r="GYL11" s="4"/>
      <c r="GYM11" s="4"/>
      <c r="GYN11" s="4"/>
      <c r="GYO11" s="4"/>
      <c r="GYP11" s="4"/>
      <c r="GYQ11" s="4"/>
      <c r="GYR11" s="4"/>
      <c r="GYS11" s="4"/>
      <c r="GYT11" s="4"/>
      <c r="GYU11" s="4"/>
      <c r="GYV11" s="4"/>
      <c r="GYW11" s="4"/>
      <c r="GYX11" s="4"/>
      <c r="GYY11" s="4"/>
      <c r="GYZ11" s="4"/>
      <c r="GZA11" s="4"/>
      <c r="GZB11" s="4"/>
      <c r="GZC11" s="4"/>
      <c r="GZD11" s="4"/>
      <c r="GZE11" s="4"/>
      <c r="GZF11" s="4"/>
      <c r="GZG11" s="4"/>
      <c r="GZH11" s="4"/>
      <c r="GZI11" s="4"/>
      <c r="GZJ11" s="4"/>
      <c r="GZK11" s="4"/>
      <c r="GZL11" s="4"/>
      <c r="GZM11" s="4"/>
      <c r="GZN11" s="4"/>
      <c r="GZO11" s="4"/>
      <c r="GZP11" s="4"/>
      <c r="GZQ11" s="4"/>
      <c r="GZR11" s="4"/>
      <c r="GZS11" s="4"/>
      <c r="GZT11" s="4"/>
      <c r="GZU11" s="4"/>
      <c r="GZV11" s="4"/>
      <c r="GZW11" s="4"/>
      <c r="GZX11" s="4"/>
      <c r="GZY11" s="4"/>
      <c r="GZZ11" s="4"/>
      <c r="HAA11" s="4"/>
      <c r="HAB11" s="4"/>
      <c r="HAC11" s="4"/>
      <c r="HAD11" s="4"/>
      <c r="HAE11" s="4"/>
      <c r="HAF11" s="4"/>
      <c r="HAG11" s="4"/>
      <c r="HAH11" s="4"/>
      <c r="HAI11" s="4"/>
      <c r="HAJ11" s="4"/>
      <c r="HAK11" s="4"/>
      <c r="HAL11" s="4"/>
      <c r="HAM11" s="4"/>
      <c r="HAN11" s="4"/>
      <c r="HAO11" s="4"/>
      <c r="HAP11" s="4"/>
      <c r="HAQ11" s="4"/>
      <c r="HAR11" s="4"/>
      <c r="HAS11" s="4"/>
      <c r="HAT11" s="4"/>
      <c r="HAU11" s="4"/>
      <c r="HAV11" s="4"/>
      <c r="HAW11" s="4"/>
      <c r="HAX11" s="4"/>
      <c r="HAY11" s="4"/>
      <c r="HAZ11" s="4"/>
      <c r="HBA11" s="4"/>
      <c r="HBB11" s="4"/>
      <c r="HBC11" s="4"/>
      <c r="HBD11" s="4"/>
      <c r="HBE11" s="4"/>
      <c r="HBF11" s="4"/>
      <c r="HBG11" s="4"/>
      <c r="HBH11" s="4"/>
      <c r="HBI11" s="4"/>
      <c r="HBJ11" s="4"/>
      <c r="HBK11" s="4"/>
      <c r="HBL11" s="4"/>
      <c r="HBM11" s="4"/>
      <c r="HBN11" s="4"/>
      <c r="HBO11" s="4"/>
      <c r="HBP11" s="4"/>
      <c r="HBQ11" s="4"/>
      <c r="HBR11" s="4"/>
      <c r="HBS11" s="4"/>
      <c r="HBT11" s="4"/>
      <c r="HBU11" s="4"/>
      <c r="HBV11" s="4"/>
      <c r="HBW11" s="4"/>
      <c r="HBX11" s="4"/>
      <c r="HBY11" s="4"/>
      <c r="HBZ11" s="4"/>
      <c r="HCA11" s="4"/>
      <c r="HCB11" s="4"/>
      <c r="HCC11" s="4"/>
      <c r="HCD11" s="4"/>
      <c r="HCE11" s="4"/>
      <c r="HCF11" s="4"/>
      <c r="HCG11" s="4"/>
      <c r="HCH11" s="4"/>
      <c r="HCI11" s="4"/>
      <c r="HCJ11" s="4"/>
      <c r="HCK11" s="4"/>
      <c r="HCL11" s="4"/>
      <c r="HCM11" s="4"/>
      <c r="HCN11" s="4"/>
      <c r="HCO11" s="4"/>
      <c r="HCP11" s="4"/>
      <c r="HCQ11" s="4"/>
      <c r="HCR11" s="4"/>
      <c r="HCS11" s="4"/>
      <c r="HCT11" s="4"/>
      <c r="HCU11" s="4"/>
      <c r="HCV11" s="4"/>
      <c r="HCW11" s="4"/>
      <c r="HCX11" s="4"/>
      <c r="HCY11" s="4"/>
      <c r="HCZ11" s="4"/>
      <c r="HDA11" s="4"/>
      <c r="HDB11" s="4"/>
      <c r="HDC11" s="4"/>
      <c r="HDD11" s="4"/>
      <c r="HDE11" s="4"/>
      <c r="HDF11" s="4"/>
      <c r="HDG11" s="4"/>
      <c r="HDH11" s="4"/>
      <c r="HDI11" s="4"/>
      <c r="HDJ11" s="4"/>
      <c r="HDK11" s="4"/>
      <c r="HDL11" s="4"/>
      <c r="HDM11" s="4"/>
      <c r="HDN11" s="4"/>
      <c r="HDO11" s="4"/>
      <c r="HDP11" s="4"/>
      <c r="HDQ11" s="4"/>
      <c r="HDR11" s="4"/>
      <c r="HDS11" s="4"/>
      <c r="HDT11" s="4"/>
      <c r="HDU11" s="4"/>
      <c r="HDV11" s="4"/>
      <c r="HDW11" s="4"/>
      <c r="HDX11" s="4"/>
      <c r="HDY11" s="4"/>
      <c r="HDZ11" s="4"/>
      <c r="HEA11" s="4"/>
      <c r="HEB11" s="4"/>
      <c r="HEC11" s="4"/>
      <c r="HED11" s="4"/>
      <c r="HEE11" s="4"/>
      <c r="HEF11" s="4"/>
      <c r="HEG11" s="4"/>
      <c r="HEH11" s="4"/>
      <c r="HEI11" s="4"/>
      <c r="HEJ11" s="4"/>
      <c r="HEK11" s="4"/>
      <c r="HEL11" s="4"/>
      <c r="HEM11" s="4"/>
      <c r="HEN11" s="4"/>
      <c r="HEO11" s="4"/>
      <c r="HEP11" s="4"/>
      <c r="HEQ11" s="4"/>
      <c r="HER11" s="4"/>
      <c r="HES11" s="4"/>
      <c r="HET11" s="4"/>
      <c r="HEU11" s="4"/>
      <c r="HEV11" s="4"/>
      <c r="HEW11" s="4"/>
      <c r="HEX11" s="4"/>
      <c r="HEY11" s="4"/>
      <c r="HEZ11" s="4"/>
      <c r="HFA11" s="4"/>
      <c r="HFB11" s="4"/>
      <c r="HFC11" s="4"/>
      <c r="HFD11" s="4"/>
      <c r="HFE11" s="4"/>
      <c r="HFF11" s="4"/>
      <c r="HFG11" s="4"/>
      <c r="HFH11" s="4"/>
      <c r="HFI11" s="4"/>
      <c r="HFJ11" s="4"/>
      <c r="HFK11" s="4"/>
      <c r="HFL11" s="4"/>
      <c r="HFM11" s="4"/>
      <c r="HFN11" s="4"/>
      <c r="HFO11" s="4"/>
      <c r="HFP11" s="4"/>
      <c r="HFQ11" s="4"/>
      <c r="HFR11" s="4"/>
      <c r="HFS11" s="4"/>
      <c r="HFT11" s="4"/>
      <c r="HFU11" s="4"/>
      <c r="HFV11" s="4"/>
      <c r="HFW11" s="4"/>
      <c r="HFX11" s="4"/>
      <c r="HFY11" s="4"/>
      <c r="HFZ11" s="4"/>
      <c r="HGA11" s="4"/>
      <c r="HGB11" s="4"/>
      <c r="HGC11" s="4"/>
      <c r="HGD11" s="4"/>
      <c r="HGE11" s="4"/>
      <c r="HGF11" s="4"/>
      <c r="HGG11" s="4"/>
      <c r="HGH11" s="4"/>
      <c r="HGI11" s="4"/>
      <c r="HGJ11" s="4"/>
      <c r="HGK11" s="4"/>
      <c r="HGL11" s="4"/>
      <c r="HGM11" s="4"/>
      <c r="HGN11" s="4"/>
      <c r="HGO11" s="4"/>
      <c r="HGP11" s="4"/>
      <c r="HGQ11" s="4"/>
      <c r="HGR11" s="4"/>
      <c r="HGS11" s="4"/>
      <c r="HGT11" s="4"/>
      <c r="HGU11" s="4"/>
      <c r="HGV11" s="4"/>
      <c r="HGW11" s="4"/>
      <c r="HGX11" s="4"/>
      <c r="HGY11" s="4"/>
      <c r="HGZ11" s="4"/>
      <c r="HHA11" s="4"/>
      <c r="HHB11" s="4"/>
      <c r="HHC11" s="4"/>
      <c r="HHD11" s="4"/>
      <c r="HHE11" s="4"/>
      <c r="HHF11" s="4"/>
      <c r="HHG11" s="4"/>
      <c r="HHH11" s="4"/>
      <c r="HHI11" s="4"/>
      <c r="HHJ11" s="4"/>
      <c r="HHK11" s="4"/>
      <c r="HHL11" s="4"/>
      <c r="HHM11" s="4"/>
      <c r="HHN11" s="4"/>
      <c r="HHO11" s="4"/>
      <c r="HHP11" s="4"/>
      <c r="HHQ11" s="4"/>
      <c r="HHR11" s="4"/>
      <c r="HHS11" s="4"/>
      <c r="HHT11" s="4"/>
      <c r="HHU11" s="4"/>
      <c r="HHV11" s="4"/>
      <c r="HHW11" s="4"/>
      <c r="HHX11" s="4"/>
      <c r="HHY11" s="4"/>
      <c r="HHZ11" s="4"/>
      <c r="HIA11" s="4"/>
      <c r="HIB11" s="4"/>
      <c r="HIC11" s="4"/>
      <c r="HID11" s="4"/>
      <c r="HIE11" s="4"/>
      <c r="HIF11" s="4"/>
      <c r="HIG11" s="4"/>
      <c r="HIH11" s="4"/>
      <c r="HII11" s="4"/>
      <c r="HIJ11" s="4"/>
      <c r="HIK11" s="4"/>
      <c r="HIL11" s="4"/>
      <c r="HIM11" s="4"/>
      <c r="HIN11" s="4"/>
      <c r="HIO11" s="4"/>
      <c r="HIP11" s="4"/>
      <c r="HIQ11" s="4"/>
      <c r="HIR11" s="4"/>
      <c r="HIS11" s="4"/>
      <c r="HIT11" s="4"/>
      <c r="HIU11" s="4"/>
      <c r="HIV11" s="4"/>
      <c r="HIW11" s="4"/>
      <c r="HIX11" s="4"/>
      <c r="HIY11" s="4"/>
      <c r="HIZ11" s="4"/>
      <c r="HJA11" s="4"/>
      <c r="HJB11" s="4"/>
      <c r="HJC11" s="4"/>
      <c r="HJD11" s="4"/>
      <c r="HJE11" s="4"/>
      <c r="HJF11" s="4"/>
      <c r="HJG11" s="4"/>
      <c r="HJH11" s="4"/>
      <c r="HJI11" s="4"/>
      <c r="HJJ11" s="4"/>
      <c r="HJK11" s="4"/>
      <c r="HJL11" s="4"/>
      <c r="HJM11" s="4"/>
      <c r="HJN11" s="4"/>
      <c r="HJO11" s="4"/>
      <c r="HJP11" s="4"/>
      <c r="HJQ11" s="4"/>
      <c r="HJR11" s="4"/>
      <c r="HJS11" s="4"/>
      <c r="HJT11" s="4"/>
      <c r="HJU11" s="4"/>
      <c r="HJV11" s="4"/>
      <c r="HJW11" s="4"/>
      <c r="HJX11" s="4"/>
      <c r="HJY11" s="4"/>
      <c r="HJZ11" s="4"/>
      <c r="HKA11" s="4"/>
      <c r="HKB11" s="4"/>
      <c r="HKC11" s="4"/>
      <c r="HKD11" s="4"/>
      <c r="HKE11" s="4"/>
      <c r="HKF11" s="4"/>
      <c r="HKG11" s="4"/>
      <c r="HKH11" s="4"/>
      <c r="HKI11" s="4"/>
      <c r="HKJ11" s="4"/>
      <c r="HKK11" s="4"/>
      <c r="HKL11" s="4"/>
      <c r="HKM11" s="4"/>
      <c r="HKN11" s="4"/>
      <c r="HKO11" s="4"/>
      <c r="HKP11" s="4"/>
      <c r="HKQ11" s="4"/>
      <c r="HKR11" s="4"/>
      <c r="HKS11" s="4"/>
      <c r="HKT11" s="4"/>
      <c r="HKU11" s="4"/>
      <c r="HKV11" s="4"/>
      <c r="HKW11" s="4"/>
      <c r="HKX11" s="4"/>
      <c r="HKY11" s="4"/>
      <c r="HKZ11" s="4"/>
      <c r="HLA11" s="4"/>
      <c r="HLB11" s="4"/>
      <c r="HLC11" s="4"/>
      <c r="HLD11" s="4"/>
      <c r="HLE11" s="4"/>
      <c r="HLF11" s="4"/>
      <c r="HLG11" s="4"/>
      <c r="HLH11" s="4"/>
      <c r="HLI11" s="4"/>
      <c r="HLJ11" s="4"/>
      <c r="HLK11" s="4"/>
      <c r="HLL11" s="4"/>
      <c r="HLM11" s="4"/>
      <c r="HLN11" s="4"/>
      <c r="HLO11" s="4"/>
      <c r="HLP11" s="4"/>
      <c r="HLQ11" s="4"/>
      <c r="HLR11" s="4"/>
      <c r="HLS11" s="4"/>
      <c r="HLT11" s="4"/>
      <c r="HLU11" s="4"/>
      <c r="HLV11" s="4"/>
      <c r="HLW11" s="4"/>
      <c r="HLX11" s="4"/>
      <c r="HLY11" s="4"/>
      <c r="HLZ11" s="4"/>
      <c r="HMA11" s="4"/>
      <c r="HMB11" s="4"/>
      <c r="HMC11" s="4"/>
      <c r="HMD11" s="4"/>
      <c r="HME11" s="4"/>
      <c r="HMF11" s="4"/>
      <c r="HMG11" s="4"/>
      <c r="HMH11" s="4"/>
      <c r="HMI11" s="4"/>
      <c r="HMJ11" s="4"/>
      <c r="HMK11" s="4"/>
      <c r="HML11" s="4"/>
      <c r="HMM11" s="4"/>
      <c r="HMN11" s="4"/>
      <c r="HMO11" s="4"/>
      <c r="HMP11" s="4"/>
      <c r="HMQ11" s="4"/>
      <c r="HMR11" s="4"/>
      <c r="HMS11" s="4"/>
      <c r="HMT11" s="4"/>
      <c r="HMU11" s="4"/>
      <c r="HMV11" s="4"/>
      <c r="HMW11" s="4"/>
      <c r="HMX11" s="4"/>
      <c r="HMY11" s="4"/>
      <c r="HMZ11" s="4"/>
      <c r="HNA11" s="4"/>
      <c r="HNB11" s="4"/>
      <c r="HNC11" s="4"/>
      <c r="HND11" s="4"/>
      <c r="HNE11" s="4"/>
      <c r="HNF11" s="4"/>
      <c r="HNG11" s="4"/>
      <c r="HNH11" s="4"/>
      <c r="HNI11" s="4"/>
      <c r="HNJ11" s="4"/>
      <c r="HNK11" s="4"/>
      <c r="HNL11" s="4"/>
      <c r="HNM11" s="4"/>
      <c r="HNN11" s="4"/>
      <c r="HNO11" s="4"/>
      <c r="HNP11" s="4"/>
      <c r="HNQ11" s="4"/>
      <c r="HNR11" s="4"/>
      <c r="HNS11" s="4"/>
      <c r="HNT11" s="4"/>
      <c r="HNU11" s="4"/>
      <c r="HNV11" s="4"/>
      <c r="HNW11" s="4"/>
      <c r="HNX11" s="4"/>
      <c r="HNY11" s="4"/>
      <c r="HNZ11" s="4"/>
      <c r="HOA11" s="4"/>
      <c r="HOB11" s="4"/>
      <c r="HOC11" s="4"/>
      <c r="HOD11" s="4"/>
      <c r="HOE11" s="4"/>
      <c r="HOF11" s="4"/>
      <c r="HOG11" s="4"/>
      <c r="HOH11" s="4"/>
      <c r="HOI11" s="4"/>
      <c r="HOJ11" s="4"/>
      <c r="HOK11" s="4"/>
    </row>
    <row r="12" spans="1:5809" s="5" customFormat="1" x14ac:dyDescent="0.25">
      <c r="E12" s="5" t="s">
        <v>11629</v>
      </c>
    </row>
    <row r="13" spans="1:5809" s="5" customFormat="1" x14ac:dyDescent="0.25">
      <c r="A13" s="6" t="s">
        <v>8</v>
      </c>
      <c r="B13" s="6" t="s">
        <v>7</v>
      </c>
      <c r="C13" s="6" t="s">
        <v>17437</v>
      </c>
      <c r="D13" s="6" t="s">
        <v>15</v>
      </c>
      <c r="E13" s="6" t="s">
        <v>19</v>
      </c>
      <c r="F13" s="6" t="s">
        <v>20</v>
      </c>
      <c r="G13" s="6" t="s">
        <v>21</v>
      </c>
      <c r="H13" s="6" t="s">
        <v>22</v>
      </c>
      <c r="I13" s="6" t="s">
        <v>23</v>
      </c>
      <c r="J13" s="6" t="s">
        <v>24</v>
      </c>
      <c r="K13" s="6" t="s">
        <v>25</v>
      </c>
      <c r="L13" s="6" t="s">
        <v>26</v>
      </c>
      <c r="M13" s="6" t="s">
        <v>27</v>
      </c>
      <c r="N13" s="6" t="s">
        <v>28</v>
      </c>
      <c r="O13" s="6" t="s">
        <v>29</v>
      </c>
      <c r="P13" s="6" t="s">
        <v>30</v>
      </c>
      <c r="Q13" s="6" t="s">
        <v>31</v>
      </c>
      <c r="R13" s="6" t="s">
        <v>32</v>
      </c>
      <c r="S13" s="6" t="s">
        <v>33</v>
      </c>
      <c r="T13" s="6" t="s">
        <v>34</v>
      </c>
      <c r="U13" s="6" t="s">
        <v>35</v>
      </c>
      <c r="V13" s="6" t="s">
        <v>36</v>
      </c>
      <c r="W13" s="6" t="s">
        <v>37</v>
      </c>
      <c r="X13" s="6" t="s">
        <v>38</v>
      </c>
      <c r="Y13" s="6" t="s">
        <v>39</v>
      </c>
      <c r="Z13" s="6" t="s">
        <v>40</v>
      </c>
      <c r="AA13" s="6" t="s">
        <v>41</v>
      </c>
      <c r="AB13" s="6" t="s">
        <v>42</v>
      </c>
      <c r="AC13" s="6" t="s">
        <v>43</v>
      </c>
      <c r="AD13" s="6" t="s">
        <v>44</v>
      </c>
      <c r="AE13" s="6" t="s">
        <v>45</v>
      </c>
      <c r="AF13" s="6" t="s">
        <v>46</v>
      </c>
      <c r="AG13" s="6" t="s">
        <v>47</v>
      </c>
      <c r="AH13" s="6" t="s">
        <v>48</v>
      </c>
      <c r="AI13" s="6" t="s">
        <v>49</v>
      </c>
      <c r="AJ13" s="6" t="s">
        <v>50</v>
      </c>
      <c r="AK13" s="6" t="s">
        <v>51</v>
      </c>
      <c r="AL13" s="6" t="s">
        <v>52</v>
      </c>
      <c r="AM13" s="6" t="s">
        <v>53</v>
      </c>
      <c r="AN13" s="6" t="s">
        <v>54</v>
      </c>
      <c r="AO13" s="6" t="s">
        <v>55</v>
      </c>
      <c r="AP13" s="6" t="s">
        <v>56</v>
      </c>
      <c r="AQ13" s="6" t="s">
        <v>57</v>
      </c>
      <c r="AR13" s="6" t="s">
        <v>58</v>
      </c>
      <c r="AS13" s="6" t="s">
        <v>59</v>
      </c>
      <c r="AT13" s="6" t="s">
        <v>60</v>
      </c>
      <c r="AU13" s="6" t="s">
        <v>61</v>
      </c>
      <c r="AV13" s="6" t="s">
        <v>62</v>
      </c>
      <c r="AW13" s="6" t="s">
        <v>63</v>
      </c>
      <c r="AX13" s="6" t="s">
        <v>64</v>
      </c>
      <c r="AY13" s="6" t="s">
        <v>65</v>
      </c>
      <c r="AZ13" s="6" t="s">
        <v>66</v>
      </c>
      <c r="BA13" s="6" t="s">
        <v>67</v>
      </c>
      <c r="BB13" s="6" t="s">
        <v>68</v>
      </c>
      <c r="BC13" s="6" t="s">
        <v>69</v>
      </c>
      <c r="BD13" s="6" t="s">
        <v>70</v>
      </c>
      <c r="BE13" s="6" t="s">
        <v>71</v>
      </c>
      <c r="BF13" s="6" t="s">
        <v>72</v>
      </c>
      <c r="BG13" s="6" t="s">
        <v>73</v>
      </c>
      <c r="BH13" s="6" t="s">
        <v>74</v>
      </c>
      <c r="BI13" s="6" t="s">
        <v>75</v>
      </c>
      <c r="BJ13" s="6" t="s">
        <v>76</v>
      </c>
      <c r="BK13" s="6" t="s">
        <v>77</v>
      </c>
      <c r="BL13" s="6" t="s">
        <v>78</v>
      </c>
      <c r="BM13" s="6" t="s">
        <v>79</v>
      </c>
      <c r="BN13" s="6" t="s">
        <v>80</v>
      </c>
      <c r="BO13" s="6" t="s">
        <v>81</v>
      </c>
      <c r="BP13" s="6" t="s">
        <v>82</v>
      </c>
      <c r="BQ13" s="6" t="s">
        <v>83</v>
      </c>
      <c r="BR13" s="6" t="s">
        <v>84</v>
      </c>
      <c r="BS13" s="6" t="s">
        <v>85</v>
      </c>
      <c r="BT13" s="6" t="s">
        <v>86</v>
      </c>
      <c r="BU13" s="6" t="s">
        <v>87</v>
      </c>
      <c r="BV13" s="6" t="s">
        <v>88</v>
      </c>
      <c r="BW13" s="6" t="s">
        <v>89</v>
      </c>
      <c r="BX13" s="6" t="s">
        <v>90</v>
      </c>
      <c r="BY13" s="6" t="s">
        <v>91</v>
      </c>
      <c r="BZ13" s="6" t="s">
        <v>92</v>
      </c>
      <c r="CA13" s="6" t="s">
        <v>93</v>
      </c>
      <c r="CB13" s="6" t="s">
        <v>94</v>
      </c>
      <c r="CC13" s="6" t="s">
        <v>95</v>
      </c>
      <c r="CD13" s="6" t="s">
        <v>96</v>
      </c>
      <c r="CE13" s="6" t="s">
        <v>97</v>
      </c>
      <c r="CF13" s="6" t="s">
        <v>98</v>
      </c>
      <c r="CG13" s="6" t="s">
        <v>99</v>
      </c>
      <c r="CH13" s="6" t="s">
        <v>100</v>
      </c>
      <c r="CI13" s="6" t="s">
        <v>101</v>
      </c>
      <c r="CJ13" s="6" t="s">
        <v>102</v>
      </c>
      <c r="CK13" s="6" t="s">
        <v>103</v>
      </c>
      <c r="CL13" s="6" t="s">
        <v>104</v>
      </c>
      <c r="CM13" s="6" t="s">
        <v>105</v>
      </c>
      <c r="CN13" s="6" t="s">
        <v>106</v>
      </c>
      <c r="CO13" s="6" t="s">
        <v>107</v>
      </c>
      <c r="CP13" s="6" t="s">
        <v>108</v>
      </c>
      <c r="CQ13" s="6" t="s">
        <v>109</v>
      </c>
      <c r="CR13" s="6" t="s">
        <v>110</v>
      </c>
      <c r="CS13" s="6" t="s">
        <v>111</v>
      </c>
      <c r="CT13" s="6" t="s">
        <v>112</v>
      </c>
      <c r="CU13" s="6" t="s">
        <v>113</v>
      </c>
      <c r="CV13" s="6" t="s">
        <v>114</v>
      </c>
      <c r="CW13" s="6" t="s">
        <v>115</v>
      </c>
      <c r="CX13" s="6" t="s">
        <v>116</v>
      </c>
      <c r="CY13" s="6" t="s">
        <v>117</v>
      </c>
      <c r="CZ13" s="6" t="s">
        <v>118</v>
      </c>
      <c r="DA13" s="6" t="s">
        <v>119</v>
      </c>
      <c r="DB13" s="6" t="s">
        <v>120</v>
      </c>
      <c r="DC13" s="6" t="s">
        <v>121</v>
      </c>
      <c r="DD13" s="6" t="s">
        <v>122</v>
      </c>
      <c r="DE13" s="6" t="s">
        <v>123</v>
      </c>
      <c r="DF13" s="6" t="s">
        <v>124</v>
      </c>
      <c r="DG13" s="6" t="s">
        <v>125</v>
      </c>
      <c r="DH13" s="6" t="s">
        <v>126</v>
      </c>
      <c r="DI13" s="6" t="s">
        <v>127</v>
      </c>
      <c r="DJ13" s="6" t="s">
        <v>128</v>
      </c>
      <c r="DK13" s="6" t="s">
        <v>129</v>
      </c>
      <c r="DL13" s="6" t="s">
        <v>130</v>
      </c>
      <c r="DM13" s="6" t="s">
        <v>131</v>
      </c>
      <c r="DN13" s="6" t="s">
        <v>132</v>
      </c>
      <c r="DO13" s="6" t="s">
        <v>133</v>
      </c>
      <c r="DP13" s="6" t="s">
        <v>134</v>
      </c>
      <c r="DQ13" s="6" t="s">
        <v>135</v>
      </c>
      <c r="DR13" s="6" t="s">
        <v>136</v>
      </c>
      <c r="DS13" s="6" t="s">
        <v>137</v>
      </c>
      <c r="DT13" s="6" t="s">
        <v>138</v>
      </c>
      <c r="DU13" s="6" t="s">
        <v>139</v>
      </c>
      <c r="DV13" s="6" t="s">
        <v>140</v>
      </c>
      <c r="DW13" s="6" t="s">
        <v>141</v>
      </c>
      <c r="DX13" s="6" t="s">
        <v>142</v>
      </c>
      <c r="DY13" s="6" t="s">
        <v>143</v>
      </c>
      <c r="DZ13" s="6" t="s">
        <v>144</v>
      </c>
      <c r="EA13" s="6" t="s">
        <v>145</v>
      </c>
      <c r="EB13" s="6" t="s">
        <v>146</v>
      </c>
      <c r="EC13" s="6" t="s">
        <v>147</v>
      </c>
      <c r="ED13" s="6" t="s">
        <v>148</v>
      </c>
      <c r="EE13" s="6" t="s">
        <v>149</v>
      </c>
      <c r="EF13" s="6" t="s">
        <v>150</v>
      </c>
      <c r="EG13" s="6" t="s">
        <v>151</v>
      </c>
      <c r="EH13" s="6" t="s">
        <v>152</v>
      </c>
      <c r="EI13" s="6" t="s">
        <v>153</v>
      </c>
      <c r="EJ13" s="6" t="s">
        <v>154</v>
      </c>
      <c r="EK13" s="6" t="s">
        <v>155</v>
      </c>
      <c r="EL13" s="6" t="s">
        <v>156</v>
      </c>
      <c r="EM13" s="6" t="s">
        <v>157</v>
      </c>
      <c r="EN13" s="6" t="s">
        <v>158</v>
      </c>
      <c r="EO13" s="6" t="s">
        <v>159</v>
      </c>
      <c r="EP13" s="6" t="s">
        <v>160</v>
      </c>
      <c r="EQ13" s="6" t="s">
        <v>161</v>
      </c>
      <c r="ER13" s="6" t="s">
        <v>162</v>
      </c>
      <c r="ES13" s="6" t="s">
        <v>163</v>
      </c>
      <c r="ET13" s="6" t="s">
        <v>164</v>
      </c>
      <c r="EU13" s="6" t="s">
        <v>165</v>
      </c>
      <c r="EV13" s="6" t="s">
        <v>166</v>
      </c>
      <c r="EW13" s="6" t="s">
        <v>167</v>
      </c>
      <c r="EX13" s="6" t="s">
        <v>168</v>
      </c>
      <c r="EY13" s="6" t="s">
        <v>169</v>
      </c>
      <c r="EZ13" s="6" t="s">
        <v>170</v>
      </c>
      <c r="FA13" s="6" t="s">
        <v>171</v>
      </c>
      <c r="FB13" s="6" t="s">
        <v>172</v>
      </c>
      <c r="FC13" s="6" t="s">
        <v>173</v>
      </c>
      <c r="FD13" s="6" t="s">
        <v>174</v>
      </c>
      <c r="FE13" s="6" t="s">
        <v>175</v>
      </c>
      <c r="FF13" s="6" t="s">
        <v>176</v>
      </c>
      <c r="FG13" s="6" t="s">
        <v>177</v>
      </c>
      <c r="FH13" s="6" t="s">
        <v>178</v>
      </c>
      <c r="FI13" s="6" t="s">
        <v>179</v>
      </c>
      <c r="FJ13" s="6" t="s">
        <v>180</v>
      </c>
      <c r="FK13" s="6" t="s">
        <v>181</v>
      </c>
      <c r="FL13" s="6" t="s">
        <v>182</v>
      </c>
      <c r="FM13" s="6" t="s">
        <v>183</v>
      </c>
      <c r="FN13" s="6" t="s">
        <v>184</v>
      </c>
      <c r="FO13" s="6" t="s">
        <v>185</v>
      </c>
      <c r="FP13" s="6" t="s">
        <v>186</v>
      </c>
      <c r="FQ13" s="6" t="s">
        <v>187</v>
      </c>
      <c r="FR13" s="6" t="s">
        <v>188</v>
      </c>
      <c r="FS13" s="6" t="s">
        <v>189</v>
      </c>
      <c r="FT13" s="6" t="s">
        <v>190</v>
      </c>
      <c r="FU13" s="6" t="s">
        <v>191</v>
      </c>
      <c r="FV13" s="6" t="s">
        <v>192</v>
      </c>
      <c r="FW13" s="6" t="s">
        <v>193</v>
      </c>
      <c r="FX13" s="6" t="s">
        <v>194</v>
      </c>
      <c r="FY13" s="6" t="s">
        <v>195</v>
      </c>
      <c r="FZ13" s="6" t="s">
        <v>196</v>
      </c>
      <c r="GA13" s="6" t="s">
        <v>197</v>
      </c>
      <c r="GB13" s="6" t="s">
        <v>198</v>
      </c>
      <c r="GC13" s="6" t="s">
        <v>199</v>
      </c>
      <c r="GD13" s="6" t="s">
        <v>200</v>
      </c>
      <c r="GE13" s="6" t="s">
        <v>201</v>
      </c>
      <c r="GF13" s="6" t="s">
        <v>202</v>
      </c>
      <c r="GG13" s="6" t="s">
        <v>203</v>
      </c>
      <c r="GH13" s="6" t="s">
        <v>204</v>
      </c>
      <c r="GI13" s="6" t="s">
        <v>205</v>
      </c>
      <c r="GJ13" s="6" t="s">
        <v>206</v>
      </c>
      <c r="GK13" s="6" t="s">
        <v>207</v>
      </c>
      <c r="GL13" s="6" t="s">
        <v>208</v>
      </c>
      <c r="GM13" s="6" t="s">
        <v>209</v>
      </c>
      <c r="GN13" s="6" t="s">
        <v>210</v>
      </c>
      <c r="GO13" s="6" t="s">
        <v>211</v>
      </c>
      <c r="GP13" s="6" t="s">
        <v>212</v>
      </c>
      <c r="GQ13" s="6" t="s">
        <v>213</v>
      </c>
      <c r="GR13" s="6" t="s">
        <v>214</v>
      </c>
      <c r="GS13" s="6" t="s">
        <v>215</v>
      </c>
      <c r="GT13" s="6" t="s">
        <v>216</v>
      </c>
      <c r="GU13" s="6" t="s">
        <v>217</v>
      </c>
      <c r="GV13" s="6" t="s">
        <v>218</v>
      </c>
      <c r="GW13" s="6" t="s">
        <v>219</v>
      </c>
      <c r="GX13" s="6" t="s">
        <v>220</v>
      </c>
      <c r="GY13" s="6" t="s">
        <v>221</v>
      </c>
      <c r="GZ13" s="6" t="s">
        <v>222</v>
      </c>
      <c r="HA13" s="6" t="s">
        <v>223</v>
      </c>
      <c r="HB13" s="6" t="s">
        <v>224</v>
      </c>
      <c r="HC13" s="6" t="s">
        <v>225</v>
      </c>
      <c r="HD13" s="6" t="s">
        <v>226</v>
      </c>
      <c r="HE13" s="6" t="s">
        <v>227</v>
      </c>
      <c r="HF13" s="6" t="s">
        <v>228</v>
      </c>
      <c r="HG13" s="6" t="s">
        <v>229</v>
      </c>
      <c r="HH13" s="6" t="s">
        <v>230</v>
      </c>
      <c r="HI13" s="6" t="s">
        <v>231</v>
      </c>
      <c r="HJ13" s="6" t="s">
        <v>232</v>
      </c>
      <c r="HK13" s="6" t="s">
        <v>233</v>
      </c>
      <c r="HL13" s="6" t="s">
        <v>234</v>
      </c>
      <c r="HM13" s="6" t="s">
        <v>235</v>
      </c>
      <c r="HN13" s="6" t="s">
        <v>236</v>
      </c>
      <c r="HO13" s="6" t="s">
        <v>237</v>
      </c>
      <c r="HP13" s="6" t="s">
        <v>238</v>
      </c>
      <c r="HQ13" s="6" t="s">
        <v>239</v>
      </c>
      <c r="HR13" s="6" t="s">
        <v>240</v>
      </c>
      <c r="HS13" s="6" t="s">
        <v>241</v>
      </c>
      <c r="HT13" s="6" t="s">
        <v>242</v>
      </c>
      <c r="HU13" s="6" t="s">
        <v>243</v>
      </c>
      <c r="HV13" s="6" t="s">
        <v>244</v>
      </c>
      <c r="HW13" s="6" t="s">
        <v>245</v>
      </c>
      <c r="HX13" s="6" t="s">
        <v>246</v>
      </c>
      <c r="HY13" s="6" t="s">
        <v>247</v>
      </c>
      <c r="HZ13" s="6" t="s">
        <v>248</v>
      </c>
      <c r="IA13" s="6" t="s">
        <v>249</v>
      </c>
      <c r="IB13" s="6" t="s">
        <v>250</v>
      </c>
      <c r="IC13" s="6" t="s">
        <v>251</v>
      </c>
      <c r="ID13" s="6" t="s">
        <v>252</v>
      </c>
      <c r="IE13" s="6" t="s">
        <v>253</v>
      </c>
      <c r="IF13" s="6" t="s">
        <v>254</v>
      </c>
      <c r="IG13" s="6" t="s">
        <v>255</v>
      </c>
      <c r="IH13" s="6" t="s">
        <v>256</v>
      </c>
      <c r="II13" s="6" t="s">
        <v>257</v>
      </c>
      <c r="IJ13" s="6" t="s">
        <v>258</v>
      </c>
      <c r="IK13" s="6" t="s">
        <v>259</v>
      </c>
      <c r="IL13" s="6" t="s">
        <v>260</v>
      </c>
      <c r="IM13" s="6" t="s">
        <v>261</v>
      </c>
      <c r="IN13" s="6" t="s">
        <v>262</v>
      </c>
      <c r="IO13" s="6" t="s">
        <v>263</v>
      </c>
      <c r="IP13" s="6" t="s">
        <v>264</v>
      </c>
      <c r="IQ13" s="6" t="s">
        <v>265</v>
      </c>
      <c r="IR13" s="6" t="s">
        <v>266</v>
      </c>
      <c r="IS13" s="6" t="s">
        <v>267</v>
      </c>
      <c r="IT13" s="6" t="s">
        <v>268</v>
      </c>
      <c r="IU13" s="6" t="s">
        <v>269</v>
      </c>
      <c r="IV13" s="6" t="s">
        <v>270</v>
      </c>
      <c r="IW13" s="6" t="s">
        <v>271</v>
      </c>
      <c r="IX13" s="6" t="s">
        <v>272</v>
      </c>
      <c r="IY13" s="6" t="s">
        <v>273</v>
      </c>
      <c r="IZ13" s="6" t="s">
        <v>274</v>
      </c>
      <c r="JA13" s="6" t="s">
        <v>275</v>
      </c>
      <c r="JB13" s="6" t="s">
        <v>276</v>
      </c>
      <c r="JC13" s="6" t="s">
        <v>277</v>
      </c>
      <c r="JD13" s="6" t="s">
        <v>278</v>
      </c>
      <c r="JE13" s="6" t="s">
        <v>279</v>
      </c>
      <c r="JF13" s="6" t="s">
        <v>280</v>
      </c>
      <c r="JG13" s="6" t="s">
        <v>281</v>
      </c>
      <c r="JH13" s="6" t="s">
        <v>282</v>
      </c>
      <c r="JI13" s="6" t="s">
        <v>283</v>
      </c>
      <c r="JJ13" s="6" t="s">
        <v>284</v>
      </c>
      <c r="JK13" s="6" t="s">
        <v>285</v>
      </c>
      <c r="JL13" s="6" t="s">
        <v>286</v>
      </c>
      <c r="JM13" s="6" t="s">
        <v>287</v>
      </c>
      <c r="JN13" s="6" t="s">
        <v>288</v>
      </c>
      <c r="JO13" s="6" t="s">
        <v>289</v>
      </c>
      <c r="JP13" s="6" t="s">
        <v>290</v>
      </c>
      <c r="JQ13" s="6" t="s">
        <v>291</v>
      </c>
      <c r="JR13" s="6" t="s">
        <v>292</v>
      </c>
      <c r="JS13" s="6" t="s">
        <v>293</v>
      </c>
      <c r="JT13" s="6" t="s">
        <v>294</v>
      </c>
      <c r="JU13" s="6" t="s">
        <v>295</v>
      </c>
      <c r="JV13" s="6" t="s">
        <v>296</v>
      </c>
      <c r="JW13" s="6" t="s">
        <v>297</v>
      </c>
      <c r="JX13" s="6" t="s">
        <v>298</v>
      </c>
      <c r="JY13" s="6" t="s">
        <v>299</v>
      </c>
      <c r="JZ13" s="6" t="s">
        <v>300</v>
      </c>
      <c r="KA13" s="6" t="s">
        <v>301</v>
      </c>
      <c r="KB13" s="6" t="s">
        <v>302</v>
      </c>
      <c r="KC13" s="6" t="s">
        <v>303</v>
      </c>
      <c r="KD13" s="6" t="s">
        <v>304</v>
      </c>
      <c r="KE13" s="6" t="s">
        <v>305</v>
      </c>
      <c r="KF13" s="6" t="s">
        <v>306</v>
      </c>
      <c r="KG13" s="6" t="s">
        <v>307</v>
      </c>
      <c r="KH13" s="6" t="s">
        <v>308</v>
      </c>
      <c r="KI13" s="6" t="s">
        <v>309</v>
      </c>
      <c r="KJ13" s="6" t="s">
        <v>310</v>
      </c>
      <c r="KK13" s="6" t="s">
        <v>311</v>
      </c>
      <c r="KL13" s="6" t="s">
        <v>312</v>
      </c>
      <c r="KM13" s="6" t="s">
        <v>313</v>
      </c>
      <c r="KN13" s="6" t="s">
        <v>314</v>
      </c>
      <c r="KO13" s="6" t="s">
        <v>315</v>
      </c>
      <c r="KP13" s="6" t="s">
        <v>316</v>
      </c>
      <c r="KQ13" s="6" t="s">
        <v>317</v>
      </c>
      <c r="KR13" s="6" t="s">
        <v>318</v>
      </c>
      <c r="KS13" s="6" t="s">
        <v>319</v>
      </c>
      <c r="KT13" s="6" t="s">
        <v>320</v>
      </c>
      <c r="KU13" s="6" t="s">
        <v>321</v>
      </c>
      <c r="KV13" s="6" t="s">
        <v>322</v>
      </c>
      <c r="KW13" s="6" t="s">
        <v>323</v>
      </c>
      <c r="KX13" s="6" t="s">
        <v>324</v>
      </c>
      <c r="KY13" s="6" t="s">
        <v>325</v>
      </c>
      <c r="KZ13" s="6" t="s">
        <v>326</v>
      </c>
      <c r="LA13" s="6" t="s">
        <v>327</v>
      </c>
      <c r="LB13" s="6" t="s">
        <v>328</v>
      </c>
      <c r="LC13" s="6" t="s">
        <v>329</v>
      </c>
      <c r="LD13" s="6" t="s">
        <v>330</v>
      </c>
      <c r="LE13" s="6" t="s">
        <v>331</v>
      </c>
      <c r="LF13" s="6" t="s">
        <v>332</v>
      </c>
      <c r="LG13" s="6" t="s">
        <v>333</v>
      </c>
      <c r="LH13" s="6" t="s">
        <v>334</v>
      </c>
      <c r="LI13" s="6" t="s">
        <v>335</v>
      </c>
      <c r="LJ13" s="6" t="s">
        <v>336</v>
      </c>
      <c r="LK13" s="6" t="s">
        <v>337</v>
      </c>
      <c r="LL13" s="6" t="s">
        <v>338</v>
      </c>
      <c r="LM13" s="6" t="s">
        <v>339</v>
      </c>
      <c r="LN13" s="6" t="s">
        <v>340</v>
      </c>
      <c r="LO13" s="6" t="s">
        <v>341</v>
      </c>
      <c r="LP13" s="6" t="s">
        <v>342</v>
      </c>
      <c r="LQ13" s="6" t="s">
        <v>343</v>
      </c>
      <c r="LR13" s="6" t="s">
        <v>344</v>
      </c>
      <c r="LS13" s="6" t="s">
        <v>345</v>
      </c>
      <c r="LT13" s="6" t="s">
        <v>346</v>
      </c>
      <c r="LU13" s="6" t="s">
        <v>347</v>
      </c>
      <c r="LV13" s="6" t="s">
        <v>348</v>
      </c>
      <c r="LW13" s="6" t="s">
        <v>349</v>
      </c>
      <c r="LX13" s="6" t="s">
        <v>350</v>
      </c>
      <c r="LY13" s="6" t="s">
        <v>351</v>
      </c>
      <c r="LZ13" s="6" t="s">
        <v>352</v>
      </c>
      <c r="MA13" s="6" t="s">
        <v>353</v>
      </c>
      <c r="MB13" s="6" t="s">
        <v>354</v>
      </c>
      <c r="MC13" s="6" t="s">
        <v>355</v>
      </c>
      <c r="MD13" s="6" t="s">
        <v>356</v>
      </c>
      <c r="ME13" s="6" t="s">
        <v>357</v>
      </c>
      <c r="MF13" s="6" t="s">
        <v>358</v>
      </c>
      <c r="MG13" s="6" t="s">
        <v>359</v>
      </c>
      <c r="MH13" s="6" t="s">
        <v>360</v>
      </c>
      <c r="MI13" s="6" t="s">
        <v>361</v>
      </c>
      <c r="MJ13" s="6" t="s">
        <v>362</v>
      </c>
      <c r="MK13" s="6" t="s">
        <v>363</v>
      </c>
      <c r="ML13" s="6" t="s">
        <v>364</v>
      </c>
      <c r="MM13" s="6" t="s">
        <v>365</v>
      </c>
      <c r="MN13" s="6" t="s">
        <v>366</v>
      </c>
      <c r="MO13" s="6" t="s">
        <v>367</v>
      </c>
      <c r="MP13" s="6" t="s">
        <v>368</v>
      </c>
      <c r="MQ13" s="6" t="s">
        <v>369</v>
      </c>
      <c r="MR13" s="6" t="s">
        <v>370</v>
      </c>
      <c r="MS13" s="6" t="s">
        <v>371</v>
      </c>
      <c r="MT13" s="6" t="s">
        <v>372</v>
      </c>
      <c r="MU13" s="6" t="s">
        <v>373</v>
      </c>
      <c r="MV13" s="6" t="s">
        <v>374</v>
      </c>
      <c r="MW13" s="6" t="s">
        <v>375</v>
      </c>
      <c r="MX13" s="6" t="s">
        <v>376</v>
      </c>
      <c r="MY13" s="6" t="s">
        <v>377</v>
      </c>
      <c r="MZ13" s="6" t="s">
        <v>378</v>
      </c>
      <c r="NA13" s="6" t="s">
        <v>379</v>
      </c>
      <c r="NB13" s="6" t="s">
        <v>380</v>
      </c>
      <c r="NC13" s="6" t="s">
        <v>381</v>
      </c>
      <c r="ND13" s="6" t="s">
        <v>382</v>
      </c>
      <c r="NE13" s="6" t="s">
        <v>383</v>
      </c>
      <c r="NF13" s="6" t="s">
        <v>384</v>
      </c>
      <c r="NG13" s="6" t="s">
        <v>385</v>
      </c>
      <c r="NH13" s="6" t="s">
        <v>386</v>
      </c>
      <c r="NI13" s="6" t="s">
        <v>387</v>
      </c>
      <c r="NJ13" s="6" t="s">
        <v>388</v>
      </c>
      <c r="NK13" s="6" t="s">
        <v>389</v>
      </c>
      <c r="NL13" s="6" t="s">
        <v>390</v>
      </c>
      <c r="NM13" s="6" t="s">
        <v>391</v>
      </c>
      <c r="NN13" s="6" t="s">
        <v>392</v>
      </c>
      <c r="NO13" s="6" t="s">
        <v>393</v>
      </c>
      <c r="NP13" s="6" t="s">
        <v>394</v>
      </c>
      <c r="NQ13" s="6" t="s">
        <v>395</v>
      </c>
      <c r="NR13" s="6" t="s">
        <v>396</v>
      </c>
      <c r="NS13" s="6" t="s">
        <v>397</v>
      </c>
      <c r="NT13" s="6" t="s">
        <v>398</v>
      </c>
      <c r="NU13" s="6" t="s">
        <v>399</v>
      </c>
      <c r="NV13" s="6" t="s">
        <v>400</v>
      </c>
      <c r="NW13" s="6" t="s">
        <v>401</v>
      </c>
      <c r="NX13" s="6" t="s">
        <v>402</v>
      </c>
      <c r="NY13" s="6" t="s">
        <v>403</v>
      </c>
      <c r="NZ13" s="6" t="s">
        <v>404</v>
      </c>
      <c r="OA13" s="6" t="s">
        <v>405</v>
      </c>
      <c r="OB13" s="6" t="s">
        <v>406</v>
      </c>
      <c r="OC13" s="6" t="s">
        <v>407</v>
      </c>
      <c r="OD13" s="6" t="s">
        <v>408</v>
      </c>
      <c r="OE13" s="6" t="s">
        <v>409</v>
      </c>
      <c r="OF13" s="6" t="s">
        <v>410</v>
      </c>
      <c r="OG13" s="6" t="s">
        <v>411</v>
      </c>
      <c r="OH13" s="6" t="s">
        <v>412</v>
      </c>
      <c r="OI13" s="6" t="s">
        <v>413</v>
      </c>
      <c r="OJ13" s="6" t="s">
        <v>414</v>
      </c>
      <c r="OK13" s="6" t="s">
        <v>415</v>
      </c>
      <c r="OL13" s="6" t="s">
        <v>416</v>
      </c>
      <c r="OM13" s="6" t="s">
        <v>417</v>
      </c>
      <c r="ON13" s="6" t="s">
        <v>418</v>
      </c>
      <c r="OO13" s="6" t="s">
        <v>419</v>
      </c>
      <c r="OP13" s="6" t="s">
        <v>420</v>
      </c>
      <c r="OQ13" s="6" t="s">
        <v>421</v>
      </c>
      <c r="OR13" s="6" t="s">
        <v>422</v>
      </c>
      <c r="OS13" s="6" t="s">
        <v>423</v>
      </c>
      <c r="OT13" s="6" t="s">
        <v>424</v>
      </c>
      <c r="OU13" s="6" t="s">
        <v>425</v>
      </c>
      <c r="OV13" s="6" t="s">
        <v>426</v>
      </c>
      <c r="OW13" s="6" t="s">
        <v>427</v>
      </c>
      <c r="OX13" s="6" t="s">
        <v>428</v>
      </c>
      <c r="OY13" s="6" t="s">
        <v>429</v>
      </c>
      <c r="OZ13" s="6" t="s">
        <v>430</v>
      </c>
      <c r="PA13" s="6" t="s">
        <v>431</v>
      </c>
      <c r="PB13" s="6" t="s">
        <v>432</v>
      </c>
      <c r="PC13" s="6" t="s">
        <v>433</v>
      </c>
      <c r="PD13" s="6" t="s">
        <v>434</v>
      </c>
      <c r="PE13" s="6" t="s">
        <v>435</v>
      </c>
      <c r="PF13" s="6" t="s">
        <v>436</v>
      </c>
      <c r="PG13" s="6" t="s">
        <v>437</v>
      </c>
      <c r="PH13" s="6" t="s">
        <v>438</v>
      </c>
      <c r="PI13" s="6" t="s">
        <v>439</v>
      </c>
      <c r="PJ13" s="6" t="s">
        <v>440</v>
      </c>
      <c r="PK13" s="6" t="s">
        <v>441</v>
      </c>
      <c r="PL13" s="6" t="s">
        <v>442</v>
      </c>
      <c r="PM13" s="6" t="s">
        <v>443</v>
      </c>
      <c r="PN13" s="6" t="s">
        <v>444</v>
      </c>
      <c r="PO13" s="6" t="s">
        <v>445</v>
      </c>
      <c r="PP13" s="6" t="s">
        <v>446</v>
      </c>
      <c r="PQ13" s="6" t="s">
        <v>447</v>
      </c>
      <c r="PR13" s="6" t="s">
        <v>448</v>
      </c>
      <c r="PS13" s="6" t="s">
        <v>449</v>
      </c>
      <c r="PT13" s="6" t="s">
        <v>450</v>
      </c>
      <c r="PU13" s="6" t="s">
        <v>451</v>
      </c>
      <c r="PV13" s="6" t="s">
        <v>452</v>
      </c>
      <c r="PW13" s="6" t="s">
        <v>453</v>
      </c>
      <c r="PX13" s="6" t="s">
        <v>454</v>
      </c>
      <c r="PY13" s="6" t="s">
        <v>455</v>
      </c>
      <c r="PZ13" s="6" t="s">
        <v>456</v>
      </c>
      <c r="QA13" s="6" t="s">
        <v>457</v>
      </c>
      <c r="QB13" s="6" t="s">
        <v>458</v>
      </c>
      <c r="QC13" s="6" t="s">
        <v>459</v>
      </c>
      <c r="QD13" s="6" t="s">
        <v>460</v>
      </c>
      <c r="QE13" s="6" t="s">
        <v>461</v>
      </c>
      <c r="QF13" s="6" t="s">
        <v>462</v>
      </c>
      <c r="QG13" s="6" t="s">
        <v>463</v>
      </c>
      <c r="QH13" s="6" t="s">
        <v>464</v>
      </c>
      <c r="QI13" s="6" t="s">
        <v>465</v>
      </c>
      <c r="QJ13" s="6" t="s">
        <v>466</v>
      </c>
      <c r="QK13" s="6" t="s">
        <v>467</v>
      </c>
      <c r="QL13" s="6" t="s">
        <v>468</v>
      </c>
      <c r="QM13" s="6" t="s">
        <v>469</v>
      </c>
      <c r="QN13" s="6" t="s">
        <v>470</v>
      </c>
      <c r="QO13" s="6" t="s">
        <v>471</v>
      </c>
      <c r="QP13" s="6" t="s">
        <v>472</v>
      </c>
      <c r="QQ13" s="6" t="s">
        <v>473</v>
      </c>
      <c r="QR13" s="6" t="s">
        <v>474</v>
      </c>
      <c r="QS13" s="6" t="s">
        <v>475</v>
      </c>
      <c r="QT13" s="6" t="s">
        <v>476</v>
      </c>
      <c r="QU13" s="6" t="s">
        <v>477</v>
      </c>
      <c r="QV13" s="6" t="s">
        <v>478</v>
      </c>
      <c r="QW13" s="6" t="s">
        <v>479</v>
      </c>
      <c r="QX13" s="6" t="s">
        <v>480</v>
      </c>
      <c r="QY13" s="6" t="s">
        <v>481</v>
      </c>
      <c r="QZ13" s="6" t="s">
        <v>482</v>
      </c>
      <c r="RA13" s="6" t="s">
        <v>483</v>
      </c>
      <c r="RB13" s="6" t="s">
        <v>484</v>
      </c>
      <c r="RC13" s="6" t="s">
        <v>485</v>
      </c>
      <c r="RD13" s="6" t="s">
        <v>486</v>
      </c>
      <c r="RE13" s="6" t="s">
        <v>487</v>
      </c>
      <c r="RF13" s="6" t="s">
        <v>488</v>
      </c>
      <c r="RG13" s="6" t="s">
        <v>489</v>
      </c>
      <c r="RH13" s="6" t="s">
        <v>490</v>
      </c>
      <c r="RI13" s="6" t="s">
        <v>491</v>
      </c>
      <c r="RJ13" s="6" t="s">
        <v>492</v>
      </c>
      <c r="RK13" s="6" t="s">
        <v>493</v>
      </c>
      <c r="RL13" s="6" t="s">
        <v>494</v>
      </c>
      <c r="RM13" s="6" t="s">
        <v>495</v>
      </c>
      <c r="RN13" s="6" t="s">
        <v>496</v>
      </c>
      <c r="RO13" s="6" t="s">
        <v>497</v>
      </c>
      <c r="RP13" s="6" t="s">
        <v>498</v>
      </c>
      <c r="RQ13" s="6" t="s">
        <v>499</v>
      </c>
      <c r="RR13" s="6" t="s">
        <v>500</v>
      </c>
      <c r="RS13" s="6" t="s">
        <v>501</v>
      </c>
      <c r="RT13" s="6" t="s">
        <v>502</v>
      </c>
      <c r="RU13" s="6" t="s">
        <v>503</v>
      </c>
      <c r="RV13" s="6" t="s">
        <v>504</v>
      </c>
      <c r="RW13" s="6" t="s">
        <v>505</v>
      </c>
      <c r="RX13" s="6" t="s">
        <v>506</v>
      </c>
      <c r="RY13" s="6" t="s">
        <v>507</v>
      </c>
      <c r="RZ13" s="6" t="s">
        <v>508</v>
      </c>
      <c r="SA13" s="6" t="s">
        <v>509</v>
      </c>
      <c r="SB13" s="6" t="s">
        <v>510</v>
      </c>
      <c r="SC13" s="6" t="s">
        <v>511</v>
      </c>
      <c r="SD13" s="6" t="s">
        <v>512</v>
      </c>
      <c r="SE13" s="6" t="s">
        <v>513</v>
      </c>
      <c r="SF13" s="6" t="s">
        <v>514</v>
      </c>
      <c r="SG13" s="6" t="s">
        <v>515</v>
      </c>
      <c r="SH13" s="6" t="s">
        <v>516</v>
      </c>
      <c r="SI13" s="6" t="s">
        <v>517</v>
      </c>
      <c r="SJ13" s="6" t="s">
        <v>518</v>
      </c>
      <c r="SK13" s="6" t="s">
        <v>519</v>
      </c>
      <c r="SL13" s="6" t="s">
        <v>520</v>
      </c>
      <c r="SM13" s="6" t="s">
        <v>521</v>
      </c>
      <c r="SN13" s="6" t="s">
        <v>522</v>
      </c>
      <c r="SO13" s="6" t="s">
        <v>523</v>
      </c>
      <c r="SP13" s="6" t="s">
        <v>524</v>
      </c>
      <c r="SQ13" s="6" t="s">
        <v>525</v>
      </c>
      <c r="SR13" s="6" t="s">
        <v>526</v>
      </c>
      <c r="SS13" s="6" t="s">
        <v>527</v>
      </c>
      <c r="ST13" s="6" t="s">
        <v>528</v>
      </c>
      <c r="SU13" s="6" t="s">
        <v>529</v>
      </c>
      <c r="SV13" s="6" t="s">
        <v>530</v>
      </c>
      <c r="SW13" s="6" t="s">
        <v>531</v>
      </c>
      <c r="SX13" s="6" t="s">
        <v>532</v>
      </c>
      <c r="SY13" s="6" t="s">
        <v>533</v>
      </c>
      <c r="SZ13" s="6" t="s">
        <v>534</v>
      </c>
      <c r="TA13" s="6" t="s">
        <v>535</v>
      </c>
      <c r="TB13" s="6" t="s">
        <v>536</v>
      </c>
      <c r="TC13" s="6" t="s">
        <v>537</v>
      </c>
      <c r="TD13" s="6" t="s">
        <v>538</v>
      </c>
      <c r="TE13" s="6" t="s">
        <v>539</v>
      </c>
      <c r="TF13" s="6" t="s">
        <v>540</v>
      </c>
      <c r="TG13" s="6" t="s">
        <v>541</v>
      </c>
      <c r="TH13" s="6" t="s">
        <v>542</v>
      </c>
      <c r="TI13" s="6" t="s">
        <v>543</v>
      </c>
      <c r="TJ13" s="6" t="s">
        <v>544</v>
      </c>
      <c r="TK13" s="6" t="s">
        <v>545</v>
      </c>
      <c r="TL13" s="6" t="s">
        <v>546</v>
      </c>
      <c r="TM13" s="6" t="s">
        <v>547</v>
      </c>
      <c r="TN13" s="6" t="s">
        <v>548</v>
      </c>
      <c r="TO13" s="6" t="s">
        <v>549</v>
      </c>
      <c r="TP13" s="6" t="s">
        <v>550</v>
      </c>
      <c r="TQ13" s="6" t="s">
        <v>551</v>
      </c>
      <c r="TR13" s="6" t="s">
        <v>552</v>
      </c>
      <c r="TS13" s="6" t="s">
        <v>553</v>
      </c>
      <c r="TT13" s="6" t="s">
        <v>554</v>
      </c>
      <c r="TU13" s="6" t="s">
        <v>555</v>
      </c>
      <c r="TV13" s="6" t="s">
        <v>556</v>
      </c>
      <c r="TW13" s="6" t="s">
        <v>557</v>
      </c>
      <c r="TX13" s="6" t="s">
        <v>558</v>
      </c>
      <c r="TY13" s="6" t="s">
        <v>559</v>
      </c>
      <c r="TZ13" s="6" t="s">
        <v>560</v>
      </c>
      <c r="UA13" s="6" t="s">
        <v>561</v>
      </c>
      <c r="UB13" s="6" t="s">
        <v>562</v>
      </c>
      <c r="UC13" s="6" t="s">
        <v>563</v>
      </c>
      <c r="UD13" s="6" t="s">
        <v>564</v>
      </c>
      <c r="UE13" s="6" t="s">
        <v>565</v>
      </c>
      <c r="UF13" s="6" t="s">
        <v>566</v>
      </c>
      <c r="UG13" s="6" t="s">
        <v>567</v>
      </c>
      <c r="UH13" s="6" t="s">
        <v>568</v>
      </c>
      <c r="UI13" s="6" t="s">
        <v>569</v>
      </c>
      <c r="UJ13" s="6" t="s">
        <v>570</v>
      </c>
      <c r="UK13" s="6" t="s">
        <v>571</v>
      </c>
      <c r="UL13" s="6" t="s">
        <v>572</v>
      </c>
      <c r="UM13" s="6" t="s">
        <v>573</v>
      </c>
      <c r="UN13" s="6" t="s">
        <v>574</v>
      </c>
      <c r="UO13" s="6" t="s">
        <v>575</v>
      </c>
      <c r="UP13" s="6" t="s">
        <v>576</v>
      </c>
      <c r="UQ13" s="6" t="s">
        <v>577</v>
      </c>
      <c r="UR13" s="6" t="s">
        <v>578</v>
      </c>
      <c r="US13" s="6" t="s">
        <v>579</v>
      </c>
      <c r="UT13" s="6" t="s">
        <v>580</v>
      </c>
      <c r="UU13" s="6" t="s">
        <v>581</v>
      </c>
      <c r="UV13" s="6" t="s">
        <v>582</v>
      </c>
      <c r="UW13" s="6" t="s">
        <v>583</v>
      </c>
      <c r="UX13" s="6" t="s">
        <v>584</v>
      </c>
      <c r="UY13" s="6" t="s">
        <v>585</v>
      </c>
      <c r="UZ13" s="6" t="s">
        <v>586</v>
      </c>
      <c r="VA13" s="6" t="s">
        <v>587</v>
      </c>
      <c r="VB13" s="6" t="s">
        <v>588</v>
      </c>
      <c r="VC13" s="6" t="s">
        <v>589</v>
      </c>
      <c r="VD13" s="6" t="s">
        <v>590</v>
      </c>
      <c r="VE13" s="6" t="s">
        <v>591</v>
      </c>
      <c r="VF13" s="6" t="s">
        <v>592</v>
      </c>
      <c r="VG13" s="6" t="s">
        <v>593</v>
      </c>
      <c r="VH13" s="6" t="s">
        <v>594</v>
      </c>
      <c r="VI13" s="6" t="s">
        <v>595</v>
      </c>
      <c r="VJ13" s="6" t="s">
        <v>596</v>
      </c>
      <c r="VK13" s="6" t="s">
        <v>597</v>
      </c>
      <c r="VL13" s="6" t="s">
        <v>598</v>
      </c>
      <c r="VM13" s="6" t="s">
        <v>599</v>
      </c>
      <c r="VN13" s="6" t="s">
        <v>600</v>
      </c>
      <c r="VO13" s="6" t="s">
        <v>601</v>
      </c>
      <c r="VP13" s="6" t="s">
        <v>602</v>
      </c>
      <c r="VQ13" s="6" t="s">
        <v>603</v>
      </c>
      <c r="VR13" s="6" t="s">
        <v>604</v>
      </c>
      <c r="VS13" s="6" t="s">
        <v>605</v>
      </c>
      <c r="VT13" s="6" t="s">
        <v>606</v>
      </c>
      <c r="VU13" s="6" t="s">
        <v>607</v>
      </c>
      <c r="VV13" s="6" t="s">
        <v>608</v>
      </c>
      <c r="VW13" s="6" t="s">
        <v>609</v>
      </c>
      <c r="VX13" s="6" t="s">
        <v>610</v>
      </c>
      <c r="VY13" s="6" t="s">
        <v>611</v>
      </c>
      <c r="VZ13" s="6" t="s">
        <v>612</v>
      </c>
      <c r="WA13" s="6" t="s">
        <v>613</v>
      </c>
      <c r="WB13" s="6" t="s">
        <v>614</v>
      </c>
      <c r="WC13" s="6" t="s">
        <v>615</v>
      </c>
      <c r="WD13" s="6" t="s">
        <v>616</v>
      </c>
      <c r="WE13" s="6" t="s">
        <v>617</v>
      </c>
      <c r="WF13" s="6" t="s">
        <v>618</v>
      </c>
      <c r="WG13" s="6" t="s">
        <v>619</v>
      </c>
      <c r="WH13" s="6" t="s">
        <v>620</v>
      </c>
      <c r="WI13" s="6" t="s">
        <v>621</v>
      </c>
      <c r="WJ13" s="6" t="s">
        <v>622</v>
      </c>
      <c r="WK13" s="6" t="s">
        <v>623</v>
      </c>
      <c r="WL13" s="6" t="s">
        <v>624</v>
      </c>
      <c r="WM13" s="6" t="s">
        <v>625</v>
      </c>
      <c r="WN13" s="6" t="s">
        <v>626</v>
      </c>
      <c r="WO13" s="6" t="s">
        <v>627</v>
      </c>
      <c r="WP13" s="6" t="s">
        <v>628</v>
      </c>
      <c r="WQ13" s="6" t="s">
        <v>629</v>
      </c>
      <c r="WR13" s="6" t="s">
        <v>630</v>
      </c>
      <c r="WS13" s="6" t="s">
        <v>631</v>
      </c>
      <c r="WT13" s="6" t="s">
        <v>632</v>
      </c>
      <c r="WU13" s="6" t="s">
        <v>633</v>
      </c>
      <c r="WV13" s="6" t="s">
        <v>634</v>
      </c>
      <c r="WW13" s="6" t="s">
        <v>635</v>
      </c>
      <c r="WX13" s="6" t="s">
        <v>636</v>
      </c>
      <c r="WY13" s="6" t="s">
        <v>637</v>
      </c>
      <c r="WZ13" s="6" t="s">
        <v>638</v>
      </c>
      <c r="XA13" s="6" t="s">
        <v>639</v>
      </c>
      <c r="XB13" s="6" t="s">
        <v>640</v>
      </c>
      <c r="XC13" s="6" t="s">
        <v>641</v>
      </c>
      <c r="XD13" s="6" t="s">
        <v>642</v>
      </c>
      <c r="XE13" s="6" t="s">
        <v>643</v>
      </c>
      <c r="XF13" s="6" t="s">
        <v>644</v>
      </c>
      <c r="XG13" s="6" t="s">
        <v>645</v>
      </c>
      <c r="XH13" s="6" t="s">
        <v>646</v>
      </c>
      <c r="XI13" s="6" t="s">
        <v>647</v>
      </c>
      <c r="XJ13" s="6" t="s">
        <v>648</v>
      </c>
      <c r="XK13" s="6" t="s">
        <v>649</v>
      </c>
      <c r="XL13" s="6" t="s">
        <v>650</v>
      </c>
      <c r="XM13" s="6" t="s">
        <v>651</v>
      </c>
      <c r="XN13" s="6" t="s">
        <v>652</v>
      </c>
      <c r="XO13" s="6" t="s">
        <v>653</v>
      </c>
      <c r="XP13" s="6" t="s">
        <v>654</v>
      </c>
      <c r="XQ13" s="6" t="s">
        <v>655</v>
      </c>
      <c r="XR13" s="6" t="s">
        <v>656</v>
      </c>
      <c r="XS13" s="6" t="s">
        <v>657</v>
      </c>
      <c r="XT13" s="6" t="s">
        <v>658</v>
      </c>
      <c r="XU13" s="6" t="s">
        <v>659</v>
      </c>
      <c r="XV13" s="6" t="s">
        <v>660</v>
      </c>
      <c r="XW13" s="6" t="s">
        <v>661</v>
      </c>
      <c r="XX13" s="6" t="s">
        <v>662</v>
      </c>
      <c r="XY13" s="6" t="s">
        <v>663</v>
      </c>
      <c r="XZ13" s="6" t="s">
        <v>664</v>
      </c>
      <c r="YA13" s="6" t="s">
        <v>665</v>
      </c>
      <c r="YB13" s="6" t="s">
        <v>666</v>
      </c>
      <c r="YC13" s="6" t="s">
        <v>667</v>
      </c>
      <c r="YD13" s="6" t="s">
        <v>668</v>
      </c>
      <c r="YE13" s="6" t="s">
        <v>669</v>
      </c>
      <c r="YF13" s="6" t="s">
        <v>670</v>
      </c>
      <c r="YG13" s="6" t="s">
        <v>671</v>
      </c>
      <c r="YH13" s="6" t="s">
        <v>672</v>
      </c>
      <c r="YI13" s="6" t="s">
        <v>673</v>
      </c>
      <c r="YJ13" s="6" t="s">
        <v>674</v>
      </c>
      <c r="YK13" s="6" t="s">
        <v>675</v>
      </c>
      <c r="YL13" s="6" t="s">
        <v>676</v>
      </c>
      <c r="YM13" s="6" t="s">
        <v>677</v>
      </c>
      <c r="YN13" s="6" t="s">
        <v>678</v>
      </c>
      <c r="YO13" s="6" t="s">
        <v>679</v>
      </c>
      <c r="YP13" s="6" t="s">
        <v>680</v>
      </c>
      <c r="YQ13" s="6" t="s">
        <v>681</v>
      </c>
      <c r="YR13" s="6" t="s">
        <v>682</v>
      </c>
      <c r="YS13" s="6" t="s">
        <v>683</v>
      </c>
      <c r="YT13" s="6" t="s">
        <v>684</v>
      </c>
      <c r="YU13" s="6" t="s">
        <v>685</v>
      </c>
      <c r="YV13" s="6" t="s">
        <v>686</v>
      </c>
      <c r="YW13" s="6" t="s">
        <v>687</v>
      </c>
      <c r="YX13" s="6" t="s">
        <v>688</v>
      </c>
      <c r="YY13" s="6" t="s">
        <v>689</v>
      </c>
      <c r="YZ13" s="6" t="s">
        <v>690</v>
      </c>
      <c r="ZA13" s="6" t="s">
        <v>691</v>
      </c>
      <c r="ZB13" s="6" t="s">
        <v>692</v>
      </c>
      <c r="ZC13" s="6" t="s">
        <v>693</v>
      </c>
      <c r="ZD13" s="6" t="s">
        <v>694</v>
      </c>
      <c r="ZE13" s="6" t="s">
        <v>695</v>
      </c>
      <c r="ZF13" s="6" t="s">
        <v>696</v>
      </c>
      <c r="ZG13" s="6" t="s">
        <v>697</v>
      </c>
      <c r="ZH13" s="6" t="s">
        <v>698</v>
      </c>
      <c r="ZI13" s="6" t="s">
        <v>699</v>
      </c>
      <c r="ZJ13" s="6" t="s">
        <v>700</v>
      </c>
      <c r="ZK13" s="6" t="s">
        <v>701</v>
      </c>
      <c r="ZL13" s="6" t="s">
        <v>702</v>
      </c>
      <c r="ZM13" s="6" t="s">
        <v>703</v>
      </c>
      <c r="ZN13" s="6" t="s">
        <v>704</v>
      </c>
      <c r="ZO13" s="6" t="s">
        <v>705</v>
      </c>
      <c r="ZP13" s="6" t="s">
        <v>706</v>
      </c>
      <c r="ZQ13" s="6" t="s">
        <v>707</v>
      </c>
      <c r="ZR13" s="6" t="s">
        <v>708</v>
      </c>
      <c r="ZS13" s="6" t="s">
        <v>709</v>
      </c>
      <c r="ZT13" s="6" t="s">
        <v>710</v>
      </c>
      <c r="ZU13" s="6" t="s">
        <v>711</v>
      </c>
      <c r="ZV13" s="6" t="s">
        <v>712</v>
      </c>
      <c r="ZW13" s="6" t="s">
        <v>713</v>
      </c>
      <c r="ZX13" s="6" t="s">
        <v>714</v>
      </c>
      <c r="ZY13" s="6" t="s">
        <v>715</v>
      </c>
      <c r="ZZ13" s="6" t="s">
        <v>716</v>
      </c>
      <c r="AAA13" s="6" t="s">
        <v>717</v>
      </c>
      <c r="AAB13" s="6" t="s">
        <v>718</v>
      </c>
      <c r="AAC13" s="6" t="s">
        <v>719</v>
      </c>
      <c r="AAD13" s="6" t="s">
        <v>720</v>
      </c>
      <c r="AAE13" s="6" t="s">
        <v>721</v>
      </c>
      <c r="AAF13" s="6" t="s">
        <v>722</v>
      </c>
      <c r="AAG13" s="6" t="s">
        <v>723</v>
      </c>
      <c r="AAH13" s="6" t="s">
        <v>724</v>
      </c>
      <c r="AAI13" s="6" t="s">
        <v>725</v>
      </c>
      <c r="AAJ13" s="6" t="s">
        <v>726</v>
      </c>
      <c r="AAK13" s="6" t="s">
        <v>727</v>
      </c>
      <c r="AAL13" s="6" t="s">
        <v>728</v>
      </c>
      <c r="AAM13" s="6" t="s">
        <v>729</v>
      </c>
      <c r="AAN13" s="6" t="s">
        <v>730</v>
      </c>
      <c r="AAO13" s="6" t="s">
        <v>731</v>
      </c>
      <c r="AAP13" s="6" t="s">
        <v>732</v>
      </c>
      <c r="AAQ13" s="6" t="s">
        <v>733</v>
      </c>
      <c r="AAR13" s="6" t="s">
        <v>734</v>
      </c>
      <c r="AAS13" s="6" t="s">
        <v>735</v>
      </c>
      <c r="AAT13" s="6" t="s">
        <v>736</v>
      </c>
      <c r="AAU13" s="6" t="s">
        <v>737</v>
      </c>
      <c r="AAV13" s="6" t="s">
        <v>738</v>
      </c>
      <c r="AAW13" s="6" t="s">
        <v>739</v>
      </c>
      <c r="AAX13" s="6" t="s">
        <v>740</v>
      </c>
      <c r="AAY13" s="6" t="s">
        <v>741</v>
      </c>
      <c r="AAZ13" s="6" t="s">
        <v>742</v>
      </c>
      <c r="ABA13" s="6" t="s">
        <v>743</v>
      </c>
      <c r="ABB13" s="6" t="s">
        <v>744</v>
      </c>
      <c r="ABC13" s="6" t="s">
        <v>745</v>
      </c>
      <c r="ABD13" s="6" t="s">
        <v>746</v>
      </c>
      <c r="ABE13" s="6" t="s">
        <v>747</v>
      </c>
      <c r="ABF13" s="6" t="s">
        <v>748</v>
      </c>
      <c r="ABG13" s="6" t="s">
        <v>749</v>
      </c>
      <c r="ABH13" s="6" t="s">
        <v>750</v>
      </c>
      <c r="ABI13" s="6" t="s">
        <v>751</v>
      </c>
      <c r="ABJ13" s="6" t="s">
        <v>752</v>
      </c>
      <c r="ABK13" s="6" t="s">
        <v>753</v>
      </c>
      <c r="ABL13" s="6" t="s">
        <v>754</v>
      </c>
      <c r="ABM13" s="6" t="s">
        <v>755</v>
      </c>
      <c r="ABN13" s="6" t="s">
        <v>756</v>
      </c>
      <c r="ABO13" s="6" t="s">
        <v>757</v>
      </c>
      <c r="ABP13" s="6" t="s">
        <v>758</v>
      </c>
      <c r="ABQ13" s="6" t="s">
        <v>759</v>
      </c>
      <c r="ABR13" s="6" t="s">
        <v>760</v>
      </c>
      <c r="ABS13" s="6" t="s">
        <v>761</v>
      </c>
      <c r="ABT13" s="6" t="s">
        <v>762</v>
      </c>
      <c r="ABU13" s="6" t="s">
        <v>763</v>
      </c>
      <c r="ABV13" s="6" t="s">
        <v>764</v>
      </c>
      <c r="ABW13" s="6" t="s">
        <v>765</v>
      </c>
      <c r="ABX13" s="6" t="s">
        <v>766</v>
      </c>
      <c r="ABY13" s="6" t="s">
        <v>767</v>
      </c>
      <c r="ABZ13" s="6" t="s">
        <v>768</v>
      </c>
      <c r="ACA13" s="6" t="s">
        <v>769</v>
      </c>
      <c r="ACB13" s="6" t="s">
        <v>770</v>
      </c>
      <c r="ACC13" s="6" t="s">
        <v>771</v>
      </c>
      <c r="ACD13" s="6" t="s">
        <v>772</v>
      </c>
      <c r="ACE13" s="6" t="s">
        <v>773</v>
      </c>
      <c r="ACF13" s="6" t="s">
        <v>774</v>
      </c>
      <c r="ACG13" s="6" t="s">
        <v>775</v>
      </c>
      <c r="ACH13" s="6" t="s">
        <v>776</v>
      </c>
      <c r="ACI13" s="6" t="s">
        <v>777</v>
      </c>
      <c r="ACJ13" s="6" t="s">
        <v>778</v>
      </c>
      <c r="ACK13" s="6" t="s">
        <v>779</v>
      </c>
      <c r="ACL13" s="6" t="s">
        <v>780</v>
      </c>
      <c r="ACM13" s="6" t="s">
        <v>781</v>
      </c>
      <c r="ACN13" s="6" t="s">
        <v>782</v>
      </c>
      <c r="ACO13" s="6" t="s">
        <v>783</v>
      </c>
      <c r="ACP13" s="6" t="s">
        <v>784</v>
      </c>
      <c r="ACQ13" s="6" t="s">
        <v>785</v>
      </c>
      <c r="ACR13" s="6" t="s">
        <v>786</v>
      </c>
      <c r="ACS13" s="6" t="s">
        <v>787</v>
      </c>
      <c r="ACT13" s="6" t="s">
        <v>788</v>
      </c>
      <c r="ACU13" s="6" t="s">
        <v>789</v>
      </c>
      <c r="ACV13" s="6" t="s">
        <v>790</v>
      </c>
      <c r="ACW13" s="6" t="s">
        <v>791</v>
      </c>
      <c r="ACX13" s="6" t="s">
        <v>792</v>
      </c>
      <c r="ACY13" s="6" t="s">
        <v>793</v>
      </c>
      <c r="ACZ13" s="6" t="s">
        <v>794</v>
      </c>
      <c r="ADA13" s="6" t="s">
        <v>795</v>
      </c>
      <c r="ADB13" s="6" t="s">
        <v>796</v>
      </c>
      <c r="ADC13" s="6" t="s">
        <v>797</v>
      </c>
      <c r="ADD13" s="6" t="s">
        <v>798</v>
      </c>
      <c r="ADE13" s="6" t="s">
        <v>799</v>
      </c>
      <c r="ADF13" s="6" t="s">
        <v>800</v>
      </c>
      <c r="ADG13" s="6" t="s">
        <v>801</v>
      </c>
      <c r="ADH13" s="6" t="s">
        <v>802</v>
      </c>
      <c r="ADI13" s="6" t="s">
        <v>803</v>
      </c>
      <c r="ADJ13" s="6" t="s">
        <v>804</v>
      </c>
      <c r="ADK13" s="6" t="s">
        <v>805</v>
      </c>
      <c r="ADL13" s="6" t="s">
        <v>806</v>
      </c>
      <c r="ADM13" s="6" t="s">
        <v>807</v>
      </c>
      <c r="ADN13" s="6" t="s">
        <v>808</v>
      </c>
      <c r="ADO13" s="6" t="s">
        <v>809</v>
      </c>
      <c r="ADP13" s="6" t="s">
        <v>810</v>
      </c>
      <c r="ADQ13" s="6" t="s">
        <v>811</v>
      </c>
      <c r="ADR13" s="6" t="s">
        <v>812</v>
      </c>
      <c r="ADS13" s="6" t="s">
        <v>813</v>
      </c>
      <c r="ADT13" s="6" t="s">
        <v>814</v>
      </c>
      <c r="ADU13" s="6" t="s">
        <v>815</v>
      </c>
      <c r="ADV13" s="6" t="s">
        <v>816</v>
      </c>
      <c r="ADW13" s="6" t="s">
        <v>817</v>
      </c>
      <c r="ADX13" s="6" t="s">
        <v>818</v>
      </c>
      <c r="ADY13" s="6" t="s">
        <v>819</v>
      </c>
      <c r="ADZ13" s="6" t="s">
        <v>820</v>
      </c>
      <c r="AEA13" s="6" t="s">
        <v>821</v>
      </c>
      <c r="AEB13" s="6" t="s">
        <v>822</v>
      </c>
      <c r="AEC13" s="6" t="s">
        <v>823</v>
      </c>
      <c r="AED13" s="6" t="s">
        <v>824</v>
      </c>
      <c r="AEE13" s="6" t="s">
        <v>825</v>
      </c>
      <c r="AEF13" s="6" t="s">
        <v>826</v>
      </c>
      <c r="AEG13" s="6" t="s">
        <v>827</v>
      </c>
      <c r="AEH13" s="6" t="s">
        <v>828</v>
      </c>
      <c r="AEI13" s="6" t="s">
        <v>829</v>
      </c>
      <c r="AEJ13" s="6" t="s">
        <v>830</v>
      </c>
      <c r="AEK13" s="6" t="s">
        <v>831</v>
      </c>
      <c r="AEL13" s="6" t="s">
        <v>832</v>
      </c>
      <c r="AEM13" s="6" t="s">
        <v>833</v>
      </c>
      <c r="AEN13" s="6" t="s">
        <v>834</v>
      </c>
      <c r="AEO13" s="6" t="s">
        <v>835</v>
      </c>
      <c r="AEP13" s="6" t="s">
        <v>836</v>
      </c>
      <c r="AEQ13" s="6" t="s">
        <v>837</v>
      </c>
      <c r="AER13" s="6" t="s">
        <v>838</v>
      </c>
      <c r="AES13" s="6" t="s">
        <v>839</v>
      </c>
      <c r="AET13" s="6" t="s">
        <v>840</v>
      </c>
      <c r="AEU13" s="6" t="s">
        <v>841</v>
      </c>
      <c r="AEV13" s="6" t="s">
        <v>842</v>
      </c>
      <c r="AEW13" s="6" t="s">
        <v>843</v>
      </c>
      <c r="AEX13" s="6" t="s">
        <v>844</v>
      </c>
      <c r="AEY13" s="6" t="s">
        <v>845</v>
      </c>
      <c r="AEZ13" s="6" t="s">
        <v>846</v>
      </c>
      <c r="AFA13" s="6" t="s">
        <v>847</v>
      </c>
      <c r="AFB13" s="6" t="s">
        <v>848</v>
      </c>
      <c r="AFC13" s="6" t="s">
        <v>849</v>
      </c>
      <c r="AFD13" s="6" t="s">
        <v>850</v>
      </c>
      <c r="AFE13" s="6" t="s">
        <v>851</v>
      </c>
      <c r="AFF13" s="6" t="s">
        <v>852</v>
      </c>
      <c r="AFG13" s="6" t="s">
        <v>853</v>
      </c>
      <c r="AFH13" s="6" t="s">
        <v>854</v>
      </c>
      <c r="AFI13" s="6" t="s">
        <v>855</v>
      </c>
      <c r="AFJ13" s="6" t="s">
        <v>856</v>
      </c>
      <c r="AFK13" s="6" t="s">
        <v>857</v>
      </c>
      <c r="AFL13" s="6" t="s">
        <v>858</v>
      </c>
      <c r="AFM13" s="6" t="s">
        <v>859</v>
      </c>
      <c r="AFN13" s="6" t="s">
        <v>860</v>
      </c>
      <c r="AFO13" s="6" t="s">
        <v>861</v>
      </c>
      <c r="AFP13" s="6" t="s">
        <v>862</v>
      </c>
      <c r="AFQ13" s="6" t="s">
        <v>863</v>
      </c>
      <c r="AFR13" s="6" t="s">
        <v>864</v>
      </c>
      <c r="AFS13" s="6" t="s">
        <v>865</v>
      </c>
      <c r="AFT13" s="6" t="s">
        <v>866</v>
      </c>
      <c r="AFU13" s="6" t="s">
        <v>867</v>
      </c>
      <c r="AFV13" s="6" t="s">
        <v>868</v>
      </c>
      <c r="AFW13" s="6" t="s">
        <v>869</v>
      </c>
      <c r="AFX13" s="6" t="s">
        <v>870</v>
      </c>
      <c r="AFY13" s="6" t="s">
        <v>871</v>
      </c>
      <c r="AFZ13" s="6" t="s">
        <v>872</v>
      </c>
      <c r="AGA13" s="6" t="s">
        <v>873</v>
      </c>
      <c r="AGB13" s="6" t="s">
        <v>874</v>
      </c>
      <c r="AGC13" s="6" t="s">
        <v>875</v>
      </c>
      <c r="AGD13" s="6" t="s">
        <v>876</v>
      </c>
      <c r="AGE13" s="6" t="s">
        <v>877</v>
      </c>
      <c r="AGF13" s="6" t="s">
        <v>878</v>
      </c>
      <c r="AGG13" s="6" t="s">
        <v>879</v>
      </c>
      <c r="AGH13" s="6" t="s">
        <v>880</v>
      </c>
      <c r="AGI13" s="6" t="s">
        <v>881</v>
      </c>
      <c r="AGJ13" s="6" t="s">
        <v>882</v>
      </c>
      <c r="AGK13" s="6" t="s">
        <v>883</v>
      </c>
      <c r="AGL13" s="6" t="s">
        <v>884</v>
      </c>
      <c r="AGM13" s="6" t="s">
        <v>885</v>
      </c>
      <c r="AGN13" s="6" t="s">
        <v>886</v>
      </c>
      <c r="AGO13" s="6" t="s">
        <v>887</v>
      </c>
      <c r="AGP13" s="6" t="s">
        <v>888</v>
      </c>
      <c r="AGQ13" s="6" t="s">
        <v>889</v>
      </c>
      <c r="AGR13" s="6" t="s">
        <v>890</v>
      </c>
      <c r="AGS13" s="6" t="s">
        <v>891</v>
      </c>
      <c r="AGT13" s="6" t="s">
        <v>892</v>
      </c>
      <c r="AGU13" s="6" t="s">
        <v>893</v>
      </c>
      <c r="AGV13" s="6" t="s">
        <v>894</v>
      </c>
      <c r="AGW13" s="6" t="s">
        <v>895</v>
      </c>
      <c r="AGX13" s="6" t="s">
        <v>896</v>
      </c>
      <c r="AGY13" s="6" t="s">
        <v>897</v>
      </c>
      <c r="AGZ13" s="6" t="s">
        <v>898</v>
      </c>
      <c r="AHA13" s="6" t="s">
        <v>899</v>
      </c>
      <c r="AHB13" s="6" t="s">
        <v>900</v>
      </c>
      <c r="AHC13" s="6" t="s">
        <v>901</v>
      </c>
      <c r="AHD13" s="6" t="s">
        <v>902</v>
      </c>
      <c r="AHE13" s="6" t="s">
        <v>903</v>
      </c>
      <c r="AHF13" s="6" t="s">
        <v>904</v>
      </c>
      <c r="AHG13" s="6" t="s">
        <v>905</v>
      </c>
      <c r="AHH13" s="6" t="s">
        <v>906</v>
      </c>
      <c r="AHI13" s="6" t="s">
        <v>907</v>
      </c>
      <c r="AHJ13" s="6" t="s">
        <v>908</v>
      </c>
      <c r="AHK13" s="6" t="s">
        <v>909</v>
      </c>
      <c r="AHL13" s="6" t="s">
        <v>910</v>
      </c>
      <c r="AHM13" s="6" t="s">
        <v>911</v>
      </c>
      <c r="AHN13" s="6" t="s">
        <v>912</v>
      </c>
      <c r="AHO13" s="6" t="s">
        <v>913</v>
      </c>
      <c r="AHP13" s="6" t="s">
        <v>914</v>
      </c>
      <c r="AHQ13" s="6" t="s">
        <v>915</v>
      </c>
      <c r="AHR13" s="6" t="s">
        <v>916</v>
      </c>
      <c r="AHS13" s="6" t="s">
        <v>917</v>
      </c>
      <c r="AHT13" s="6" t="s">
        <v>918</v>
      </c>
      <c r="AHU13" s="6" t="s">
        <v>919</v>
      </c>
      <c r="AHV13" s="6" t="s">
        <v>920</v>
      </c>
      <c r="AHW13" s="6" t="s">
        <v>921</v>
      </c>
      <c r="AHX13" s="6" t="s">
        <v>922</v>
      </c>
      <c r="AHY13" s="6" t="s">
        <v>923</v>
      </c>
      <c r="AHZ13" s="6" t="s">
        <v>924</v>
      </c>
      <c r="AIA13" s="6" t="s">
        <v>925</v>
      </c>
      <c r="AIB13" s="6" t="s">
        <v>926</v>
      </c>
      <c r="AIC13" s="6" t="s">
        <v>927</v>
      </c>
      <c r="AID13" s="6" t="s">
        <v>928</v>
      </c>
      <c r="AIE13" s="6" t="s">
        <v>929</v>
      </c>
      <c r="AIF13" s="6" t="s">
        <v>930</v>
      </c>
      <c r="AIG13" s="6" t="s">
        <v>931</v>
      </c>
      <c r="AIH13" s="6" t="s">
        <v>932</v>
      </c>
      <c r="AII13" s="6" t="s">
        <v>933</v>
      </c>
      <c r="AIJ13" s="6" t="s">
        <v>934</v>
      </c>
      <c r="AIK13" s="6" t="s">
        <v>935</v>
      </c>
      <c r="AIL13" s="6" t="s">
        <v>936</v>
      </c>
      <c r="AIM13" s="6" t="s">
        <v>937</v>
      </c>
      <c r="AIN13" s="6" t="s">
        <v>938</v>
      </c>
      <c r="AIO13" s="6" t="s">
        <v>939</v>
      </c>
      <c r="AIP13" s="6" t="s">
        <v>940</v>
      </c>
      <c r="AIQ13" s="6" t="s">
        <v>941</v>
      </c>
      <c r="AIR13" s="6" t="s">
        <v>942</v>
      </c>
      <c r="AIS13" s="6" t="s">
        <v>943</v>
      </c>
      <c r="AIT13" s="6" t="s">
        <v>944</v>
      </c>
      <c r="AIU13" s="6" t="s">
        <v>945</v>
      </c>
      <c r="AIV13" s="6" t="s">
        <v>946</v>
      </c>
      <c r="AIW13" s="6" t="s">
        <v>947</v>
      </c>
      <c r="AIX13" s="6" t="s">
        <v>948</v>
      </c>
      <c r="AIY13" s="6" t="s">
        <v>949</v>
      </c>
      <c r="AIZ13" s="6" t="s">
        <v>950</v>
      </c>
      <c r="AJA13" s="6" t="s">
        <v>951</v>
      </c>
      <c r="AJB13" s="6" t="s">
        <v>952</v>
      </c>
      <c r="AJC13" s="6" t="s">
        <v>953</v>
      </c>
      <c r="AJD13" s="6" t="s">
        <v>954</v>
      </c>
      <c r="AJE13" s="6" t="s">
        <v>955</v>
      </c>
      <c r="AJF13" s="6" t="s">
        <v>956</v>
      </c>
      <c r="AJG13" s="6" t="s">
        <v>957</v>
      </c>
      <c r="AJH13" s="6" t="s">
        <v>958</v>
      </c>
      <c r="AJI13" s="6" t="s">
        <v>959</v>
      </c>
      <c r="AJJ13" s="6" t="s">
        <v>960</v>
      </c>
      <c r="AJK13" s="6" t="s">
        <v>961</v>
      </c>
      <c r="AJL13" s="6" t="s">
        <v>962</v>
      </c>
      <c r="AJM13" s="6" t="s">
        <v>963</v>
      </c>
      <c r="AJN13" s="6" t="s">
        <v>964</v>
      </c>
      <c r="AJO13" s="6" t="s">
        <v>965</v>
      </c>
      <c r="AJP13" s="6" t="s">
        <v>966</v>
      </c>
      <c r="AJQ13" s="6" t="s">
        <v>967</v>
      </c>
      <c r="AJR13" s="6" t="s">
        <v>968</v>
      </c>
      <c r="AJS13" s="6" t="s">
        <v>969</v>
      </c>
      <c r="AJT13" s="6" t="s">
        <v>970</v>
      </c>
      <c r="AJU13" s="6" t="s">
        <v>971</v>
      </c>
      <c r="AJV13" s="6" t="s">
        <v>972</v>
      </c>
      <c r="AJW13" s="6" t="s">
        <v>973</v>
      </c>
      <c r="AJX13" s="6" t="s">
        <v>974</v>
      </c>
      <c r="AJY13" s="6" t="s">
        <v>975</v>
      </c>
      <c r="AJZ13" s="6" t="s">
        <v>976</v>
      </c>
      <c r="AKA13" s="6" t="s">
        <v>977</v>
      </c>
      <c r="AKB13" s="6" t="s">
        <v>978</v>
      </c>
      <c r="AKC13" s="6" t="s">
        <v>979</v>
      </c>
      <c r="AKD13" s="6" t="s">
        <v>980</v>
      </c>
      <c r="AKE13" s="6" t="s">
        <v>981</v>
      </c>
      <c r="AKF13" s="6" t="s">
        <v>982</v>
      </c>
      <c r="AKG13" s="6" t="s">
        <v>983</v>
      </c>
      <c r="AKH13" s="6" t="s">
        <v>984</v>
      </c>
      <c r="AKI13" s="6" t="s">
        <v>985</v>
      </c>
      <c r="AKJ13" s="6" t="s">
        <v>986</v>
      </c>
      <c r="AKK13" s="6" t="s">
        <v>987</v>
      </c>
      <c r="AKL13" s="6" t="s">
        <v>988</v>
      </c>
      <c r="AKM13" s="6" t="s">
        <v>989</v>
      </c>
      <c r="AKN13" s="6" t="s">
        <v>990</v>
      </c>
      <c r="AKO13" s="6" t="s">
        <v>991</v>
      </c>
      <c r="AKP13" s="6" t="s">
        <v>992</v>
      </c>
      <c r="AKQ13" s="6" t="s">
        <v>993</v>
      </c>
      <c r="AKR13" s="6" t="s">
        <v>994</v>
      </c>
      <c r="AKS13" s="6" t="s">
        <v>995</v>
      </c>
      <c r="AKT13" s="6" t="s">
        <v>996</v>
      </c>
      <c r="AKU13" s="6" t="s">
        <v>997</v>
      </c>
      <c r="AKV13" s="6" t="s">
        <v>998</v>
      </c>
      <c r="AKW13" s="6" t="s">
        <v>999</v>
      </c>
      <c r="AKX13" s="6" t="s">
        <v>1000</v>
      </c>
      <c r="AKY13" s="6" t="s">
        <v>1001</v>
      </c>
      <c r="AKZ13" s="6" t="s">
        <v>1002</v>
      </c>
      <c r="ALA13" s="6" t="s">
        <v>1003</v>
      </c>
      <c r="ALB13" s="6" t="s">
        <v>1004</v>
      </c>
      <c r="ALC13" s="6" t="s">
        <v>1005</v>
      </c>
      <c r="ALD13" s="6" t="s">
        <v>1006</v>
      </c>
      <c r="ALE13" s="6" t="s">
        <v>1007</v>
      </c>
      <c r="ALF13" s="6" t="s">
        <v>1008</v>
      </c>
      <c r="ALG13" s="6" t="s">
        <v>1009</v>
      </c>
      <c r="ALH13" s="6" t="s">
        <v>1010</v>
      </c>
      <c r="ALI13" s="6" t="s">
        <v>1011</v>
      </c>
      <c r="ALJ13" s="6" t="s">
        <v>1012</v>
      </c>
      <c r="ALK13" s="6" t="s">
        <v>1013</v>
      </c>
      <c r="ALL13" s="6" t="s">
        <v>1014</v>
      </c>
      <c r="ALM13" s="6" t="s">
        <v>1015</v>
      </c>
      <c r="ALN13" s="6" t="s">
        <v>1016</v>
      </c>
      <c r="ALO13" s="6" t="s">
        <v>1017</v>
      </c>
      <c r="ALP13" s="6" t="s">
        <v>1018</v>
      </c>
      <c r="ALQ13" s="6" t="s">
        <v>1019</v>
      </c>
      <c r="ALR13" s="6" t="s">
        <v>1020</v>
      </c>
      <c r="ALS13" s="6" t="s">
        <v>1021</v>
      </c>
      <c r="ALT13" s="6" t="s">
        <v>1022</v>
      </c>
      <c r="ALU13" s="6" t="s">
        <v>1023</v>
      </c>
      <c r="ALV13" s="6" t="s">
        <v>1024</v>
      </c>
      <c r="ALW13" s="6" t="s">
        <v>1025</v>
      </c>
      <c r="ALX13" s="6" t="s">
        <v>1026</v>
      </c>
      <c r="ALY13" s="6" t="s">
        <v>1027</v>
      </c>
      <c r="ALZ13" s="6" t="s">
        <v>1028</v>
      </c>
      <c r="AMA13" s="6" t="s">
        <v>1029</v>
      </c>
      <c r="AMB13" s="6" t="s">
        <v>1030</v>
      </c>
      <c r="AMC13" s="6" t="s">
        <v>1031</v>
      </c>
      <c r="AMD13" s="6" t="s">
        <v>1032</v>
      </c>
      <c r="AME13" s="6" t="s">
        <v>1033</v>
      </c>
      <c r="AMF13" s="6" t="s">
        <v>1034</v>
      </c>
      <c r="AMG13" s="6" t="s">
        <v>1035</v>
      </c>
      <c r="AMH13" s="6" t="s">
        <v>1036</v>
      </c>
      <c r="AMI13" s="6" t="s">
        <v>1037</v>
      </c>
      <c r="AMJ13" s="6" t="s">
        <v>1038</v>
      </c>
      <c r="AMK13" s="6" t="s">
        <v>1039</v>
      </c>
      <c r="AML13" s="6" t="s">
        <v>1040</v>
      </c>
      <c r="AMM13" s="6" t="s">
        <v>1041</v>
      </c>
      <c r="AMN13" s="6" t="s">
        <v>1042</v>
      </c>
      <c r="AMO13" s="6" t="s">
        <v>1043</v>
      </c>
      <c r="AMP13" s="6" t="s">
        <v>1044</v>
      </c>
      <c r="AMQ13" s="6" t="s">
        <v>1045</v>
      </c>
      <c r="AMR13" s="6" t="s">
        <v>1046</v>
      </c>
      <c r="AMS13" s="6" t="s">
        <v>1047</v>
      </c>
      <c r="AMT13" s="6" t="s">
        <v>1048</v>
      </c>
      <c r="AMU13" s="6" t="s">
        <v>1049</v>
      </c>
      <c r="AMV13" s="6" t="s">
        <v>1050</v>
      </c>
      <c r="AMW13" s="6" t="s">
        <v>1051</v>
      </c>
      <c r="AMX13" s="6" t="s">
        <v>1052</v>
      </c>
      <c r="AMY13" s="6" t="s">
        <v>1053</v>
      </c>
      <c r="AMZ13" s="6" t="s">
        <v>1054</v>
      </c>
      <c r="ANA13" s="6" t="s">
        <v>1055</v>
      </c>
      <c r="ANB13" s="6" t="s">
        <v>1056</v>
      </c>
      <c r="ANC13" s="6" t="s">
        <v>1057</v>
      </c>
      <c r="AND13" s="6" t="s">
        <v>1058</v>
      </c>
      <c r="ANE13" s="6" t="s">
        <v>1059</v>
      </c>
      <c r="ANF13" s="6" t="s">
        <v>1060</v>
      </c>
      <c r="ANG13" s="6" t="s">
        <v>1061</v>
      </c>
      <c r="ANH13" s="6" t="s">
        <v>1062</v>
      </c>
      <c r="ANI13" s="6" t="s">
        <v>1063</v>
      </c>
      <c r="ANJ13" s="6" t="s">
        <v>1064</v>
      </c>
      <c r="ANK13" s="6" t="s">
        <v>1065</v>
      </c>
      <c r="ANL13" s="6" t="s">
        <v>1066</v>
      </c>
      <c r="ANM13" s="6" t="s">
        <v>1067</v>
      </c>
      <c r="ANN13" s="6" t="s">
        <v>1068</v>
      </c>
      <c r="ANO13" s="6" t="s">
        <v>1069</v>
      </c>
      <c r="ANP13" s="6" t="s">
        <v>1070</v>
      </c>
      <c r="ANQ13" s="6" t="s">
        <v>1071</v>
      </c>
      <c r="ANR13" s="6" t="s">
        <v>1072</v>
      </c>
      <c r="ANS13" s="6" t="s">
        <v>1073</v>
      </c>
      <c r="ANT13" s="6" t="s">
        <v>1074</v>
      </c>
      <c r="ANU13" s="6" t="s">
        <v>1075</v>
      </c>
      <c r="ANV13" s="6" t="s">
        <v>1076</v>
      </c>
      <c r="ANW13" s="6" t="s">
        <v>1077</v>
      </c>
      <c r="ANX13" s="6" t="s">
        <v>1078</v>
      </c>
      <c r="ANY13" s="6" t="s">
        <v>1079</v>
      </c>
      <c r="ANZ13" s="6" t="s">
        <v>1080</v>
      </c>
      <c r="AOA13" s="6" t="s">
        <v>1081</v>
      </c>
      <c r="AOB13" s="6" t="s">
        <v>1082</v>
      </c>
      <c r="AOC13" s="6" t="s">
        <v>1083</v>
      </c>
      <c r="AOD13" s="6" t="s">
        <v>1084</v>
      </c>
      <c r="AOE13" s="6" t="s">
        <v>1085</v>
      </c>
      <c r="AOF13" s="6" t="s">
        <v>1086</v>
      </c>
      <c r="AOG13" s="6" t="s">
        <v>1087</v>
      </c>
      <c r="AOH13" s="6" t="s">
        <v>1088</v>
      </c>
      <c r="AOI13" s="6" t="s">
        <v>1089</v>
      </c>
      <c r="AOJ13" s="6" t="s">
        <v>1090</v>
      </c>
      <c r="AOK13" s="6" t="s">
        <v>1091</v>
      </c>
      <c r="AOL13" s="6" t="s">
        <v>1092</v>
      </c>
      <c r="AOM13" s="6" t="s">
        <v>1093</v>
      </c>
      <c r="AON13" s="6" t="s">
        <v>1094</v>
      </c>
      <c r="AOO13" s="6" t="s">
        <v>1095</v>
      </c>
      <c r="AOP13" s="6" t="s">
        <v>1096</v>
      </c>
      <c r="AOQ13" s="6" t="s">
        <v>1097</v>
      </c>
      <c r="AOR13" s="6" t="s">
        <v>1098</v>
      </c>
      <c r="AOS13" s="6" t="s">
        <v>1099</v>
      </c>
      <c r="AOT13" s="6" t="s">
        <v>1100</v>
      </c>
      <c r="AOU13" s="6" t="s">
        <v>1101</v>
      </c>
      <c r="AOV13" s="6" t="s">
        <v>1102</v>
      </c>
      <c r="AOW13" s="6" t="s">
        <v>1103</v>
      </c>
      <c r="AOX13" s="6" t="s">
        <v>1104</v>
      </c>
      <c r="AOY13" s="6" t="s">
        <v>1105</v>
      </c>
      <c r="AOZ13" s="6" t="s">
        <v>1106</v>
      </c>
      <c r="APA13" s="6" t="s">
        <v>1107</v>
      </c>
      <c r="APB13" s="6" t="s">
        <v>1108</v>
      </c>
      <c r="APC13" s="6" t="s">
        <v>1109</v>
      </c>
      <c r="APD13" s="6" t="s">
        <v>1110</v>
      </c>
      <c r="APE13" s="6" t="s">
        <v>1111</v>
      </c>
      <c r="APF13" s="6" t="s">
        <v>1112</v>
      </c>
      <c r="APG13" s="6" t="s">
        <v>1113</v>
      </c>
      <c r="APH13" s="6" t="s">
        <v>1114</v>
      </c>
      <c r="API13" s="6" t="s">
        <v>1115</v>
      </c>
      <c r="APJ13" s="6" t="s">
        <v>1116</v>
      </c>
      <c r="APK13" s="6" t="s">
        <v>1117</v>
      </c>
      <c r="APL13" s="6" t="s">
        <v>1118</v>
      </c>
      <c r="APM13" s="6" t="s">
        <v>1119</v>
      </c>
      <c r="APN13" s="6" t="s">
        <v>1120</v>
      </c>
      <c r="APO13" s="6" t="s">
        <v>1121</v>
      </c>
      <c r="APP13" s="6" t="s">
        <v>1122</v>
      </c>
      <c r="APQ13" s="6" t="s">
        <v>1123</v>
      </c>
      <c r="APR13" s="6" t="s">
        <v>1124</v>
      </c>
      <c r="APS13" s="6" t="s">
        <v>1125</v>
      </c>
      <c r="APT13" s="6" t="s">
        <v>1126</v>
      </c>
      <c r="APU13" s="6" t="s">
        <v>1127</v>
      </c>
      <c r="APV13" s="6" t="s">
        <v>1128</v>
      </c>
      <c r="APW13" s="6" t="s">
        <v>1129</v>
      </c>
      <c r="APX13" s="6" t="s">
        <v>1130</v>
      </c>
      <c r="APY13" s="6" t="s">
        <v>1131</v>
      </c>
      <c r="APZ13" s="6" t="s">
        <v>1132</v>
      </c>
      <c r="AQA13" s="6" t="s">
        <v>1133</v>
      </c>
      <c r="AQB13" s="6" t="s">
        <v>1134</v>
      </c>
      <c r="AQC13" s="6" t="s">
        <v>1135</v>
      </c>
      <c r="AQD13" s="6" t="s">
        <v>1136</v>
      </c>
      <c r="AQE13" s="6" t="s">
        <v>1137</v>
      </c>
      <c r="AQF13" s="6" t="s">
        <v>1138</v>
      </c>
      <c r="AQG13" s="6" t="s">
        <v>1139</v>
      </c>
      <c r="AQH13" s="6" t="s">
        <v>1140</v>
      </c>
      <c r="AQI13" s="6" t="s">
        <v>1141</v>
      </c>
      <c r="AQJ13" s="6" t="s">
        <v>1142</v>
      </c>
      <c r="AQK13" s="6" t="s">
        <v>1143</v>
      </c>
      <c r="AQL13" s="6" t="s">
        <v>1144</v>
      </c>
      <c r="AQM13" s="6" t="s">
        <v>1145</v>
      </c>
      <c r="AQN13" s="6" t="s">
        <v>1146</v>
      </c>
      <c r="AQO13" s="6" t="s">
        <v>1147</v>
      </c>
      <c r="AQP13" s="6" t="s">
        <v>1148</v>
      </c>
      <c r="AQQ13" s="6" t="s">
        <v>1149</v>
      </c>
      <c r="AQR13" s="6" t="s">
        <v>1150</v>
      </c>
      <c r="AQS13" s="6" t="s">
        <v>1151</v>
      </c>
      <c r="AQT13" s="6" t="s">
        <v>1152</v>
      </c>
      <c r="AQU13" s="6" t="s">
        <v>1153</v>
      </c>
      <c r="AQV13" s="6" t="s">
        <v>1154</v>
      </c>
      <c r="AQW13" s="6" t="s">
        <v>1155</v>
      </c>
      <c r="AQX13" s="6" t="s">
        <v>1156</v>
      </c>
      <c r="AQY13" s="6" t="s">
        <v>1157</v>
      </c>
      <c r="AQZ13" s="6" t="s">
        <v>1158</v>
      </c>
      <c r="ARA13" s="6" t="s">
        <v>1159</v>
      </c>
      <c r="ARB13" s="6" t="s">
        <v>1160</v>
      </c>
      <c r="ARC13" s="6" t="s">
        <v>1161</v>
      </c>
      <c r="ARD13" s="6" t="s">
        <v>1162</v>
      </c>
      <c r="ARE13" s="6" t="s">
        <v>1163</v>
      </c>
      <c r="ARF13" s="6" t="s">
        <v>1164</v>
      </c>
      <c r="ARG13" s="6" t="s">
        <v>1165</v>
      </c>
      <c r="ARH13" s="6" t="s">
        <v>1166</v>
      </c>
      <c r="ARI13" s="6" t="s">
        <v>1167</v>
      </c>
      <c r="ARJ13" s="6" t="s">
        <v>1168</v>
      </c>
      <c r="ARK13" s="6" t="s">
        <v>1169</v>
      </c>
      <c r="ARL13" s="6" t="s">
        <v>1170</v>
      </c>
      <c r="ARM13" s="6" t="s">
        <v>1171</v>
      </c>
      <c r="ARN13" s="6" t="s">
        <v>1172</v>
      </c>
      <c r="ARO13" s="6" t="s">
        <v>1173</v>
      </c>
      <c r="ARP13" s="6" t="s">
        <v>1174</v>
      </c>
      <c r="ARQ13" s="6" t="s">
        <v>1175</v>
      </c>
      <c r="ARR13" s="6" t="s">
        <v>1176</v>
      </c>
      <c r="ARS13" s="6" t="s">
        <v>1177</v>
      </c>
      <c r="ART13" s="6" t="s">
        <v>1178</v>
      </c>
      <c r="ARU13" s="6" t="s">
        <v>1179</v>
      </c>
      <c r="ARV13" s="6" t="s">
        <v>1180</v>
      </c>
      <c r="ARW13" s="6" t="s">
        <v>1181</v>
      </c>
      <c r="ARX13" s="6" t="s">
        <v>1182</v>
      </c>
      <c r="ARY13" s="6" t="s">
        <v>1183</v>
      </c>
      <c r="ARZ13" s="6" t="s">
        <v>1184</v>
      </c>
      <c r="ASA13" s="6" t="s">
        <v>1185</v>
      </c>
      <c r="ASB13" s="6" t="s">
        <v>1186</v>
      </c>
      <c r="ASC13" s="6" t="s">
        <v>1187</v>
      </c>
      <c r="ASD13" s="6" t="s">
        <v>1188</v>
      </c>
      <c r="ASE13" s="6" t="s">
        <v>1189</v>
      </c>
      <c r="ASF13" s="6" t="s">
        <v>1190</v>
      </c>
      <c r="ASG13" s="6" t="s">
        <v>1191</v>
      </c>
      <c r="ASH13" s="6" t="s">
        <v>1192</v>
      </c>
      <c r="ASI13" s="6" t="s">
        <v>1193</v>
      </c>
      <c r="ASJ13" s="6" t="s">
        <v>1194</v>
      </c>
      <c r="ASK13" s="6" t="s">
        <v>1195</v>
      </c>
      <c r="ASL13" s="6" t="s">
        <v>1196</v>
      </c>
      <c r="ASM13" s="6" t="s">
        <v>1197</v>
      </c>
      <c r="ASN13" s="6" t="s">
        <v>1198</v>
      </c>
      <c r="ASO13" s="6" t="s">
        <v>1199</v>
      </c>
      <c r="ASP13" s="6" t="s">
        <v>1200</v>
      </c>
      <c r="ASQ13" s="6" t="s">
        <v>1201</v>
      </c>
      <c r="ASR13" s="6" t="s">
        <v>1202</v>
      </c>
      <c r="ASS13" s="6" t="s">
        <v>1203</v>
      </c>
      <c r="AST13" s="6" t="s">
        <v>1204</v>
      </c>
      <c r="ASU13" s="6" t="s">
        <v>1205</v>
      </c>
      <c r="ASV13" s="6" t="s">
        <v>1206</v>
      </c>
      <c r="ASW13" s="6" t="s">
        <v>1207</v>
      </c>
      <c r="ASX13" s="6" t="s">
        <v>1208</v>
      </c>
      <c r="ASY13" s="6" t="s">
        <v>1209</v>
      </c>
      <c r="ASZ13" s="6" t="s">
        <v>1210</v>
      </c>
      <c r="ATA13" s="6" t="s">
        <v>1211</v>
      </c>
      <c r="ATB13" s="6" t="s">
        <v>1212</v>
      </c>
      <c r="ATC13" s="6" t="s">
        <v>1213</v>
      </c>
      <c r="ATD13" s="6" t="s">
        <v>1214</v>
      </c>
      <c r="ATE13" s="6" t="s">
        <v>1215</v>
      </c>
      <c r="ATF13" s="6" t="s">
        <v>1216</v>
      </c>
      <c r="ATG13" s="6" t="s">
        <v>1217</v>
      </c>
      <c r="ATH13" s="6" t="s">
        <v>1218</v>
      </c>
      <c r="ATI13" s="6" t="s">
        <v>1219</v>
      </c>
      <c r="ATJ13" s="6" t="s">
        <v>1220</v>
      </c>
      <c r="ATK13" s="6" t="s">
        <v>1221</v>
      </c>
      <c r="ATL13" s="6" t="s">
        <v>1222</v>
      </c>
      <c r="ATM13" s="6" t="s">
        <v>1223</v>
      </c>
      <c r="ATN13" s="6" t="s">
        <v>1224</v>
      </c>
      <c r="ATO13" s="6" t="s">
        <v>1225</v>
      </c>
      <c r="ATP13" s="6" t="s">
        <v>1226</v>
      </c>
      <c r="ATQ13" s="6" t="s">
        <v>1227</v>
      </c>
      <c r="ATR13" s="6" t="s">
        <v>1228</v>
      </c>
      <c r="ATS13" s="6" t="s">
        <v>1229</v>
      </c>
      <c r="ATT13" s="6" t="s">
        <v>1230</v>
      </c>
      <c r="ATU13" s="6" t="s">
        <v>1231</v>
      </c>
      <c r="ATV13" s="6" t="s">
        <v>1232</v>
      </c>
      <c r="ATW13" s="6" t="s">
        <v>1233</v>
      </c>
      <c r="ATX13" s="6" t="s">
        <v>1234</v>
      </c>
      <c r="ATY13" s="6" t="s">
        <v>1235</v>
      </c>
      <c r="ATZ13" s="6" t="s">
        <v>1236</v>
      </c>
      <c r="AUA13" s="6" t="s">
        <v>1237</v>
      </c>
      <c r="AUB13" s="6" t="s">
        <v>1238</v>
      </c>
      <c r="AUC13" s="6" t="s">
        <v>1239</v>
      </c>
      <c r="AUD13" s="6" t="s">
        <v>1240</v>
      </c>
      <c r="AUE13" s="6" t="s">
        <v>1241</v>
      </c>
      <c r="AUF13" s="6" t="s">
        <v>1242</v>
      </c>
      <c r="AUG13" s="6" t="s">
        <v>1243</v>
      </c>
      <c r="AUH13" s="6" t="s">
        <v>1244</v>
      </c>
      <c r="AUI13" s="6" t="s">
        <v>1245</v>
      </c>
      <c r="AUJ13" s="6" t="s">
        <v>1246</v>
      </c>
      <c r="AUK13" s="6" t="s">
        <v>1247</v>
      </c>
      <c r="AUL13" s="6" t="s">
        <v>1248</v>
      </c>
      <c r="AUM13" s="6" t="s">
        <v>1249</v>
      </c>
      <c r="AUN13" s="6" t="s">
        <v>1250</v>
      </c>
      <c r="AUO13" s="6" t="s">
        <v>1251</v>
      </c>
      <c r="AUP13" s="6" t="s">
        <v>1252</v>
      </c>
      <c r="AUQ13" s="6" t="s">
        <v>1253</v>
      </c>
      <c r="AUR13" s="6" t="s">
        <v>1254</v>
      </c>
      <c r="AUS13" s="6" t="s">
        <v>1255</v>
      </c>
      <c r="AUT13" s="6" t="s">
        <v>1256</v>
      </c>
      <c r="AUU13" s="6" t="s">
        <v>1257</v>
      </c>
      <c r="AUV13" s="6" t="s">
        <v>1258</v>
      </c>
      <c r="AUW13" s="6" t="s">
        <v>1259</v>
      </c>
      <c r="AUX13" s="6" t="s">
        <v>1260</v>
      </c>
      <c r="AUY13" s="6" t="s">
        <v>1261</v>
      </c>
      <c r="AUZ13" s="6" t="s">
        <v>1262</v>
      </c>
      <c r="AVA13" s="6" t="s">
        <v>1263</v>
      </c>
      <c r="AVB13" s="6" t="s">
        <v>1264</v>
      </c>
      <c r="AVC13" s="6" t="s">
        <v>1265</v>
      </c>
      <c r="AVD13" s="6" t="s">
        <v>1266</v>
      </c>
      <c r="AVE13" s="6" t="s">
        <v>1267</v>
      </c>
      <c r="AVF13" s="6" t="s">
        <v>1268</v>
      </c>
      <c r="AVG13" s="6" t="s">
        <v>1269</v>
      </c>
      <c r="AVH13" s="6" t="s">
        <v>1270</v>
      </c>
      <c r="AVI13" s="6" t="s">
        <v>1271</v>
      </c>
      <c r="AVJ13" s="6" t="s">
        <v>1272</v>
      </c>
      <c r="AVK13" s="6" t="s">
        <v>1273</v>
      </c>
      <c r="AVL13" s="6" t="s">
        <v>1274</v>
      </c>
      <c r="AVM13" s="6" t="s">
        <v>1275</v>
      </c>
      <c r="AVN13" s="6" t="s">
        <v>1276</v>
      </c>
      <c r="AVO13" s="6" t="s">
        <v>1277</v>
      </c>
      <c r="AVP13" s="6" t="s">
        <v>1278</v>
      </c>
      <c r="AVQ13" s="6" t="s">
        <v>1279</v>
      </c>
      <c r="AVR13" s="6" t="s">
        <v>1280</v>
      </c>
      <c r="AVS13" s="6" t="s">
        <v>1281</v>
      </c>
      <c r="AVT13" s="6" t="s">
        <v>1282</v>
      </c>
      <c r="AVU13" s="6" t="s">
        <v>1283</v>
      </c>
      <c r="AVV13" s="6" t="s">
        <v>1284</v>
      </c>
      <c r="AVW13" s="6" t="s">
        <v>1285</v>
      </c>
      <c r="AVX13" s="6" t="s">
        <v>1286</v>
      </c>
      <c r="AVY13" s="6" t="s">
        <v>1287</v>
      </c>
      <c r="AVZ13" s="6" t="s">
        <v>1288</v>
      </c>
      <c r="AWA13" s="6" t="s">
        <v>1289</v>
      </c>
      <c r="AWB13" s="6" t="s">
        <v>1290</v>
      </c>
      <c r="AWC13" s="6" t="s">
        <v>1291</v>
      </c>
      <c r="AWD13" s="6" t="s">
        <v>1292</v>
      </c>
      <c r="AWE13" s="6" t="s">
        <v>1293</v>
      </c>
      <c r="AWF13" s="6" t="s">
        <v>1294</v>
      </c>
      <c r="AWG13" s="6" t="s">
        <v>1295</v>
      </c>
      <c r="AWH13" s="6" t="s">
        <v>1296</v>
      </c>
      <c r="AWI13" s="6" t="s">
        <v>1297</v>
      </c>
      <c r="AWJ13" s="6" t="s">
        <v>1298</v>
      </c>
      <c r="AWK13" s="6" t="s">
        <v>1299</v>
      </c>
      <c r="AWL13" s="6" t="s">
        <v>1300</v>
      </c>
      <c r="AWM13" s="6" t="s">
        <v>1301</v>
      </c>
      <c r="AWN13" s="6" t="s">
        <v>1302</v>
      </c>
      <c r="AWO13" s="6" t="s">
        <v>1303</v>
      </c>
      <c r="AWP13" s="6" t="s">
        <v>1304</v>
      </c>
      <c r="AWQ13" s="6" t="s">
        <v>1305</v>
      </c>
      <c r="AWR13" s="6" t="s">
        <v>1306</v>
      </c>
      <c r="AWS13" s="6" t="s">
        <v>1307</v>
      </c>
      <c r="AWT13" s="6" t="s">
        <v>1308</v>
      </c>
      <c r="AWU13" s="6" t="s">
        <v>1309</v>
      </c>
      <c r="AWV13" s="6" t="s">
        <v>1310</v>
      </c>
      <c r="AWW13" s="6" t="s">
        <v>1311</v>
      </c>
      <c r="AWX13" s="6" t="s">
        <v>1312</v>
      </c>
      <c r="AWY13" s="6" t="s">
        <v>1313</v>
      </c>
      <c r="AWZ13" s="6" t="s">
        <v>1314</v>
      </c>
      <c r="AXA13" s="6" t="s">
        <v>1315</v>
      </c>
      <c r="AXB13" s="6" t="s">
        <v>1316</v>
      </c>
      <c r="AXC13" s="6" t="s">
        <v>1317</v>
      </c>
      <c r="AXD13" s="6" t="s">
        <v>1318</v>
      </c>
      <c r="AXE13" s="6" t="s">
        <v>1319</v>
      </c>
      <c r="AXF13" s="6" t="s">
        <v>1320</v>
      </c>
      <c r="AXG13" s="6" t="s">
        <v>1321</v>
      </c>
      <c r="AXH13" s="6" t="s">
        <v>1322</v>
      </c>
      <c r="AXI13" s="6" t="s">
        <v>1323</v>
      </c>
      <c r="AXJ13" s="6" t="s">
        <v>1324</v>
      </c>
      <c r="AXK13" s="6" t="s">
        <v>1325</v>
      </c>
      <c r="AXL13" s="6" t="s">
        <v>1326</v>
      </c>
      <c r="AXM13" s="6" t="s">
        <v>1327</v>
      </c>
      <c r="AXN13" s="6" t="s">
        <v>1328</v>
      </c>
      <c r="AXO13" s="6" t="s">
        <v>1329</v>
      </c>
      <c r="AXP13" s="6" t="s">
        <v>1330</v>
      </c>
      <c r="AXQ13" s="6" t="s">
        <v>1331</v>
      </c>
      <c r="AXR13" s="6" t="s">
        <v>1332</v>
      </c>
      <c r="AXS13" s="6" t="s">
        <v>1333</v>
      </c>
      <c r="AXT13" s="6" t="s">
        <v>1334</v>
      </c>
      <c r="AXU13" s="6" t="s">
        <v>1335</v>
      </c>
      <c r="AXV13" s="6" t="s">
        <v>1336</v>
      </c>
      <c r="AXW13" s="6" t="s">
        <v>1337</v>
      </c>
      <c r="AXX13" s="6" t="s">
        <v>1338</v>
      </c>
      <c r="AXY13" s="6" t="s">
        <v>1339</v>
      </c>
      <c r="AXZ13" s="6" t="s">
        <v>1340</v>
      </c>
      <c r="AYA13" s="6" t="s">
        <v>1341</v>
      </c>
      <c r="AYB13" s="6" t="s">
        <v>1342</v>
      </c>
      <c r="AYC13" s="6" t="s">
        <v>1343</v>
      </c>
      <c r="AYD13" s="6" t="s">
        <v>1344</v>
      </c>
      <c r="AYE13" s="6" t="s">
        <v>1345</v>
      </c>
      <c r="AYF13" s="6" t="s">
        <v>1346</v>
      </c>
      <c r="AYG13" s="6" t="s">
        <v>1347</v>
      </c>
      <c r="AYH13" s="6" t="s">
        <v>1348</v>
      </c>
      <c r="AYI13" s="6" t="s">
        <v>1349</v>
      </c>
      <c r="AYJ13" s="6" t="s">
        <v>1350</v>
      </c>
      <c r="AYK13" s="6" t="s">
        <v>1351</v>
      </c>
      <c r="AYL13" s="6" t="s">
        <v>1352</v>
      </c>
      <c r="AYM13" s="6" t="s">
        <v>1353</v>
      </c>
      <c r="AYN13" s="6" t="s">
        <v>1354</v>
      </c>
      <c r="AYO13" s="6" t="s">
        <v>1355</v>
      </c>
      <c r="AYP13" s="6" t="s">
        <v>1356</v>
      </c>
      <c r="AYQ13" s="6" t="s">
        <v>1357</v>
      </c>
      <c r="AYR13" s="6" t="s">
        <v>1358</v>
      </c>
      <c r="AYS13" s="6" t="s">
        <v>1359</v>
      </c>
      <c r="AYT13" s="6" t="s">
        <v>1360</v>
      </c>
      <c r="AYU13" s="6" t="s">
        <v>1361</v>
      </c>
      <c r="AYV13" s="6" t="s">
        <v>1362</v>
      </c>
      <c r="AYW13" s="6" t="s">
        <v>1363</v>
      </c>
      <c r="AYX13" s="6" t="s">
        <v>1364</v>
      </c>
      <c r="AYY13" s="6" t="s">
        <v>1365</v>
      </c>
      <c r="AYZ13" s="6" t="s">
        <v>1366</v>
      </c>
      <c r="AZA13" s="6" t="s">
        <v>1367</v>
      </c>
      <c r="AZB13" s="6" t="s">
        <v>1368</v>
      </c>
      <c r="AZC13" s="6" t="s">
        <v>1369</v>
      </c>
      <c r="AZD13" s="6" t="s">
        <v>1370</v>
      </c>
      <c r="AZE13" s="6" t="s">
        <v>1371</v>
      </c>
      <c r="AZF13" s="6" t="s">
        <v>1372</v>
      </c>
      <c r="AZG13" s="6" t="s">
        <v>1373</v>
      </c>
      <c r="AZH13" s="6" t="s">
        <v>1374</v>
      </c>
      <c r="AZI13" s="6" t="s">
        <v>1375</v>
      </c>
      <c r="AZJ13" s="6" t="s">
        <v>1376</v>
      </c>
      <c r="AZK13" s="6" t="s">
        <v>1377</v>
      </c>
      <c r="AZL13" s="6" t="s">
        <v>1378</v>
      </c>
      <c r="AZM13" s="6" t="s">
        <v>1379</v>
      </c>
      <c r="AZN13" s="6" t="s">
        <v>1380</v>
      </c>
      <c r="AZO13" s="6" t="s">
        <v>1381</v>
      </c>
      <c r="AZP13" s="6" t="s">
        <v>1382</v>
      </c>
      <c r="AZQ13" s="6" t="s">
        <v>1383</v>
      </c>
      <c r="AZR13" s="6" t="s">
        <v>1384</v>
      </c>
      <c r="AZS13" s="6" t="s">
        <v>1385</v>
      </c>
      <c r="AZT13" s="6" t="s">
        <v>1386</v>
      </c>
      <c r="AZU13" s="6" t="s">
        <v>1387</v>
      </c>
      <c r="AZV13" s="6" t="s">
        <v>1388</v>
      </c>
      <c r="AZW13" s="6" t="s">
        <v>1389</v>
      </c>
      <c r="AZX13" s="6" t="s">
        <v>1390</v>
      </c>
      <c r="AZY13" s="6" t="s">
        <v>1391</v>
      </c>
      <c r="AZZ13" s="6" t="s">
        <v>1392</v>
      </c>
      <c r="BAA13" s="6" t="s">
        <v>1393</v>
      </c>
      <c r="BAB13" s="6" t="s">
        <v>1394</v>
      </c>
      <c r="BAC13" s="6" t="s">
        <v>1395</v>
      </c>
      <c r="BAD13" s="6" t="s">
        <v>1396</v>
      </c>
      <c r="BAE13" s="6" t="s">
        <v>1397</v>
      </c>
      <c r="BAF13" s="6" t="s">
        <v>1398</v>
      </c>
      <c r="BAG13" s="6" t="s">
        <v>1399</v>
      </c>
      <c r="BAH13" s="6" t="s">
        <v>1400</v>
      </c>
      <c r="BAI13" s="6" t="s">
        <v>1401</v>
      </c>
      <c r="BAJ13" s="6" t="s">
        <v>1402</v>
      </c>
      <c r="BAK13" s="6" t="s">
        <v>1403</v>
      </c>
      <c r="BAL13" s="6" t="s">
        <v>1404</v>
      </c>
      <c r="BAM13" s="6" t="s">
        <v>1405</v>
      </c>
      <c r="BAN13" s="6" t="s">
        <v>1406</v>
      </c>
      <c r="BAO13" s="6" t="s">
        <v>1407</v>
      </c>
      <c r="BAP13" s="6" t="s">
        <v>1408</v>
      </c>
      <c r="BAQ13" s="6" t="s">
        <v>1409</v>
      </c>
      <c r="BAR13" s="6" t="s">
        <v>1410</v>
      </c>
      <c r="BAS13" s="6" t="s">
        <v>1411</v>
      </c>
      <c r="BAT13" s="6" t="s">
        <v>1412</v>
      </c>
      <c r="BAU13" s="6" t="s">
        <v>1413</v>
      </c>
      <c r="BAV13" s="6" t="s">
        <v>1414</v>
      </c>
      <c r="BAW13" s="6" t="s">
        <v>1415</v>
      </c>
      <c r="BAX13" s="6" t="s">
        <v>1416</v>
      </c>
      <c r="BAY13" s="6" t="s">
        <v>1417</v>
      </c>
      <c r="BAZ13" s="6" t="s">
        <v>1418</v>
      </c>
      <c r="BBA13" s="6" t="s">
        <v>1419</v>
      </c>
      <c r="BBB13" s="6" t="s">
        <v>1420</v>
      </c>
      <c r="BBC13" s="6" t="s">
        <v>1421</v>
      </c>
      <c r="BBD13" s="6" t="s">
        <v>1422</v>
      </c>
      <c r="BBE13" s="6" t="s">
        <v>1423</v>
      </c>
      <c r="BBF13" s="6" t="s">
        <v>1424</v>
      </c>
      <c r="BBG13" s="6" t="s">
        <v>1425</v>
      </c>
      <c r="BBH13" s="6" t="s">
        <v>1426</v>
      </c>
      <c r="BBI13" s="6" t="s">
        <v>1427</v>
      </c>
      <c r="BBJ13" s="6" t="s">
        <v>1428</v>
      </c>
      <c r="BBK13" s="6" t="s">
        <v>1429</v>
      </c>
      <c r="BBL13" s="6" t="s">
        <v>1430</v>
      </c>
      <c r="BBM13" s="6" t="s">
        <v>1431</v>
      </c>
      <c r="BBN13" s="6" t="s">
        <v>1432</v>
      </c>
      <c r="BBO13" s="6" t="s">
        <v>1433</v>
      </c>
      <c r="BBP13" s="6" t="s">
        <v>1434</v>
      </c>
      <c r="BBQ13" s="6" t="s">
        <v>1435</v>
      </c>
      <c r="BBR13" s="6" t="s">
        <v>1436</v>
      </c>
      <c r="BBS13" s="6" t="s">
        <v>1437</v>
      </c>
      <c r="BBT13" s="6" t="s">
        <v>1438</v>
      </c>
      <c r="BBU13" s="6" t="s">
        <v>1439</v>
      </c>
      <c r="BBV13" s="6" t="s">
        <v>1440</v>
      </c>
      <c r="BBW13" s="6" t="s">
        <v>1441</v>
      </c>
      <c r="BBX13" s="6" t="s">
        <v>1442</v>
      </c>
      <c r="BBY13" s="6" t="s">
        <v>1443</v>
      </c>
      <c r="BBZ13" s="6" t="s">
        <v>1444</v>
      </c>
      <c r="BCA13" s="6" t="s">
        <v>1445</v>
      </c>
      <c r="BCB13" s="6" t="s">
        <v>1446</v>
      </c>
      <c r="BCC13" s="6" t="s">
        <v>1447</v>
      </c>
      <c r="BCD13" s="6" t="s">
        <v>1448</v>
      </c>
      <c r="BCE13" s="6" t="s">
        <v>1449</v>
      </c>
      <c r="BCF13" s="6" t="s">
        <v>1450</v>
      </c>
      <c r="BCG13" s="6" t="s">
        <v>1451</v>
      </c>
      <c r="BCH13" s="6" t="s">
        <v>1452</v>
      </c>
      <c r="BCI13" s="6" t="s">
        <v>1453</v>
      </c>
      <c r="BCJ13" s="6" t="s">
        <v>1454</v>
      </c>
      <c r="BCK13" s="6" t="s">
        <v>1455</v>
      </c>
      <c r="BCL13" s="6" t="s">
        <v>1456</v>
      </c>
      <c r="BCM13" s="6" t="s">
        <v>1457</v>
      </c>
      <c r="BCN13" s="6" t="s">
        <v>1458</v>
      </c>
      <c r="BCO13" s="6" t="s">
        <v>1459</v>
      </c>
      <c r="BCP13" s="6" t="s">
        <v>1460</v>
      </c>
      <c r="BCQ13" s="6" t="s">
        <v>1461</v>
      </c>
      <c r="BCR13" s="6" t="s">
        <v>1462</v>
      </c>
      <c r="BCS13" s="6" t="s">
        <v>1463</v>
      </c>
      <c r="BCT13" s="6" t="s">
        <v>1464</v>
      </c>
      <c r="BCU13" s="6" t="s">
        <v>1465</v>
      </c>
      <c r="BCV13" s="6" t="s">
        <v>1466</v>
      </c>
      <c r="BCW13" s="6" t="s">
        <v>1467</v>
      </c>
      <c r="BCX13" s="6" t="s">
        <v>1468</v>
      </c>
      <c r="BCY13" s="6" t="s">
        <v>1469</v>
      </c>
      <c r="BCZ13" s="6" t="s">
        <v>1470</v>
      </c>
      <c r="BDA13" s="6" t="s">
        <v>1471</v>
      </c>
      <c r="BDB13" s="6" t="s">
        <v>1472</v>
      </c>
      <c r="BDC13" s="6" t="s">
        <v>1473</v>
      </c>
      <c r="BDD13" s="6" t="s">
        <v>1474</v>
      </c>
      <c r="BDE13" s="6" t="s">
        <v>1475</v>
      </c>
      <c r="BDF13" s="6" t="s">
        <v>1476</v>
      </c>
      <c r="BDG13" s="6" t="s">
        <v>1477</v>
      </c>
      <c r="BDH13" s="6" t="s">
        <v>1478</v>
      </c>
      <c r="BDI13" s="6" t="s">
        <v>1479</v>
      </c>
      <c r="BDJ13" s="6" t="s">
        <v>1480</v>
      </c>
      <c r="BDK13" s="6" t="s">
        <v>1481</v>
      </c>
      <c r="BDL13" s="6" t="s">
        <v>1482</v>
      </c>
      <c r="BDM13" s="6" t="s">
        <v>1483</v>
      </c>
      <c r="BDN13" s="6" t="s">
        <v>1484</v>
      </c>
      <c r="BDO13" s="6" t="s">
        <v>1485</v>
      </c>
      <c r="BDP13" s="6" t="s">
        <v>1486</v>
      </c>
      <c r="BDQ13" s="6" t="s">
        <v>1487</v>
      </c>
      <c r="BDR13" s="6" t="s">
        <v>1488</v>
      </c>
      <c r="BDS13" s="6" t="s">
        <v>1489</v>
      </c>
      <c r="BDT13" s="6" t="s">
        <v>1490</v>
      </c>
      <c r="BDU13" s="6" t="s">
        <v>1491</v>
      </c>
      <c r="BDV13" s="6" t="s">
        <v>1492</v>
      </c>
      <c r="BDW13" s="6" t="s">
        <v>1493</v>
      </c>
      <c r="BDX13" s="6" t="s">
        <v>1494</v>
      </c>
      <c r="BDY13" s="6" t="s">
        <v>1495</v>
      </c>
      <c r="BDZ13" s="6" t="s">
        <v>1496</v>
      </c>
      <c r="BEA13" s="6" t="s">
        <v>1497</v>
      </c>
      <c r="BEB13" s="6" t="s">
        <v>1498</v>
      </c>
      <c r="BEC13" s="6" t="s">
        <v>1499</v>
      </c>
      <c r="BED13" s="6" t="s">
        <v>1500</v>
      </c>
      <c r="BEE13" s="6" t="s">
        <v>1501</v>
      </c>
      <c r="BEF13" s="6" t="s">
        <v>1502</v>
      </c>
      <c r="BEG13" s="6" t="s">
        <v>1503</v>
      </c>
      <c r="BEH13" s="6" t="s">
        <v>1504</v>
      </c>
      <c r="BEI13" s="6" t="s">
        <v>1505</v>
      </c>
      <c r="BEJ13" s="6" t="s">
        <v>1506</v>
      </c>
      <c r="BEK13" s="6" t="s">
        <v>1507</v>
      </c>
      <c r="BEL13" s="6" t="s">
        <v>1508</v>
      </c>
      <c r="BEM13" s="6" t="s">
        <v>1509</v>
      </c>
      <c r="BEN13" s="6" t="s">
        <v>1510</v>
      </c>
      <c r="BEO13" s="6" t="s">
        <v>1511</v>
      </c>
      <c r="BEP13" s="6" t="s">
        <v>1512</v>
      </c>
      <c r="BEQ13" s="6" t="s">
        <v>1513</v>
      </c>
      <c r="BER13" s="6" t="s">
        <v>1514</v>
      </c>
      <c r="BES13" s="6" t="s">
        <v>1515</v>
      </c>
      <c r="BET13" s="6" t="s">
        <v>1516</v>
      </c>
      <c r="BEU13" s="6" t="s">
        <v>1517</v>
      </c>
      <c r="BEV13" s="6" t="s">
        <v>1518</v>
      </c>
      <c r="BEW13" s="6" t="s">
        <v>1519</v>
      </c>
      <c r="BEX13" s="6" t="s">
        <v>1520</v>
      </c>
      <c r="BEY13" s="6" t="s">
        <v>1521</v>
      </c>
      <c r="BEZ13" s="6" t="s">
        <v>1522</v>
      </c>
      <c r="BFA13" s="6" t="s">
        <v>1523</v>
      </c>
      <c r="BFB13" s="6" t="s">
        <v>1524</v>
      </c>
      <c r="BFC13" s="6" t="s">
        <v>1525</v>
      </c>
      <c r="BFD13" s="6" t="s">
        <v>1526</v>
      </c>
      <c r="BFE13" s="6" t="s">
        <v>1527</v>
      </c>
      <c r="BFF13" s="6" t="s">
        <v>1528</v>
      </c>
      <c r="BFG13" s="6" t="s">
        <v>1529</v>
      </c>
      <c r="BFH13" s="6" t="s">
        <v>1530</v>
      </c>
      <c r="BFI13" s="6" t="s">
        <v>1531</v>
      </c>
      <c r="BFJ13" s="6" t="s">
        <v>1532</v>
      </c>
      <c r="BFK13" s="6" t="s">
        <v>1533</v>
      </c>
      <c r="BFL13" s="6" t="s">
        <v>1534</v>
      </c>
      <c r="BFM13" s="6" t="s">
        <v>1535</v>
      </c>
      <c r="BFN13" s="6" t="s">
        <v>1536</v>
      </c>
      <c r="BFO13" s="6" t="s">
        <v>1537</v>
      </c>
      <c r="BFP13" s="6" t="s">
        <v>1538</v>
      </c>
      <c r="BFQ13" s="6" t="s">
        <v>1539</v>
      </c>
      <c r="BFR13" s="6" t="s">
        <v>1540</v>
      </c>
      <c r="BFS13" s="6" t="s">
        <v>1541</v>
      </c>
      <c r="BFT13" s="6" t="s">
        <v>1542</v>
      </c>
      <c r="BFU13" s="6" t="s">
        <v>1543</v>
      </c>
      <c r="BFV13" s="6" t="s">
        <v>1544</v>
      </c>
      <c r="BFW13" s="6" t="s">
        <v>1545</v>
      </c>
      <c r="BFX13" s="6" t="s">
        <v>1546</v>
      </c>
      <c r="BFY13" s="6" t="s">
        <v>1547</v>
      </c>
      <c r="BFZ13" s="6" t="s">
        <v>1548</v>
      </c>
      <c r="BGA13" s="6" t="s">
        <v>1549</v>
      </c>
      <c r="BGB13" s="6" t="s">
        <v>1550</v>
      </c>
      <c r="BGC13" s="6" t="s">
        <v>1551</v>
      </c>
      <c r="BGD13" s="6" t="s">
        <v>1552</v>
      </c>
      <c r="BGE13" s="6" t="s">
        <v>1553</v>
      </c>
      <c r="BGF13" s="6" t="s">
        <v>1554</v>
      </c>
      <c r="BGG13" s="6" t="s">
        <v>1555</v>
      </c>
      <c r="BGH13" s="6" t="s">
        <v>1556</v>
      </c>
      <c r="BGI13" s="6" t="s">
        <v>1557</v>
      </c>
      <c r="BGJ13" s="6" t="s">
        <v>1558</v>
      </c>
      <c r="BGK13" s="6" t="s">
        <v>1559</v>
      </c>
      <c r="BGL13" s="6" t="s">
        <v>1560</v>
      </c>
      <c r="BGM13" s="6" t="s">
        <v>1561</v>
      </c>
      <c r="BGN13" s="6" t="s">
        <v>1562</v>
      </c>
      <c r="BGO13" s="6" t="s">
        <v>1563</v>
      </c>
      <c r="BGP13" s="6" t="s">
        <v>1564</v>
      </c>
      <c r="BGQ13" s="6" t="s">
        <v>1565</v>
      </c>
      <c r="BGR13" s="6" t="s">
        <v>1566</v>
      </c>
      <c r="BGS13" s="6" t="s">
        <v>1567</v>
      </c>
      <c r="BGT13" s="6" t="s">
        <v>1568</v>
      </c>
      <c r="BGU13" s="6" t="s">
        <v>1569</v>
      </c>
      <c r="BGV13" s="6" t="s">
        <v>1570</v>
      </c>
      <c r="BGW13" s="6" t="s">
        <v>1571</v>
      </c>
      <c r="BGX13" s="6" t="s">
        <v>1572</v>
      </c>
      <c r="BGY13" s="6" t="s">
        <v>1573</v>
      </c>
      <c r="BGZ13" s="6" t="s">
        <v>1574</v>
      </c>
      <c r="BHA13" s="6" t="s">
        <v>1575</v>
      </c>
      <c r="BHB13" s="6" t="s">
        <v>1576</v>
      </c>
      <c r="BHC13" s="6" t="s">
        <v>1577</v>
      </c>
      <c r="BHD13" s="6" t="s">
        <v>1578</v>
      </c>
      <c r="BHE13" s="6" t="s">
        <v>1579</v>
      </c>
      <c r="BHF13" s="6" t="s">
        <v>1580</v>
      </c>
      <c r="BHG13" s="6" t="s">
        <v>1581</v>
      </c>
      <c r="BHH13" s="6" t="s">
        <v>1582</v>
      </c>
      <c r="BHI13" s="6" t="s">
        <v>1583</v>
      </c>
      <c r="BHJ13" s="6" t="s">
        <v>1584</v>
      </c>
      <c r="BHK13" s="6" t="s">
        <v>1585</v>
      </c>
      <c r="BHL13" s="6" t="s">
        <v>1586</v>
      </c>
      <c r="BHM13" s="6" t="s">
        <v>1587</v>
      </c>
      <c r="BHN13" s="6" t="s">
        <v>1588</v>
      </c>
      <c r="BHO13" s="6" t="s">
        <v>1589</v>
      </c>
      <c r="BHP13" s="6" t="s">
        <v>1590</v>
      </c>
      <c r="BHQ13" s="6" t="s">
        <v>1591</v>
      </c>
      <c r="BHR13" s="6" t="s">
        <v>1592</v>
      </c>
      <c r="BHS13" s="6" t="s">
        <v>1593</v>
      </c>
      <c r="BHT13" s="6" t="s">
        <v>1594</v>
      </c>
      <c r="BHU13" s="6" t="s">
        <v>1595</v>
      </c>
      <c r="BHV13" s="6" t="s">
        <v>1596</v>
      </c>
      <c r="BHW13" s="6" t="s">
        <v>1597</v>
      </c>
      <c r="BHX13" s="6" t="s">
        <v>1598</v>
      </c>
      <c r="BHY13" s="6" t="s">
        <v>1599</v>
      </c>
      <c r="BHZ13" s="6" t="s">
        <v>1600</v>
      </c>
      <c r="BIA13" s="6" t="s">
        <v>1601</v>
      </c>
      <c r="BIB13" s="6" t="s">
        <v>1602</v>
      </c>
      <c r="BIC13" s="6" t="s">
        <v>1603</v>
      </c>
      <c r="BID13" s="6" t="s">
        <v>1604</v>
      </c>
      <c r="BIE13" s="6" t="s">
        <v>1605</v>
      </c>
      <c r="BIF13" s="6" t="s">
        <v>1606</v>
      </c>
      <c r="BIG13" s="6" t="s">
        <v>1607</v>
      </c>
      <c r="BIH13" s="6" t="s">
        <v>1608</v>
      </c>
      <c r="BII13" s="6" t="s">
        <v>1609</v>
      </c>
      <c r="BIJ13" s="6" t="s">
        <v>1610</v>
      </c>
      <c r="BIK13" s="6" t="s">
        <v>1611</v>
      </c>
      <c r="BIL13" s="6" t="s">
        <v>1612</v>
      </c>
      <c r="BIM13" s="6" t="s">
        <v>1613</v>
      </c>
      <c r="BIN13" s="6" t="s">
        <v>1614</v>
      </c>
      <c r="BIO13" s="6" t="s">
        <v>1615</v>
      </c>
      <c r="BIP13" s="6" t="s">
        <v>1616</v>
      </c>
      <c r="BIQ13" s="6" t="s">
        <v>1617</v>
      </c>
      <c r="BIR13" s="6" t="s">
        <v>1618</v>
      </c>
      <c r="BIS13" s="6" t="s">
        <v>1619</v>
      </c>
      <c r="BIT13" s="6" t="s">
        <v>1620</v>
      </c>
      <c r="BIU13" s="6" t="s">
        <v>1621</v>
      </c>
      <c r="BIV13" s="6" t="s">
        <v>1622</v>
      </c>
      <c r="BIW13" s="6" t="s">
        <v>1623</v>
      </c>
      <c r="BIX13" s="6" t="s">
        <v>1624</v>
      </c>
      <c r="BIY13" s="6" t="s">
        <v>1625</v>
      </c>
      <c r="BIZ13" s="6" t="s">
        <v>1626</v>
      </c>
      <c r="BJA13" s="6" t="s">
        <v>1627</v>
      </c>
      <c r="BJB13" s="6" t="s">
        <v>1628</v>
      </c>
      <c r="BJC13" s="6" t="s">
        <v>1629</v>
      </c>
      <c r="BJD13" s="6" t="s">
        <v>1630</v>
      </c>
      <c r="BJE13" s="6" t="s">
        <v>1631</v>
      </c>
      <c r="BJF13" s="6" t="s">
        <v>1632</v>
      </c>
      <c r="BJG13" s="6" t="s">
        <v>1633</v>
      </c>
      <c r="BJH13" s="6" t="s">
        <v>1634</v>
      </c>
      <c r="BJI13" s="6" t="s">
        <v>1635</v>
      </c>
      <c r="BJJ13" s="6" t="s">
        <v>1636</v>
      </c>
      <c r="BJK13" s="6" t="s">
        <v>1637</v>
      </c>
      <c r="BJL13" s="6" t="s">
        <v>1638</v>
      </c>
      <c r="BJM13" s="6" t="s">
        <v>1639</v>
      </c>
      <c r="BJN13" s="6" t="s">
        <v>1640</v>
      </c>
      <c r="BJO13" s="6" t="s">
        <v>1641</v>
      </c>
      <c r="BJP13" s="6" t="s">
        <v>1642</v>
      </c>
      <c r="BJQ13" s="6" t="s">
        <v>1643</v>
      </c>
      <c r="BJR13" s="6" t="s">
        <v>1644</v>
      </c>
      <c r="BJS13" s="6" t="s">
        <v>1645</v>
      </c>
      <c r="BJT13" s="6" t="s">
        <v>1646</v>
      </c>
      <c r="BJU13" s="6" t="s">
        <v>1647</v>
      </c>
      <c r="BJV13" s="6" t="s">
        <v>1648</v>
      </c>
      <c r="BJW13" s="6" t="s">
        <v>1649</v>
      </c>
      <c r="BJX13" s="6" t="s">
        <v>1650</v>
      </c>
      <c r="BJY13" s="6" t="s">
        <v>1651</v>
      </c>
      <c r="BJZ13" s="6" t="s">
        <v>1652</v>
      </c>
      <c r="BKA13" s="6" t="s">
        <v>1653</v>
      </c>
      <c r="BKB13" s="6" t="s">
        <v>1654</v>
      </c>
      <c r="BKC13" s="6" t="s">
        <v>1655</v>
      </c>
      <c r="BKD13" s="6" t="s">
        <v>1656</v>
      </c>
      <c r="BKE13" s="6" t="s">
        <v>1657</v>
      </c>
      <c r="BKF13" s="6" t="s">
        <v>1658</v>
      </c>
      <c r="BKG13" s="6" t="s">
        <v>1659</v>
      </c>
      <c r="BKH13" s="6" t="s">
        <v>1660</v>
      </c>
      <c r="BKI13" s="6" t="s">
        <v>1661</v>
      </c>
      <c r="BKJ13" s="6" t="s">
        <v>1662</v>
      </c>
      <c r="BKK13" s="6" t="s">
        <v>1663</v>
      </c>
      <c r="BKL13" s="6" t="s">
        <v>1664</v>
      </c>
      <c r="BKM13" s="6" t="s">
        <v>1665</v>
      </c>
      <c r="BKN13" s="6" t="s">
        <v>1666</v>
      </c>
      <c r="BKO13" s="6" t="s">
        <v>1667</v>
      </c>
      <c r="BKP13" s="6" t="s">
        <v>1668</v>
      </c>
      <c r="BKQ13" s="6" t="s">
        <v>1669</v>
      </c>
      <c r="BKR13" s="6" t="s">
        <v>1670</v>
      </c>
      <c r="BKS13" s="6" t="s">
        <v>1671</v>
      </c>
      <c r="BKT13" s="6" t="s">
        <v>1672</v>
      </c>
      <c r="BKU13" s="6" t="s">
        <v>1673</v>
      </c>
      <c r="BKV13" s="6" t="s">
        <v>1674</v>
      </c>
      <c r="BKW13" s="6" t="s">
        <v>1675</v>
      </c>
      <c r="BKX13" s="6" t="s">
        <v>1676</v>
      </c>
      <c r="BKY13" s="6" t="s">
        <v>1677</v>
      </c>
      <c r="BKZ13" s="6" t="s">
        <v>1678</v>
      </c>
      <c r="BLA13" s="6" t="s">
        <v>1679</v>
      </c>
      <c r="BLB13" s="6" t="s">
        <v>1680</v>
      </c>
      <c r="BLC13" s="6" t="s">
        <v>1681</v>
      </c>
      <c r="BLD13" s="6" t="s">
        <v>1682</v>
      </c>
      <c r="BLE13" s="6" t="s">
        <v>1683</v>
      </c>
      <c r="BLF13" s="6" t="s">
        <v>1684</v>
      </c>
      <c r="BLG13" s="6" t="s">
        <v>1685</v>
      </c>
      <c r="BLH13" s="6" t="s">
        <v>1686</v>
      </c>
      <c r="BLI13" s="6" t="s">
        <v>1687</v>
      </c>
      <c r="BLJ13" s="6" t="s">
        <v>1688</v>
      </c>
      <c r="BLK13" s="6" t="s">
        <v>1689</v>
      </c>
      <c r="BLL13" s="6" t="s">
        <v>1690</v>
      </c>
      <c r="BLM13" s="6" t="s">
        <v>1691</v>
      </c>
      <c r="BLN13" s="6" t="s">
        <v>1692</v>
      </c>
      <c r="BLO13" s="6" t="s">
        <v>1693</v>
      </c>
      <c r="BLP13" s="6" t="s">
        <v>1694</v>
      </c>
      <c r="BLQ13" s="6" t="s">
        <v>1695</v>
      </c>
      <c r="BLR13" s="6" t="s">
        <v>1696</v>
      </c>
      <c r="BLS13" s="6" t="s">
        <v>1697</v>
      </c>
      <c r="BLT13" s="6" t="s">
        <v>1698</v>
      </c>
      <c r="BLU13" s="6" t="s">
        <v>1699</v>
      </c>
      <c r="BLV13" s="6" t="s">
        <v>1700</v>
      </c>
      <c r="BLW13" s="6" t="s">
        <v>1701</v>
      </c>
      <c r="BLX13" s="6" t="s">
        <v>1702</v>
      </c>
      <c r="BLY13" s="6" t="s">
        <v>1703</v>
      </c>
      <c r="BLZ13" s="6" t="s">
        <v>1704</v>
      </c>
      <c r="BMA13" s="6" t="s">
        <v>1705</v>
      </c>
      <c r="BMB13" s="6" t="s">
        <v>1706</v>
      </c>
      <c r="BMC13" s="6" t="s">
        <v>1707</v>
      </c>
      <c r="BMD13" s="6" t="s">
        <v>1708</v>
      </c>
      <c r="BME13" s="6" t="s">
        <v>1709</v>
      </c>
      <c r="BMF13" s="6" t="s">
        <v>1710</v>
      </c>
      <c r="BMG13" s="6" t="s">
        <v>1711</v>
      </c>
      <c r="BMH13" s="6" t="s">
        <v>1712</v>
      </c>
      <c r="BMI13" s="6" t="s">
        <v>1713</v>
      </c>
      <c r="BMJ13" s="6" t="s">
        <v>1714</v>
      </c>
      <c r="BMK13" s="6" t="s">
        <v>1715</v>
      </c>
      <c r="BML13" s="6" t="s">
        <v>1716</v>
      </c>
      <c r="BMM13" s="6" t="s">
        <v>1717</v>
      </c>
      <c r="BMN13" s="6" t="s">
        <v>1718</v>
      </c>
      <c r="BMO13" s="6" t="s">
        <v>1719</v>
      </c>
      <c r="BMP13" s="6" t="s">
        <v>1720</v>
      </c>
      <c r="BMQ13" s="6" t="s">
        <v>1721</v>
      </c>
      <c r="BMR13" s="6" t="s">
        <v>1722</v>
      </c>
      <c r="BMS13" s="6" t="s">
        <v>1723</v>
      </c>
      <c r="BMT13" s="6" t="s">
        <v>1724</v>
      </c>
      <c r="BMU13" s="6" t="s">
        <v>1725</v>
      </c>
      <c r="BMV13" s="6" t="s">
        <v>1726</v>
      </c>
      <c r="BMW13" s="6" t="s">
        <v>1727</v>
      </c>
      <c r="BMX13" s="6" t="s">
        <v>1728</v>
      </c>
      <c r="BMY13" s="6" t="s">
        <v>1729</v>
      </c>
      <c r="BMZ13" s="6" t="s">
        <v>1730</v>
      </c>
      <c r="BNA13" s="6" t="s">
        <v>1731</v>
      </c>
      <c r="BNB13" s="6" t="s">
        <v>1732</v>
      </c>
      <c r="BNC13" s="6" t="s">
        <v>1733</v>
      </c>
      <c r="BND13" s="6" t="s">
        <v>1734</v>
      </c>
      <c r="BNE13" s="6" t="s">
        <v>1735</v>
      </c>
      <c r="BNF13" s="6" t="s">
        <v>1736</v>
      </c>
      <c r="BNG13" s="6" t="s">
        <v>1737</v>
      </c>
      <c r="BNH13" s="6" t="s">
        <v>1738</v>
      </c>
      <c r="BNI13" s="6" t="s">
        <v>1739</v>
      </c>
      <c r="BNJ13" s="6" t="s">
        <v>1740</v>
      </c>
      <c r="BNK13" s="6" t="s">
        <v>1741</v>
      </c>
      <c r="BNL13" s="6" t="s">
        <v>1742</v>
      </c>
      <c r="BNM13" s="6" t="s">
        <v>1743</v>
      </c>
      <c r="BNN13" s="6" t="s">
        <v>1744</v>
      </c>
      <c r="BNO13" s="6" t="s">
        <v>1745</v>
      </c>
      <c r="BNP13" s="6" t="s">
        <v>1746</v>
      </c>
      <c r="BNQ13" s="6" t="s">
        <v>1747</v>
      </c>
      <c r="BNR13" s="6" t="s">
        <v>1748</v>
      </c>
      <c r="BNS13" s="6" t="s">
        <v>1749</v>
      </c>
      <c r="BNT13" s="6" t="s">
        <v>1750</v>
      </c>
      <c r="BNU13" s="6" t="s">
        <v>1751</v>
      </c>
      <c r="BNV13" s="6" t="s">
        <v>1752</v>
      </c>
      <c r="BNW13" s="6" t="s">
        <v>1753</v>
      </c>
      <c r="BNX13" s="6" t="s">
        <v>1754</v>
      </c>
      <c r="BNY13" s="6" t="s">
        <v>1755</v>
      </c>
      <c r="BNZ13" s="6" t="s">
        <v>1756</v>
      </c>
      <c r="BOA13" s="6" t="s">
        <v>1757</v>
      </c>
      <c r="BOB13" s="6" t="s">
        <v>1758</v>
      </c>
      <c r="BOC13" s="6" t="s">
        <v>1759</v>
      </c>
      <c r="BOD13" s="6" t="s">
        <v>1760</v>
      </c>
      <c r="BOE13" s="6" t="s">
        <v>1761</v>
      </c>
      <c r="BOF13" s="6" t="s">
        <v>1762</v>
      </c>
      <c r="BOG13" s="6" t="s">
        <v>1763</v>
      </c>
      <c r="BOH13" s="6" t="s">
        <v>1764</v>
      </c>
      <c r="BOI13" s="6" t="s">
        <v>1765</v>
      </c>
      <c r="BOJ13" s="6" t="s">
        <v>1766</v>
      </c>
      <c r="BOK13" s="6" t="s">
        <v>1767</v>
      </c>
      <c r="BOL13" s="6" t="s">
        <v>1768</v>
      </c>
      <c r="BOM13" s="6" t="s">
        <v>1769</v>
      </c>
      <c r="BON13" s="6" t="s">
        <v>1770</v>
      </c>
      <c r="BOO13" s="6" t="s">
        <v>1771</v>
      </c>
      <c r="BOP13" s="6" t="s">
        <v>1772</v>
      </c>
      <c r="BOQ13" s="6" t="s">
        <v>1773</v>
      </c>
      <c r="BOR13" s="6" t="s">
        <v>1774</v>
      </c>
      <c r="BOS13" s="6" t="s">
        <v>1775</v>
      </c>
      <c r="BOT13" s="6" t="s">
        <v>1776</v>
      </c>
      <c r="BOU13" s="6" t="s">
        <v>1777</v>
      </c>
      <c r="BOV13" s="6" t="s">
        <v>1778</v>
      </c>
      <c r="BOW13" s="6" t="s">
        <v>1779</v>
      </c>
      <c r="BOX13" s="6" t="s">
        <v>1780</v>
      </c>
      <c r="BOY13" s="6" t="s">
        <v>1781</v>
      </c>
      <c r="BOZ13" s="6" t="s">
        <v>1782</v>
      </c>
      <c r="BPA13" s="6" t="s">
        <v>1783</v>
      </c>
      <c r="BPB13" s="6" t="s">
        <v>1784</v>
      </c>
      <c r="BPC13" s="6" t="s">
        <v>1785</v>
      </c>
      <c r="BPD13" s="6" t="s">
        <v>1786</v>
      </c>
      <c r="BPE13" s="6" t="s">
        <v>1787</v>
      </c>
      <c r="BPF13" s="6" t="s">
        <v>1788</v>
      </c>
      <c r="BPG13" s="6" t="s">
        <v>1789</v>
      </c>
      <c r="BPH13" s="6" t="s">
        <v>1790</v>
      </c>
      <c r="BPI13" s="6" t="s">
        <v>1791</v>
      </c>
      <c r="BPJ13" s="6" t="s">
        <v>1792</v>
      </c>
      <c r="BPK13" s="6" t="s">
        <v>1793</v>
      </c>
      <c r="BPL13" s="6" t="s">
        <v>1794</v>
      </c>
      <c r="BPM13" s="6" t="s">
        <v>1795</v>
      </c>
      <c r="BPN13" s="6" t="s">
        <v>1796</v>
      </c>
      <c r="BPO13" s="6" t="s">
        <v>1797</v>
      </c>
      <c r="BPP13" s="6" t="s">
        <v>1798</v>
      </c>
      <c r="BPQ13" s="6" t="s">
        <v>1799</v>
      </c>
      <c r="BPR13" s="6" t="s">
        <v>1800</v>
      </c>
      <c r="BPS13" s="6" t="s">
        <v>1801</v>
      </c>
      <c r="BPT13" s="6" t="s">
        <v>1802</v>
      </c>
      <c r="BPU13" s="6" t="s">
        <v>1803</v>
      </c>
      <c r="BPV13" s="6" t="s">
        <v>1804</v>
      </c>
      <c r="BPW13" s="6" t="s">
        <v>1805</v>
      </c>
      <c r="BPX13" s="6" t="s">
        <v>1806</v>
      </c>
      <c r="BPY13" s="6" t="s">
        <v>1807</v>
      </c>
      <c r="BPZ13" s="6" t="s">
        <v>1808</v>
      </c>
      <c r="BQA13" s="6" t="s">
        <v>1809</v>
      </c>
      <c r="BQB13" s="6" t="s">
        <v>1810</v>
      </c>
      <c r="BQC13" s="6" t="s">
        <v>1811</v>
      </c>
      <c r="BQD13" s="6" t="s">
        <v>1812</v>
      </c>
      <c r="BQE13" s="6" t="s">
        <v>1813</v>
      </c>
      <c r="BQF13" s="6" t="s">
        <v>1814</v>
      </c>
      <c r="BQG13" s="6" t="s">
        <v>1815</v>
      </c>
      <c r="BQH13" s="6" t="s">
        <v>1816</v>
      </c>
      <c r="BQI13" s="6" t="s">
        <v>1817</v>
      </c>
      <c r="BQJ13" s="6" t="s">
        <v>1818</v>
      </c>
      <c r="BQK13" s="6" t="s">
        <v>1819</v>
      </c>
      <c r="BQL13" s="6" t="s">
        <v>1820</v>
      </c>
      <c r="BQM13" s="6" t="s">
        <v>1821</v>
      </c>
      <c r="BQN13" s="6" t="s">
        <v>1822</v>
      </c>
      <c r="BQO13" s="6" t="s">
        <v>1823</v>
      </c>
      <c r="BQP13" s="6" t="s">
        <v>1824</v>
      </c>
      <c r="BQQ13" s="6" t="s">
        <v>1825</v>
      </c>
      <c r="BQR13" s="6" t="s">
        <v>1826</v>
      </c>
      <c r="BQS13" s="6" t="s">
        <v>1827</v>
      </c>
      <c r="BQT13" s="6" t="s">
        <v>1828</v>
      </c>
      <c r="BQU13" s="6" t="s">
        <v>1829</v>
      </c>
      <c r="BQV13" s="6" t="s">
        <v>1830</v>
      </c>
      <c r="BQW13" s="6" t="s">
        <v>1831</v>
      </c>
      <c r="BQX13" s="6" t="s">
        <v>1832</v>
      </c>
      <c r="BQY13" s="6" t="s">
        <v>1833</v>
      </c>
      <c r="BQZ13" s="6" t="s">
        <v>1834</v>
      </c>
      <c r="BRA13" s="6" t="s">
        <v>1835</v>
      </c>
      <c r="BRB13" s="6" t="s">
        <v>1836</v>
      </c>
      <c r="BRC13" s="6" t="s">
        <v>1837</v>
      </c>
      <c r="BRD13" s="6" t="s">
        <v>1838</v>
      </c>
      <c r="BRE13" s="6" t="s">
        <v>1839</v>
      </c>
      <c r="BRF13" s="6" t="s">
        <v>1840</v>
      </c>
      <c r="BRG13" s="6" t="s">
        <v>1841</v>
      </c>
      <c r="BRH13" s="6" t="s">
        <v>1842</v>
      </c>
      <c r="BRI13" s="6" t="s">
        <v>1843</v>
      </c>
      <c r="BRJ13" s="6" t="s">
        <v>1844</v>
      </c>
      <c r="BRK13" s="6" t="s">
        <v>1845</v>
      </c>
      <c r="BRL13" s="6" t="s">
        <v>1846</v>
      </c>
      <c r="BRM13" s="6" t="s">
        <v>1847</v>
      </c>
      <c r="BRN13" s="6" t="s">
        <v>1848</v>
      </c>
      <c r="BRO13" s="6" t="s">
        <v>1849</v>
      </c>
      <c r="BRP13" s="6" t="s">
        <v>1850</v>
      </c>
      <c r="BRQ13" s="6" t="s">
        <v>1851</v>
      </c>
      <c r="BRR13" s="6" t="s">
        <v>1852</v>
      </c>
      <c r="BRS13" s="6" t="s">
        <v>1853</v>
      </c>
      <c r="BRT13" s="6" t="s">
        <v>1854</v>
      </c>
      <c r="BRU13" s="6" t="s">
        <v>1855</v>
      </c>
      <c r="BRV13" s="6" t="s">
        <v>1856</v>
      </c>
      <c r="BRW13" s="6" t="s">
        <v>1857</v>
      </c>
      <c r="BRX13" s="6" t="s">
        <v>1858</v>
      </c>
      <c r="BRY13" s="6" t="s">
        <v>1859</v>
      </c>
      <c r="BRZ13" s="6" t="s">
        <v>1860</v>
      </c>
      <c r="BSA13" s="6" t="s">
        <v>1861</v>
      </c>
      <c r="BSB13" s="6" t="s">
        <v>1862</v>
      </c>
      <c r="BSC13" s="6" t="s">
        <v>1863</v>
      </c>
      <c r="BSD13" s="6" t="s">
        <v>1864</v>
      </c>
      <c r="BSE13" s="6" t="s">
        <v>1865</v>
      </c>
      <c r="BSF13" s="6" t="s">
        <v>1866</v>
      </c>
      <c r="BSG13" s="6" t="s">
        <v>1867</v>
      </c>
      <c r="BSH13" s="6" t="s">
        <v>1868</v>
      </c>
      <c r="BSI13" s="6" t="s">
        <v>1869</v>
      </c>
      <c r="BSJ13" s="6" t="s">
        <v>1870</v>
      </c>
      <c r="BSK13" s="6" t="s">
        <v>1871</v>
      </c>
      <c r="BSL13" s="6" t="s">
        <v>1872</v>
      </c>
      <c r="BSM13" s="6" t="s">
        <v>1873</v>
      </c>
      <c r="BSN13" s="6" t="s">
        <v>1874</v>
      </c>
      <c r="BSO13" s="6" t="s">
        <v>1875</v>
      </c>
      <c r="BSP13" s="6" t="s">
        <v>1876</v>
      </c>
      <c r="BSQ13" s="6" t="s">
        <v>1877</v>
      </c>
      <c r="BSR13" s="6" t="s">
        <v>1878</v>
      </c>
      <c r="BSS13" s="6" t="s">
        <v>1879</v>
      </c>
      <c r="BST13" s="6" t="s">
        <v>1880</v>
      </c>
      <c r="BSU13" s="6" t="s">
        <v>1881</v>
      </c>
      <c r="BSV13" s="6" t="s">
        <v>1882</v>
      </c>
      <c r="BSW13" s="6" t="s">
        <v>1883</v>
      </c>
      <c r="BSX13" s="6" t="s">
        <v>1884</v>
      </c>
      <c r="BSY13" s="6" t="s">
        <v>1885</v>
      </c>
      <c r="BSZ13" s="6" t="s">
        <v>1886</v>
      </c>
      <c r="BTA13" s="6" t="s">
        <v>1887</v>
      </c>
      <c r="BTB13" s="6" t="s">
        <v>1888</v>
      </c>
      <c r="BTC13" s="6" t="s">
        <v>1889</v>
      </c>
      <c r="BTD13" s="6" t="s">
        <v>1890</v>
      </c>
      <c r="BTE13" s="6" t="s">
        <v>1891</v>
      </c>
      <c r="BTF13" s="6" t="s">
        <v>1892</v>
      </c>
      <c r="BTG13" s="6" t="s">
        <v>1893</v>
      </c>
      <c r="BTH13" s="6" t="s">
        <v>1894</v>
      </c>
      <c r="BTI13" s="6" t="s">
        <v>1895</v>
      </c>
      <c r="BTJ13" s="6" t="s">
        <v>1896</v>
      </c>
      <c r="BTK13" s="6" t="s">
        <v>1897</v>
      </c>
      <c r="BTL13" s="6" t="s">
        <v>1898</v>
      </c>
      <c r="BTM13" s="6" t="s">
        <v>1899</v>
      </c>
      <c r="BTN13" s="6" t="s">
        <v>1900</v>
      </c>
      <c r="BTO13" s="6" t="s">
        <v>1901</v>
      </c>
      <c r="BTP13" s="6" t="s">
        <v>1902</v>
      </c>
      <c r="BTQ13" s="6" t="s">
        <v>1903</v>
      </c>
      <c r="BTR13" s="6" t="s">
        <v>1904</v>
      </c>
      <c r="BTS13" s="6" t="s">
        <v>1905</v>
      </c>
      <c r="BTT13" s="6" t="s">
        <v>1906</v>
      </c>
      <c r="BTU13" s="6" t="s">
        <v>1907</v>
      </c>
      <c r="BTV13" s="6" t="s">
        <v>1908</v>
      </c>
      <c r="BTW13" s="6" t="s">
        <v>1909</v>
      </c>
      <c r="BTX13" s="6" t="s">
        <v>1910</v>
      </c>
      <c r="BTY13" s="6" t="s">
        <v>1911</v>
      </c>
      <c r="BTZ13" s="6" t="s">
        <v>1912</v>
      </c>
      <c r="BUA13" s="6" t="s">
        <v>1913</v>
      </c>
      <c r="BUB13" s="6" t="s">
        <v>1914</v>
      </c>
      <c r="BUC13" s="6" t="s">
        <v>1915</v>
      </c>
      <c r="BUD13" s="6" t="s">
        <v>1916</v>
      </c>
      <c r="BUE13" s="6" t="s">
        <v>1917</v>
      </c>
      <c r="BUF13" s="6" t="s">
        <v>1918</v>
      </c>
      <c r="BUG13" s="6" t="s">
        <v>1919</v>
      </c>
      <c r="BUH13" s="6" t="s">
        <v>1920</v>
      </c>
      <c r="BUI13" s="6" t="s">
        <v>1921</v>
      </c>
      <c r="BUJ13" s="6" t="s">
        <v>1922</v>
      </c>
      <c r="BUK13" s="6" t="s">
        <v>1923</v>
      </c>
      <c r="BUL13" s="6" t="s">
        <v>1924</v>
      </c>
      <c r="BUM13" s="6" t="s">
        <v>1925</v>
      </c>
      <c r="BUN13" s="6" t="s">
        <v>1926</v>
      </c>
      <c r="BUO13" s="6" t="s">
        <v>1927</v>
      </c>
      <c r="BUP13" s="6" t="s">
        <v>1928</v>
      </c>
      <c r="BUQ13" s="6" t="s">
        <v>1929</v>
      </c>
      <c r="BUR13" s="6" t="s">
        <v>1930</v>
      </c>
      <c r="BUS13" s="6" t="s">
        <v>1931</v>
      </c>
      <c r="BUT13" s="6" t="s">
        <v>1932</v>
      </c>
      <c r="BUU13" s="6" t="s">
        <v>1933</v>
      </c>
      <c r="BUV13" s="6" t="s">
        <v>1934</v>
      </c>
      <c r="BUW13" s="6" t="s">
        <v>1935</v>
      </c>
      <c r="BUX13" s="6" t="s">
        <v>1936</v>
      </c>
      <c r="BUY13" s="6" t="s">
        <v>1937</v>
      </c>
      <c r="BUZ13" s="6" t="s">
        <v>1938</v>
      </c>
      <c r="BVA13" s="6" t="s">
        <v>1939</v>
      </c>
      <c r="BVB13" s="6" t="s">
        <v>1940</v>
      </c>
      <c r="BVC13" s="6" t="s">
        <v>1941</v>
      </c>
      <c r="BVD13" s="6" t="s">
        <v>1942</v>
      </c>
      <c r="BVE13" s="6" t="s">
        <v>1943</v>
      </c>
      <c r="BVF13" s="6" t="s">
        <v>1944</v>
      </c>
      <c r="BVG13" s="6" t="s">
        <v>1945</v>
      </c>
      <c r="BVH13" s="6" t="s">
        <v>1946</v>
      </c>
      <c r="BVI13" s="6" t="s">
        <v>1947</v>
      </c>
      <c r="BVJ13" s="6" t="s">
        <v>1948</v>
      </c>
      <c r="BVK13" s="6" t="s">
        <v>1949</v>
      </c>
      <c r="BVL13" s="6" t="s">
        <v>1950</v>
      </c>
      <c r="BVM13" s="6" t="s">
        <v>1951</v>
      </c>
      <c r="BVN13" s="6" t="s">
        <v>1952</v>
      </c>
      <c r="BVO13" s="6" t="s">
        <v>1953</v>
      </c>
      <c r="BVP13" s="6" t="s">
        <v>1954</v>
      </c>
      <c r="BVQ13" s="6" t="s">
        <v>1955</v>
      </c>
      <c r="BVR13" s="6" t="s">
        <v>1956</v>
      </c>
      <c r="BVS13" s="6" t="s">
        <v>1957</v>
      </c>
      <c r="BVT13" s="6" t="s">
        <v>1958</v>
      </c>
      <c r="BVU13" s="6" t="s">
        <v>1959</v>
      </c>
      <c r="BVV13" s="6" t="s">
        <v>1960</v>
      </c>
      <c r="BVW13" s="6" t="s">
        <v>1961</v>
      </c>
      <c r="BVX13" s="6" t="s">
        <v>1962</v>
      </c>
      <c r="BVY13" s="6" t="s">
        <v>1963</v>
      </c>
      <c r="BVZ13" s="6" t="s">
        <v>1964</v>
      </c>
      <c r="BWA13" s="6" t="s">
        <v>1965</v>
      </c>
      <c r="BWB13" s="6" t="s">
        <v>1966</v>
      </c>
      <c r="BWC13" s="6" t="s">
        <v>1967</v>
      </c>
      <c r="BWD13" s="6" t="s">
        <v>1968</v>
      </c>
      <c r="BWE13" s="6" t="s">
        <v>1969</v>
      </c>
      <c r="BWF13" s="6" t="s">
        <v>1970</v>
      </c>
      <c r="BWG13" s="6" t="s">
        <v>1971</v>
      </c>
      <c r="BWH13" s="6" t="s">
        <v>1972</v>
      </c>
      <c r="BWI13" s="6" t="s">
        <v>1973</v>
      </c>
      <c r="BWJ13" s="6" t="s">
        <v>1974</v>
      </c>
      <c r="BWK13" s="6" t="s">
        <v>1975</v>
      </c>
      <c r="BWL13" s="6" t="s">
        <v>1976</v>
      </c>
      <c r="BWM13" s="6" t="s">
        <v>1977</v>
      </c>
      <c r="BWN13" s="6" t="s">
        <v>1978</v>
      </c>
      <c r="BWO13" s="6" t="s">
        <v>1979</v>
      </c>
      <c r="BWP13" s="6" t="s">
        <v>1980</v>
      </c>
      <c r="BWQ13" s="6" t="s">
        <v>1981</v>
      </c>
      <c r="BWR13" s="6" t="s">
        <v>1982</v>
      </c>
      <c r="BWS13" s="6" t="s">
        <v>1983</v>
      </c>
      <c r="BWT13" s="6" t="s">
        <v>1984</v>
      </c>
      <c r="BWU13" s="6" t="s">
        <v>1985</v>
      </c>
      <c r="BWV13" s="6" t="s">
        <v>1986</v>
      </c>
      <c r="BWW13" s="6" t="s">
        <v>1987</v>
      </c>
      <c r="BWX13" s="6" t="s">
        <v>1988</v>
      </c>
      <c r="BWY13" s="6" t="s">
        <v>1989</v>
      </c>
      <c r="BWZ13" s="6" t="s">
        <v>1990</v>
      </c>
      <c r="BXA13" s="6" t="s">
        <v>1991</v>
      </c>
      <c r="BXB13" s="6" t="s">
        <v>1992</v>
      </c>
      <c r="BXC13" s="6" t="s">
        <v>1993</v>
      </c>
      <c r="BXD13" s="6" t="s">
        <v>1994</v>
      </c>
      <c r="BXE13" s="6" t="s">
        <v>1995</v>
      </c>
      <c r="BXF13" s="6" t="s">
        <v>1996</v>
      </c>
      <c r="BXG13" s="6" t="s">
        <v>1997</v>
      </c>
      <c r="BXH13" s="6" t="s">
        <v>1998</v>
      </c>
      <c r="BXI13" s="6" t="s">
        <v>1999</v>
      </c>
      <c r="BXJ13" s="6" t="s">
        <v>2000</v>
      </c>
      <c r="BXK13" s="6" t="s">
        <v>2001</v>
      </c>
      <c r="BXL13" s="6" t="s">
        <v>2002</v>
      </c>
      <c r="BXM13" s="6" t="s">
        <v>2003</v>
      </c>
      <c r="BXN13" s="6" t="s">
        <v>2004</v>
      </c>
      <c r="BXO13" s="6" t="s">
        <v>2005</v>
      </c>
      <c r="BXP13" s="6" t="s">
        <v>2006</v>
      </c>
      <c r="BXQ13" s="6" t="s">
        <v>2007</v>
      </c>
      <c r="BXR13" s="6" t="s">
        <v>2008</v>
      </c>
      <c r="BXS13" s="6" t="s">
        <v>2009</v>
      </c>
      <c r="BXT13" s="6" t="s">
        <v>2010</v>
      </c>
      <c r="BXU13" s="6" t="s">
        <v>2011</v>
      </c>
      <c r="BXV13" s="6" t="s">
        <v>2012</v>
      </c>
      <c r="BXW13" s="6" t="s">
        <v>2013</v>
      </c>
      <c r="BXX13" s="6" t="s">
        <v>2014</v>
      </c>
      <c r="BXY13" s="6" t="s">
        <v>2015</v>
      </c>
      <c r="BXZ13" s="6" t="s">
        <v>2016</v>
      </c>
      <c r="BYA13" s="6" t="s">
        <v>2017</v>
      </c>
      <c r="BYB13" s="6" t="s">
        <v>2018</v>
      </c>
      <c r="BYC13" s="6" t="s">
        <v>2019</v>
      </c>
      <c r="BYD13" s="6" t="s">
        <v>2020</v>
      </c>
      <c r="BYE13" s="6" t="s">
        <v>2021</v>
      </c>
      <c r="BYF13" s="6" t="s">
        <v>2022</v>
      </c>
      <c r="BYG13" s="6" t="s">
        <v>2023</v>
      </c>
      <c r="BYH13" s="6" t="s">
        <v>2024</v>
      </c>
      <c r="BYI13" s="6" t="s">
        <v>2025</v>
      </c>
      <c r="BYJ13" s="6" t="s">
        <v>2026</v>
      </c>
      <c r="BYK13" s="6" t="s">
        <v>2027</v>
      </c>
      <c r="BYL13" s="6" t="s">
        <v>2028</v>
      </c>
      <c r="BYM13" s="6" t="s">
        <v>2029</v>
      </c>
      <c r="BYN13" s="6" t="s">
        <v>2030</v>
      </c>
      <c r="BYO13" s="6" t="s">
        <v>2031</v>
      </c>
      <c r="BYP13" s="6" t="s">
        <v>2032</v>
      </c>
      <c r="BYQ13" s="6" t="s">
        <v>2033</v>
      </c>
      <c r="BYR13" s="6" t="s">
        <v>2034</v>
      </c>
      <c r="BYS13" s="6" t="s">
        <v>2035</v>
      </c>
      <c r="BYT13" s="6" t="s">
        <v>2036</v>
      </c>
      <c r="BYU13" s="6" t="s">
        <v>2037</v>
      </c>
      <c r="BYV13" s="6" t="s">
        <v>2038</v>
      </c>
      <c r="BYW13" s="6" t="s">
        <v>2039</v>
      </c>
      <c r="BYX13" s="6" t="s">
        <v>2040</v>
      </c>
      <c r="BYY13" s="6" t="s">
        <v>2041</v>
      </c>
      <c r="BYZ13" s="6" t="s">
        <v>2042</v>
      </c>
      <c r="BZA13" s="6" t="s">
        <v>2043</v>
      </c>
      <c r="BZB13" s="6" t="s">
        <v>2044</v>
      </c>
      <c r="BZC13" s="6" t="s">
        <v>2045</v>
      </c>
      <c r="BZD13" s="6" t="s">
        <v>2046</v>
      </c>
      <c r="BZE13" s="6" t="s">
        <v>2047</v>
      </c>
      <c r="BZF13" s="6" t="s">
        <v>2048</v>
      </c>
      <c r="BZG13" s="6" t="s">
        <v>2049</v>
      </c>
      <c r="BZH13" s="6" t="s">
        <v>2050</v>
      </c>
      <c r="BZI13" s="6" t="s">
        <v>2051</v>
      </c>
      <c r="BZJ13" s="6" t="s">
        <v>2052</v>
      </c>
      <c r="BZK13" s="6" t="s">
        <v>2053</v>
      </c>
      <c r="BZL13" s="6" t="s">
        <v>2054</v>
      </c>
      <c r="BZM13" s="6" t="s">
        <v>2055</v>
      </c>
      <c r="BZN13" s="6" t="s">
        <v>2056</v>
      </c>
      <c r="BZO13" s="6" t="s">
        <v>2057</v>
      </c>
      <c r="BZP13" s="6" t="s">
        <v>2058</v>
      </c>
      <c r="BZQ13" s="6" t="s">
        <v>2059</v>
      </c>
      <c r="BZR13" s="6" t="s">
        <v>2060</v>
      </c>
      <c r="BZS13" s="6" t="s">
        <v>2061</v>
      </c>
      <c r="BZT13" s="6" t="s">
        <v>2062</v>
      </c>
      <c r="BZU13" s="6" t="s">
        <v>2063</v>
      </c>
      <c r="BZV13" s="6" t="s">
        <v>2064</v>
      </c>
      <c r="BZW13" s="6" t="s">
        <v>2065</v>
      </c>
      <c r="BZX13" s="6" t="s">
        <v>2066</v>
      </c>
      <c r="BZY13" s="6" t="s">
        <v>2067</v>
      </c>
      <c r="BZZ13" s="6" t="s">
        <v>2068</v>
      </c>
      <c r="CAA13" s="6" t="s">
        <v>2069</v>
      </c>
      <c r="CAB13" s="6" t="s">
        <v>2070</v>
      </c>
      <c r="CAC13" s="6" t="s">
        <v>2071</v>
      </c>
      <c r="CAD13" s="6" t="s">
        <v>2072</v>
      </c>
      <c r="CAE13" s="6" t="s">
        <v>2073</v>
      </c>
      <c r="CAF13" s="6" t="s">
        <v>2074</v>
      </c>
      <c r="CAG13" s="6" t="s">
        <v>2075</v>
      </c>
      <c r="CAH13" s="6" t="s">
        <v>2076</v>
      </c>
      <c r="CAI13" s="6" t="s">
        <v>2077</v>
      </c>
      <c r="CAJ13" s="6" t="s">
        <v>2078</v>
      </c>
      <c r="CAK13" s="6" t="s">
        <v>2079</v>
      </c>
      <c r="CAL13" s="6" t="s">
        <v>2080</v>
      </c>
      <c r="CAM13" s="6" t="s">
        <v>2081</v>
      </c>
      <c r="CAN13" s="6" t="s">
        <v>2082</v>
      </c>
      <c r="CAO13" s="6" t="s">
        <v>2083</v>
      </c>
      <c r="CAP13" s="6" t="s">
        <v>2084</v>
      </c>
      <c r="CAQ13" s="6" t="s">
        <v>2085</v>
      </c>
      <c r="CAR13" s="6" t="s">
        <v>2086</v>
      </c>
      <c r="CAS13" s="6" t="s">
        <v>2087</v>
      </c>
      <c r="CAT13" s="6" t="s">
        <v>2088</v>
      </c>
      <c r="CAU13" s="6" t="s">
        <v>2089</v>
      </c>
      <c r="CAV13" s="6" t="s">
        <v>2090</v>
      </c>
      <c r="CAW13" s="6" t="s">
        <v>2091</v>
      </c>
      <c r="CAX13" s="6" t="s">
        <v>2092</v>
      </c>
      <c r="CAY13" s="6" t="s">
        <v>2093</v>
      </c>
      <c r="CAZ13" s="6" t="s">
        <v>2094</v>
      </c>
      <c r="CBA13" s="6" t="s">
        <v>2095</v>
      </c>
      <c r="CBB13" s="6" t="s">
        <v>2096</v>
      </c>
      <c r="CBC13" s="6" t="s">
        <v>2097</v>
      </c>
      <c r="CBD13" s="6" t="s">
        <v>2098</v>
      </c>
      <c r="CBE13" s="6" t="s">
        <v>2099</v>
      </c>
      <c r="CBF13" s="6" t="s">
        <v>2100</v>
      </c>
      <c r="CBG13" s="6" t="s">
        <v>2101</v>
      </c>
      <c r="CBH13" s="6" t="s">
        <v>2102</v>
      </c>
      <c r="CBI13" s="6" t="s">
        <v>2103</v>
      </c>
      <c r="CBJ13" s="6" t="s">
        <v>2104</v>
      </c>
      <c r="CBK13" s="6" t="s">
        <v>2105</v>
      </c>
      <c r="CBL13" s="6" t="s">
        <v>2106</v>
      </c>
      <c r="CBM13" s="6" t="s">
        <v>2107</v>
      </c>
      <c r="CBN13" s="6" t="s">
        <v>2108</v>
      </c>
      <c r="CBO13" s="6" t="s">
        <v>2109</v>
      </c>
      <c r="CBP13" s="6" t="s">
        <v>2110</v>
      </c>
      <c r="CBQ13" s="6" t="s">
        <v>2111</v>
      </c>
      <c r="CBR13" s="6" t="s">
        <v>2112</v>
      </c>
      <c r="CBS13" s="6" t="s">
        <v>2113</v>
      </c>
      <c r="CBT13" s="6" t="s">
        <v>2114</v>
      </c>
      <c r="CBU13" s="6" t="s">
        <v>2115</v>
      </c>
      <c r="CBV13" s="6" t="s">
        <v>2116</v>
      </c>
      <c r="CBW13" s="6" t="s">
        <v>2117</v>
      </c>
      <c r="CBX13" s="6" t="s">
        <v>2118</v>
      </c>
      <c r="CBY13" s="6" t="s">
        <v>2119</v>
      </c>
      <c r="CBZ13" s="6" t="s">
        <v>2120</v>
      </c>
      <c r="CCA13" s="6" t="s">
        <v>2121</v>
      </c>
      <c r="CCB13" s="6" t="s">
        <v>2122</v>
      </c>
      <c r="CCC13" s="6" t="s">
        <v>2123</v>
      </c>
      <c r="CCD13" s="6" t="s">
        <v>2124</v>
      </c>
      <c r="CCE13" s="6" t="s">
        <v>2125</v>
      </c>
      <c r="CCF13" s="6" t="s">
        <v>2126</v>
      </c>
      <c r="CCG13" s="6" t="s">
        <v>2127</v>
      </c>
      <c r="CCH13" s="6" t="s">
        <v>2128</v>
      </c>
      <c r="CCI13" s="6" t="s">
        <v>2129</v>
      </c>
      <c r="CCJ13" s="6" t="s">
        <v>2130</v>
      </c>
      <c r="CCK13" s="6" t="s">
        <v>2131</v>
      </c>
      <c r="CCL13" s="6" t="s">
        <v>2132</v>
      </c>
      <c r="CCM13" s="6" t="s">
        <v>2133</v>
      </c>
      <c r="CCN13" s="6" t="s">
        <v>2134</v>
      </c>
      <c r="CCO13" s="6" t="s">
        <v>2135</v>
      </c>
      <c r="CCP13" s="6" t="s">
        <v>2136</v>
      </c>
      <c r="CCQ13" s="6" t="s">
        <v>2137</v>
      </c>
      <c r="CCR13" s="6" t="s">
        <v>2138</v>
      </c>
      <c r="CCS13" s="6" t="s">
        <v>2139</v>
      </c>
      <c r="CCT13" s="6" t="s">
        <v>2140</v>
      </c>
      <c r="CCU13" s="6" t="s">
        <v>2141</v>
      </c>
      <c r="CCV13" s="6" t="s">
        <v>2142</v>
      </c>
      <c r="CCW13" s="6" t="s">
        <v>2143</v>
      </c>
      <c r="CCX13" s="6" t="s">
        <v>2144</v>
      </c>
      <c r="CCY13" s="6" t="s">
        <v>2145</v>
      </c>
      <c r="CCZ13" s="6" t="s">
        <v>2146</v>
      </c>
      <c r="CDA13" s="6" t="s">
        <v>2147</v>
      </c>
      <c r="CDB13" s="6" t="s">
        <v>2148</v>
      </c>
      <c r="CDC13" s="6" t="s">
        <v>2149</v>
      </c>
      <c r="CDD13" s="6" t="s">
        <v>2150</v>
      </c>
      <c r="CDE13" s="6" t="s">
        <v>2151</v>
      </c>
      <c r="CDF13" s="6" t="s">
        <v>2152</v>
      </c>
      <c r="CDG13" s="6" t="s">
        <v>2153</v>
      </c>
      <c r="CDH13" s="6" t="s">
        <v>2154</v>
      </c>
      <c r="CDI13" s="6" t="s">
        <v>2155</v>
      </c>
      <c r="CDJ13" s="6" t="s">
        <v>2156</v>
      </c>
      <c r="CDK13" s="6" t="s">
        <v>2157</v>
      </c>
      <c r="CDL13" s="6" t="s">
        <v>2158</v>
      </c>
      <c r="CDM13" s="6" t="s">
        <v>2159</v>
      </c>
      <c r="CDN13" s="6" t="s">
        <v>2160</v>
      </c>
      <c r="CDO13" s="6" t="s">
        <v>2161</v>
      </c>
      <c r="CDP13" s="6" t="s">
        <v>2162</v>
      </c>
      <c r="CDQ13" s="6" t="s">
        <v>2163</v>
      </c>
      <c r="CDR13" s="6" t="s">
        <v>2164</v>
      </c>
      <c r="CDS13" s="6" t="s">
        <v>2165</v>
      </c>
      <c r="CDT13" s="6" t="s">
        <v>2166</v>
      </c>
      <c r="CDU13" s="6" t="s">
        <v>2167</v>
      </c>
      <c r="CDV13" s="6" t="s">
        <v>2168</v>
      </c>
      <c r="CDW13" s="6" t="s">
        <v>2169</v>
      </c>
      <c r="CDX13" s="6" t="s">
        <v>2170</v>
      </c>
      <c r="CDY13" s="6" t="s">
        <v>2171</v>
      </c>
      <c r="CDZ13" s="6" t="s">
        <v>2172</v>
      </c>
      <c r="CEA13" s="6" t="s">
        <v>2173</v>
      </c>
      <c r="CEB13" s="6" t="s">
        <v>2174</v>
      </c>
      <c r="CEC13" s="6" t="s">
        <v>2175</v>
      </c>
      <c r="CED13" s="6" t="s">
        <v>2176</v>
      </c>
      <c r="CEE13" s="6" t="s">
        <v>2177</v>
      </c>
      <c r="CEF13" s="6" t="s">
        <v>2178</v>
      </c>
      <c r="CEG13" s="6" t="s">
        <v>2179</v>
      </c>
      <c r="CEH13" s="6" t="s">
        <v>2180</v>
      </c>
      <c r="CEI13" s="6" t="s">
        <v>2181</v>
      </c>
      <c r="CEJ13" s="6" t="s">
        <v>2182</v>
      </c>
      <c r="CEK13" s="6" t="s">
        <v>2183</v>
      </c>
      <c r="CEL13" s="6" t="s">
        <v>2184</v>
      </c>
      <c r="CEM13" s="6" t="s">
        <v>2185</v>
      </c>
      <c r="CEN13" s="6" t="s">
        <v>2186</v>
      </c>
      <c r="CEO13" s="6" t="s">
        <v>2187</v>
      </c>
      <c r="CEP13" s="6" t="s">
        <v>2188</v>
      </c>
      <c r="CEQ13" s="6" t="s">
        <v>2189</v>
      </c>
      <c r="CER13" s="6" t="s">
        <v>2190</v>
      </c>
      <c r="CES13" s="6" t="s">
        <v>2191</v>
      </c>
      <c r="CET13" s="6" t="s">
        <v>2192</v>
      </c>
      <c r="CEU13" s="6" t="s">
        <v>2193</v>
      </c>
      <c r="CEV13" s="6" t="s">
        <v>2194</v>
      </c>
      <c r="CEW13" s="6" t="s">
        <v>2195</v>
      </c>
      <c r="CEX13" s="6" t="s">
        <v>2196</v>
      </c>
      <c r="CEY13" s="6" t="s">
        <v>2197</v>
      </c>
      <c r="CEZ13" s="6" t="s">
        <v>2198</v>
      </c>
      <c r="CFA13" s="6" t="s">
        <v>2199</v>
      </c>
      <c r="CFB13" s="6" t="s">
        <v>2200</v>
      </c>
      <c r="CFC13" s="6" t="s">
        <v>2201</v>
      </c>
      <c r="CFD13" s="6" t="s">
        <v>2202</v>
      </c>
      <c r="CFE13" s="6" t="s">
        <v>2203</v>
      </c>
      <c r="CFF13" s="6" t="s">
        <v>2204</v>
      </c>
      <c r="CFG13" s="6" t="s">
        <v>2205</v>
      </c>
      <c r="CFH13" s="6" t="s">
        <v>2206</v>
      </c>
      <c r="CFI13" s="6" t="s">
        <v>2207</v>
      </c>
      <c r="CFJ13" s="6" t="s">
        <v>2208</v>
      </c>
      <c r="CFK13" s="6" t="s">
        <v>2209</v>
      </c>
      <c r="CFL13" s="6" t="s">
        <v>2210</v>
      </c>
      <c r="CFM13" s="6" t="s">
        <v>2211</v>
      </c>
      <c r="CFN13" s="6" t="s">
        <v>2212</v>
      </c>
      <c r="CFO13" s="6" t="s">
        <v>2213</v>
      </c>
      <c r="CFP13" s="6" t="s">
        <v>2214</v>
      </c>
      <c r="CFQ13" s="6" t="s">
        <v>2215</v>
      </c>
      <c r="CFR13" s="6" t="s">
        <v>2216</v>
      </c>
      <c r="CFS13" s="6" t="s">
        <v>2217</v>
      </c>
      <c r="CFT13" s="6" t="s">
        <v>2218</v>
      </c>
      <c r="CFU13" s="6" t="s">
        <v>2219</v>
      </c>
      <c r="CFV13" s="6" t="s">
        <v>2220</v>
      </c>
      <c r="CFW13" s="6" t="s">
        <v>2221</v>
      </c>
      <c r="CFX13" s="6" t="s">
        <v>2222</v>
      </c>
      <c r="CFY13" s="6" t="s">
        <v>2223</v>
      </c>
      <c r="CFZ13" s="6" t="s">
        <v>2224</v>
      </c>
      <c r="CGA13" s="6" t="s">
        <v>2225</v>
      </c>
      <c r="CGB13" s="6" t="s">
        <v>2226</v>
      </c>
      <c r="CGC13" s="6" t="s">
        <v>2227</v>
      </c>
      <c r="CGD13" s="6" t="s">
        <v>2228</v>
      </c>
      <c r="CGE13" s="6" t="s">
        <v>2229</v>
      </c>
      <c r="CGF13" s="6" t="s">
        <v>2230</v>
      </c>
      <c r="CGG13" s="6" t="s">
        <v>2231</v>
      </c>
      <c r="CGH13" s="6" t="s">
        <v>2232</v>
      </c>
      <c r="CGI13" s="6" t="s">
        <v>2233</v>
      </c>
      <c r="CGJ13" s="6" t="s">
        <v>2234</v>
      </c>
      <c r="CGK13" s="6" t="s">
        <v>2235</v>
      </c>
      <c r="CGL13" s="6" t="s">
        <v>2236</v>
      </c>
      <c r="CGM13" s="6" t="s">
        <v>2237</v>
      </c>
      <c r="CGN13" s="6" t="s">
        <v>2238</v>
      </c>
      <c r="CGO13" s="6" t="s">
        <v>2239</v>
      </c>
      <c r="CGP13" s="6" t="s">
        <v>2240</v>
      </c>
      <c r="CGQ13" s="6" t="s">
        <v>2241</v>
      </c>
      <c r="CGR13" s="6" t="s">
        <v>2242</v>
      </c>
      <c r="CGS13" s="6" t="s">
        <v>2243</v>
      </c>
      <c r="CGT13" s="6" t="s">
        <v>2244</v>
      </c>
      <c r="CGU13" s="6" t="s">
        <v>2245</v>
      </c>
      <c r="CGV13" s="6" t="s">
        <v>2246</v>
      </c>
      <c r="CGW13" s="6" t="s">
        <v>2247</v>
      </c>
      <c r="CGX13" s="6" t="s">
        <v>2248</v>
      </c>
      <c r="CGY13" s="6" t="s">
        <v>2249</v>
      </c>
      <c r="CGZ13" s="6" t="s">
        <v>2250</v>
      </c>
      <c r="CHA13" s="6" t="s">
        <v>2251</v>
      </c>
      <c r="CHB13" s="6" t="s">
        <v>2252</v>
      </c>
      <c r="CHC13" s="6" t="s">
        <v>2253</v>
      </c>
      <c r="CHD13" s="6" t="s">
        <v>2254</v>
      </c>
      <c r="CHE13" s="6" t="s">
        <v>2255</v>
      </c>
      <c r="CHF13" s="6" t="s">
        <v>2256</v>
      </c>
      <c r="CHG13" s="6" t="s">
        <v>2257</v>
      </c>
      <c r="CHH13" s="6" t="s">
        <v>2258</v>
      </c>
      <c r="CHI13" s="6" t="s">
        <v>2259</v>
      </c>
      <c r="CHJ13" s="6" t="s">
        <v>2260</v>
      </c>
      <c r="CHK13" s="6" t="s">
        <v>2261</v>
      </c>
      <c r="CHL13" s="6" t="s">
        <v>2262</v>
      </c>
      <c r="CHM13" s="6" t="s">
        <v>2263</v>
      </c>
      <c r="CHN13" s="6" t="s">
        <v>2264</v>
      </c>
      <c r="CHO13" s="6" t="s">
        <v>2265</v>
      </c>
      <c r="CHP13" s="6" t="s">
        <v>2266</v>
      </c>
      <c r="CHQ13" s="6" t="s">
        <v>2267</v>
      </c>
      <c r="CHR13" s="6" t="s">
        <v>2268</v>
      </c>
      <c r="CHS13" s="6" t="s">
        <v>2269</v>
      </c>
      <c r="CHT13" s="6" t="s">
        <v>2270</v>
      </c>
      <c r="CHU13" s="6" t="s">
        <v>2271</v>
      </c>
      <c r="CHV13" s="6" t="s">
        <v>2272</v>
      </c>
      <c r="CHW13" s="6" t="s">
        <v>2273</v>
      </c>
      <c r="CHX13" s="6" t="s">
        <v>2274</v>
      </c>
      <c r="CHY13" s="6" t="s">
        <v>2275</v>
      </c>
      <c r="CHZ13" s="6" t="s">
        <v>2276</v>
      </c>
      <c r="CIA13" s="6" t="s">
        <v>2277</v>
      </c>
      <c r="CIB13" s="6" t="s">
        <v>2278</v>
      </c>
      <c r="CIC13" s="6" t="s">
        <v>2279</v>
      </c>
      <c r="CID13" s="6" t="s">
        <v>2280</v>
      </c>
      <c r="CIE13" s="6" t="s">
        <v>2281</v>
      </c>
      <c r="CIF13" s="6" t="s">
        <v>2282</v>
      </c>
      <c r="CIG13" s="6" t="s">
        <v>2283</v>
      </c>
      <c r="CIH13" s="6" t="s">
        <v>2284</v>
      </c>
      <c r="CII13" s="6" t="s">
        <v>2285</v>
      </c>
      <c r="CIJ13" s="6" t="s">
        <v>2286</v>
      </c>
      <c r="CIK13" s="6" t="s">
        <v>2287</v>
      </c>
      <c r="CIL13" s="6" t="s">
        <v>2288</v>
      </c>
      <c r="CIM13" s="6" t="s">
        <v>2289</v>
      </c>
      <c r="CIN13" s="6" t="s">
        <v>2290</v>
      </c>
      <c r="CIO13" s="6" t="s">
        <v>2291</v>
      </c>
      <c r="CIP13" s="6" t="s">
        <v>2292</v>
      </c>
      <c r="CIQ13" s="6" t="s">
        <v>2293</v>
      </c>
      <c r="CIR13" s="6" t="s">
        <v>2294</v>
      </c>
      <c r="CIS13" s="6" t="s">
        <v>2295</v>
      </c>
      <c r="CIT13" s="6" t="s">
        <v>2296</v>
      </c>
      <c r="CIU13" s="6" t="s">
        <v>2297</v>
      </c>
      <c r="CIV13" s="6" t="s">
        <v>2298</v>
      </c>
      <c r="CIW13" s="6" t="s">
        <v>2299</v>
      </c>
      <c r="CIX13" s="6" t="s">
        <v>2300</v>
      </c>
      <c r="CIY13" s="6" t="s">
        <v>2301</v>
      </c>
      <c r="CIZ13" s="6" t="s">
        <v>2302</v>
      </c>
      <c r="CJA13" s="6" t="s">
        <v>2303</v>
      </c>
      <c r="CJB13" s="6" t="s">
        <v>2304</v>
      </c>
      <c r="CJC13" s="6" t="s">
        <v>2305</v>
      </c>
      <c r="CJD13" s="6" t="s">
        <v>2306</v>
      </c>
      <c r="CJE13" s="6" t="s">
        <v>2307</v>
      </c>
      <c r="CJF13" s="6" t="s">
        <v>2308</v>
      </c>
      <c r="CJG13" s="6" t="s">
        <v>2309</v>
      </c>
      <c r="CJH13" s="6" t="s">
        <v>2310</v>
      </c>
      <c r="CJI13" s="6" t="s">
        <v>2311</v>
      </c>
      <c r="CJJ13" s="6" t="s">
        <v>2312</v>
      </c>
      <c r="CJK13" s="6" t="s">
        <v>2313</v>
      </c>
      <c r="CJL13" s="6" t="s">
        <v>2314</v>
      </c>
      <c r="CJM13" s="6" t="s">
        <v>2315</v>
      </c>
      <c r="CJN13" s="6" t="s">
        <v>2316</v>
      </c>
      <c r="CJO13" s="6" t="s">
        <v>2317</v>
      </c>
      <c r="CJP13" s="6" t="s">
        <v>2318</v>
      </c>
      <c r="CJQ13" s="6" t="s">
        <v>2319</v>
      </c>
      <c r="CJR13" s="6" t="s">
        <v>2320</v>
      </c>
      <c r="CJS13" s="6" t="s">
        <v>2321</v>
      </c>
      <c r="CJT13" s="6" t="s">
        <v>2322</v>
      </c>
      <c r="CJU13" s="6" t="s">
        <v>2323</v>
      </c>
      <c r="CJV13" s="6" t="s">
        <v>2324</v>
      </c>
      <c r="CJW13" s="6" t="s">
        <v>2325</v>
      </c>
      <c r="CJX13" s="6" t="s">
        <v>2326</v>
      </c>
      <c r="CJY13" s="6" t="s">
        <v>2327</v>
      </c>
      <c r="CJZ13" s="6" t="s">
        <v>2328</v>
      </c>
      <c r="CKA13" s="6" t="s">
        <v>2329</v>
      </c>
      <c r="CKB13" s="6" t="s">
        <v>2330</v>
      </c>
      <c r="CKC13" s="6" t="s">
        <v>2331</v>
      </c>
      <c r="CKD13" s="6" t="s">
        <v>2332</v>
      </c>
      <c r="CKE13" s="6" t="s">
        <v>2333</v>
      </c>
      <c r="CKF13" s="6" t="s">
        <v>2334</v>
      </c>
      <c r="CKG13" s="6" t="s">
        <v>2335</v>
      </c>
      <c r="CKH13" s="6" t="s">
        <v>2336</v>
      </c>
      <c r="CKI13" s="6" t="s">
        <v>2337</v>
      </c>
      <c r="CKJ13" s="6" t="s">
        <v>2338</v>
      </c>
      <c r="CKK13" s="6" t="s">
        <v>2339</v>
      </c>
      <c r="CKL13" s="6" t="s">
        <v>2340</v>
      </c>
      <c r="CKM13" s="6" t="s">
        <v>2341</v>
      </c>
      <c r="CKN13" s="6" t="s">
        <v>2342</v>
      </c>
      <c r="CKO13" s="6" t="s">
        <v>2343</v>
      </c>
      <c r="CKP13" s="6" t="s">
        <v>2344</v>
      </c>
      <c r="CKQ13" s="6" t="s">
        <v>2345</v>
      </c>
      <c r="CKR13" s="6" t="s">
        <v>2346</v>
      </c>
      <c r="CKS13" s="6" t="s">
        <v>2347</v>
      </c>
      <c r="CKT13" s="6" t="s">
        <v>2348</v>
      </c>
      <c r="CKU13" s="6" t="s">
        <v>2349</v>
      </c>
      <c r="CKV13" s="6" t="s">
        <v>2350</v>
      </c>
      <c r="CKW13" s="6" t="s">
        <v>2351</v>
      </c>
      <c r="CKX13" s="6" t="s">
        <v>2352</v>
      </c>
      <c r="CKY13" s="6" t="s">
        <v>2353</v>
      </c>
      <c r="CKZ13" s="6" t="s">
        <v>2354</v>
      </c>
      <c r="CLA13" s="6" t="s">
        <v>2355</v>
      </c>
      <c r="CLB13" s="6" t="s">
        <v>2356</v>
      </c>
      <c r="CLC13" s="6" t="s">
        <v>2357</v>
      </c>
      <c r="CLD13" s="6" t="s">
        <v>2358</v>
      </c>
      <c r="CLE13" s="6" t="s">
        <v>2359</v>
      </c>
      <c r="CLF13" s="6" t="s">
        <v>2360</v>
      </c>
      <c r="CLG13" s="6" t="s">
        <v>2361</v>
      </c>
      <c r="CLH13" s="6" t="s">
        <v>2362</v>
      </c>
      <c r="CLI13" s="6" t="s">
        <v>2363</v>
      </c>
      <c r="CLJ13" s="6" t="s">
        <v>2364</v>
      </c>
      <c r="CLK13" s="6" t="s">
        <v>2365</v>
      </c>
      <c r="CLL13" s="6" t="s">
        <v>2366</v>
      </c>
      <c r="CLM13" s="6" t="s">
        <v>2367</v>
      </c>
      <c r="CLN13" s="6" t="s">
        <v>2368</v>
      </c>
      <c r="CLO13" s="6" t="s">
        <v>2369</v>
      </c>
      <c r="CLP13" s="6" t="s">
        <v>2370</v>
      </c>
      <c r="CLQ13" s="6" t="s">
        <v>2371</v>
      </c>
      <c r="CLR13" s="6" t="s">
        <v>2372</v>
      </c>
      <c r="CLS13" s="6" t="s">
        <v>2373</v>
      </c>
      <c r="CLT13" s="6" t="s">
        <v>2374</v>
      </c>
      <c r="CLU13" s="6" t="s">
        <v>2375</v>
      </c>
      <c r="CLV13" s="6" t="s">
        <v>2376</v>
      </c>
      <c r="CLW13" s="6" t="s">
        <v>2377</v>
      </c>
      <c r="CLX13" s="6" t="s">
        <v>2378</v>
      </c>
      <c r="CLY13" s="6" t="s">
        <v>2379</v>
      </c>
      <c r="CLZ13" s="6" t="s">
        <v>2380</v>
      </c>
      <c r="CMA13" s="6" t="s">
        <v>2381</v>
      </c>
      <c r="CMB13" s="6" t="s">
        <v>2382</v>
      </c>
      <c r="CMC13" s="6" t="s">
        <v>2383</v>
      </c>
      <c r="CMD13" s="6" t="s">
        <v>2384</v>
      </c>
      <c r="CME13" s="6" t="s">
        <v>2385</v>
      </c>
      <c r="CMF13" s="6" t="s">
        <v>2386</v>
      </c>
      <c r="CMG13" s="6" t="s">
        <v>2387</v>
      </c>
      <c r="CMH13" s="6" t="s">
        <v>2388</v>
      </c>
      <c r="CMI13" s="6" t="s">
        <v>2389</v>
      </c>
      <c r="CMJ13" s="6" t="s">
        <v>2390</v>
      </c>
      <c r="CMK13" s="6" t="s">
        <v>2391</v>
      </c>
      <c r="CML13" s="6" t="s">
        <v>2392</v>
      </c>
      <c r="CMM13" s="6" t="s">
        <v>2393</v>
      </c>
      <c r="CMN13" s="6" t="s">
        <v>2394</v>
      </c>
      <c r="CMO13" s="6" t="s">
        <v>2395</v>
      </c>
      <c r="CMP13" s="6" t="s">
        <v>2396</v>
      </c>
      <c r="CMQ13" s="6" t="s">
        <v>2397</v>
      </c>
      <c r="CMR13" s="6" t="s">
        <v>2398</v>
      </c>
      <c r="CMS13" s="6" t="s">
        <v>2399</v>
      </c>
      <c r="CMT13" s="6" t="s">
        <v>2400</v>
      </c>
      <c r="CMU13" s="6" t="s">
        <v>2401</v>
      </c>
      <c r="CMV13" s="6" t="s">
        <v>2402</v>
      </c>
      <c r="CMW13" s="6" t="s">
        <v>2403</v>
      </c>
      <c r="CMX13" s="6" t="s">
        <v>2404</v>
      </c>
      <c r="CMY13" s="6" t="s">
        <v>2405</v>
      </c>
      <c r="CMZ13" s="6" t="s">
        <v>2406</v>
      </c>
      <c r="CNA13" s="6" t="s">
        <v>2407</v>
      </c>
      <c r="CNB13" s="6" t="s">
        <v>2408</v>
      </c>
      <c r="CNC13" s="6" t="s">
        <v>2409</v>
      </c>
      <c r="CND13" s="6" t="s">
        <v>2410</v>
      </c>
      <c r="CNE13" s="6" t="s">
        <v>2411</v>
      </c>
      <c r="CNF13" s="6" t="s">
        <v>2412</v>
      </c>
      <c r="CNG13" s="6" t="s">
        <v>2413</v>
      </c>
      <c r="CNH13" s="6" t="s">
        <v>2414</v>
      </c>
      <c r="CNI13" s="6" t="s">
        <v>2415</v>
      </c>
      <c r="CNJ13" s="6" t="s">
        <v>2416</v>
      </c>
      <c r="CNK13" s="6" t="s">
        <v>2417</v>
      </c>
      <c r="CNL13" s="6" t="s">
        <v>2418</v>
      </c>
      <c r="CNM13" s="6" t="s">
        <v>2419</v>
      </c>
      <c r="CNN13" s="6" t="s">
        <v>2420</v>
      </c>
      <c r="CNO13" s="6" t="s">
        <v>2421</v>
      </c>
      <c r="CNP13" s="6" t="s">
        <v>2422</v>
      </c>
      <c r="CNQ13" s="6" t="s">
        <v>2423</v>
      </c>
      <c r="CNR13" s="6" t="s">
        <v>2424</v>
      </c>
      <c r="CNS13" s="6" t="s">
        <v>2425</v>
      </c>
      <c r="CNT13" s="6" t="s">
        <v>2426</v>
      </c>
      <c r="CNU13" s="6" t="s">
        <v>2427</v>
      </c>
      <c r="CNV13" s="6" t="s">
        <v>2428</v>
      </c>
      <c r="CNW13" s="6" t="s">
        <v>2429</v>
      </c>
      <c r="CNX13" s="6" t="s">
        <v>2430</v>
      </c>
      <c r="CNY13" s="6" t="s">
        <v>2431</v>
      </c>
      <c r="CNZ13" s="6" t="s">
        <v>2432</v>
      </c>
      <c r="COA13" s="6" t="s">
        <v>2433</v>
      </c>
      <c r="COB13" s="6" t="s">
        <v>2434</v>
      </c>
      <c r="COC13" s="6" t="s">
        <v>2435</v>
      </c>
      <c r="COD13" s="6" t="s">
        <v>2436</v>
      </c>
      <c r="COE13" s="6" t="s">
        <v>2437</v>
      </c>
      <c r="COF13" s="6" t="s">
        <v>2438</v>
      </c>
      <c r="COG13" s="6" t="s">
        <v>2439</v>
      </c>
      <c r="COH13" s="6" t="s">
        <v>2440</v>
      </c>
      <c r="COI13" s="6" t="s">
        <v>2441</v>
      </c>
      <c r="COJ13" s="6" t="s">
        <v>2442</v>
      </c>
      <c r="COK13" s="6" t="s">
        <v>2443</v>
      </c>
      <c r="COL13" s="6" t="s">
        <v>2444</v>
      </c>
      <c r="COM13" s="6" t="s">
        <v>2445</v>
      </c>
      <c r="CON13" s="6" t="s">
        <v>2446</v>
      </c>
      <c r="COO13" s="6" t="s">
        <v>2447</v>
      </c>
      <c r="COP13" s="6" t="s">
        <v>2448</v>
      </c>
      <c r="COQ13" s="6" t="s">
        <v>2449</v>
      </c>
      <c r="COR13" s="6" t="s">
        <v>2450</v>
      </c>
      <c r="COS13" s="6" t="s">
        <v>2451</v>
      </c>
      <c r="COT13" s="6" t="s">
        <v>2452</v>
      </c>
      <c r="COU13" s="6" t="s">
        <v>2453</v>
      </c>
      <c r="COV13" s="6" t="s">
        <v>2454</v>
      </c>
      <c r="COW13" s="6" t="s">
        <v>2455</v>
      </c>
      <c r="COX13" s="6" t="s">
        <v>2456</v>
      </c>
      <c r="COY13" s="6" t="s">
        <v>2457</v>
      </c>
      <c r="COZ13" s="6" t="s">
        <v>2458</v>
      </c>
      <c r="CPA13" s="6" t="s">
        <v>2459</v>
      </c>
      <c r="CPB13" s="6" t="s">
        <v>2460</v>
      </c>
      <c r="CPC13" s="6" t="s">
        <v>2461</v>
      </c>
      <c r="CPD13" s="6" t="s">
        <v>2462</v>
      </c>
      <c r="CPE13" s="6" t="s">
        <v>2463</v>
      </c>
      <c r="CPF13" s="6" t="s">
        <v>2464</v>
      </c>
      <c r="CPG13" s="6" t="s">
        <v>2465</v>
      </c>
      <c r="CPH13" s="6" t="s">
        <v>2466</v>
      </c>
      <c r="CPI13" s="6" t="s">
        <v>2467</v>
      </c>
      <c r="CPJ13" s="6" t="s">
        <v>2468</v>
      </c>
      <c r="CPK13" s="6" t="s">
        <v>2469</v>
      </c>
      <c r="CPL13" s="6" t="s">
        <v>2470</v>
      </c>
      <c r="CPM13" s="6" t="s">
        <v>2471</v>
      </c>
      <c r="CPN13" s="6" t="s">
        <v>2472</v>
      </c>
      <c r="CPO13" s="6" t="s">
        <v>2473</v>
      </c>
      <c r="CPP13" s="6" t="s">
        <v>2474</v>
      </c>
      <c r="CPQ13" s="6" t="s">
        <v>2475</v>
      </c>
      <c r="CPR13" s="6" t="s">
        <v>2476</v>
      </c>
      <c r="CPS13" s="6" t="s">
        <v>2477</v>
      </c>
      <c r="CPT13" s="6" t="s">
        <v>2478</v>
      </c>
      <c r="CPU13" s="6" t="s">
        <v>2479</v>
      </c>
      <c r="CPV13" s="6" t="s">
        <v>2480</v>
      </c>
      <c r="CPW13" s="6" t="s">
        <v>2481</v>
      </c>
      <c r="CPX13" s="6" t="s">
        <v>2482</v>
      </c>
      <c r="CPY13" s="6" t="s">
        <v>2483</v>
      </c>
      <c r="CPZ13" s="6" t="s">
        <v>2484</v>
      </c>
      <c r="CQA13" s="6" t="s">
        <v>2485</v>
      </c>
      <c r="CQB13" s="6" t="s">
        <v>2486</v>
      </c>
      <c r="CQC13" s="6" t="s">
        <v>2487</v>
      </c>
      <c r="CQD13" s="6" t="s">
        <v>2488</v>
      </c>
      <c r="CQE13" s="6" t="s">
        <v>2489</v>
      </c>
      <c r="CQF13" s="6" t="s">
        <v>2490</v>
      </c>
      <c r="CQG13" s="6" t="s">
        <v>2491</v>
      </c>
      <c r="CQH13" s="6" t="s">
        <v>2492</v>
      </c>
      <c r="CQI13" s="6" t="s">
        <v>2493</v>
      </c>
      <c r="CQJ13" s="6" t="s">
        <v>2494</v>
      </c>
      <c r="CQK13" s="6" t="s">
        <v>2495</v>
      </c>
      <c r="CQL13" s="6" t="s">
        <v>2496</v>
      </c>
      <c r="CQM13" s="6" t="s">
        <v>2497</v>
      </c>
      <c r="CQN13" s="6" t="s">
        <v>2498</v>
      </c>
      <c r="CQO13" s="6" t="s">
        <v>2499</v>
      </c>
      <c r="CQP13" s="6" t="s">
        <v>2500</v>
      </c>
      <c r="CQQ13" s="6" t="s">
        <v>2501</v>
      </c>
      <c r="CQR13" s="6" t="s">
        <v>2502</v>
      </c>
      <c r="CQS13" s="6" t="s">
        <v>2503</v>
      </c>
      <c r="CQT13" s="6" t="s">
        <v>2504</v>
      </c>
      <c r="CQU13" s="6" t="s">
        <v>2505</v>
      </c>
      <c r="CQV13" s="6" t="s">
        <v>2506</v>
      </c>
      <c r="CQW13" s="6" t="s">
        <v>2507</v>
      </c>
      <c r="CQX13" s="6" t="s">
        <v>2508</v>
      </c>
      <c r="CQY13" s="6" t="s">
        <v>2509</v>
      </c>
      <c r="CQZ13" s="6" t="s">
        <v>2510</v>
      </c>
      <c r="CRA13" s="6" t="s">
        <v>2511</v>
      </c>
      <c r="CRB13" s="6" t="s">
        <v>2512</v>
      </c>
      <c r="CRC13" s="6" t="s">
        <v>2513</v>
      </c>
      <c r="CRD13" s="6" t="s">
        <v>2514</v>
      </c>
      <c r="CRE13" s="6" t="s">
        <v>2515</v>
      </c>
      <c r="CRF13" s="6" t="s">
        <v>2516</v>
      </c>
      <c r="CRG13" s="6" t="s">
        <v>2517</v>
      </c>
      <c r="CRH13" s="6" t="s">
        <v>2518</v>
      </c>
      <c r="CRI13" s="6" t="s">
        <v>2519</v>
      </c>
      <c r="CRJ13" s="6" t="s">
        <v>2520</v>
      </c>
      <c r="CRK13" s="6" t="s">
        <v>2521</v>
      </c>
      <c r="CRL13" s="6" t="s">
        <v>2522</v>
      </c>
      <c r="CRM13" s="6" t="s">
        <v>2523</v>
      </c>
      <c r="CRN13" s="6" t="s">
        <v>2524</v>
      </c>
      <c r="CRO13" s="6" t="s">
        <v>2525</v>
      </c>
      <c r="CRP13" s="6" t="s">
        <v>2526</v>
      </c>
      <c r="CRQ13" s="6" t="s">
        <v>2527</v>
      </c>
      <c r="CRR13" s="6" t="s">
        <v>2528</v>
      </c>
      <c r="CRS13" s="6" t="s">
        <v>2529</v>
      </c>
      <c r="CRT13" s="6" t="s">
        <v>2530</v>
      </c>
      <c r="CRU13" s="6" t="s">
        <v>2531</v>
      </c>
      <c r="CRV13" s="6" t="s">
        <v>2532</v>
      </c>
      <c r="CRW13" s="6" t="s">
        <v>2533</v>
      </c>
      <c r="CRX13" s="6" t="s">
        <v>2534</v>
      </c>
      <c r="CRY13" s="6" t="s">
        <v>2535</v>
      </c>
      <c r="CRZ13" s="6" t="s">
        <v>2536</v>
      </c>
      <c r="CSA13" s="6" t="s">
        <v>2537</v>
      </c>
      <c r="CSB13" s="6" t="s">
        <v>2538</v>
      </c>
      <c r="CSC13" s="6" t="s">
        <v>2539</v>
      </c>
      <c r="CSD13" s="6" t="s">
        <v>2540</v>
      </c>
      <c r="CSE13" s="6" t="s">
        <v>2541</v>
      </c>
      <c r="CSF13" s="6" t="s">
        <v>2542</v>
      </c>
      <c r="CSG13" s="6" t="s">
        <v>2543</v>
      </c>
      <c r="CSH13" s="6" t="s">
        <v>2544</v>
      </c>
      <c r="CSI13" s="6" t="s">
        <v>2545</v>
      </c>
      <c r="CSJ13" s="6" t="s">
        <v>2546</v>
      </c>
      <c r="CSK13" s="6" t="s">
        <v>2547</v>
      </c>
      <c r="CSL13" s="6" t="s">
        <v>2548</v>
      </c>
      <c r="CSM13" s="6" t="s">
        <v>2549</v>
      </c>
      <c r="CSN13" s="6" t="s">
        <v>2550</v>
      </c>
      <c r="CSO13" s="6" t="s">
        <v>2551</v>
      </c>
      <c r="CSP13" s="6" t="s">
        <v>2552</v>
      </c>
      <c r="CSQ13" s="6" t="s">
        <v>2553</v>
      </c>
      <c r="CSR13" s="6" t="s">
        <v>2554</v>
      </c>
      <c r="CSS13" s="6" t="s">
        <v>2555</v>
      </c>
      <c r="CST13" s="6" t="s">
        <v>2556</v>
      </c>
      <c r="CSU13" s="6" t="s">
        <v>2557</v>
      </c>
      <c r="CSV13" s="6" t="s">
        <v>2558</v>
      </c>
      <c r="CSW13" s="6" t="s">
        <v>2559</v>
      </c>
      <c r="CSX13" s="6" t="s">
        <v>2560</v>
      </c>
      <c r="CSY13" s="6" t="s">
        <v>2561</v>
      </c>
      <c r="CSZ13" s="6" t="s">
        <v>2562</v>
      </c>
      <c r="CTA13" s="6" t="s">
        <v>2563</v>
      </c>
      <c r="CTB13" s="6" t="s">
        <v>2564</v>
      </c>
      <c r="CTC13" s="6" t="s">
        <v>2565</v>
      </c>
      <c r="CTD13" s="6" t="s">
        <v>2566</v>
      </c>
      <c r="CTE13" s="6" t="s">
        <v>2567</v>
      </c>
      <c r="CTF13" s="6" t="s">
        <v>2568</v>
      </c>
      <c r="CTG13" s="6" t="s">
        <v>2569</v>
      </c>
      <c r="CTH13" s="6" t="s">
        <v>2570</v>
      </c>
      <c r="CTI13" s="6" t="s">
        <v>2571</v>
      </c>
      <c r="CTJ13" s="6" t="s">
        <v>2572</v>
      </c>
      <c r="CTK13" s="6" t="s">
        <v>2573</v>
      </c>
      <c r="CTL13" s="6" t="s">
        <v>2574</v>
      </c>
      <c r="CTM13" s="6" t="s">
        <v>2575</v>
      </c>
      <c r="CTN13" s="6" t="s">
        <v>2576</v>
      </c>
      <c r="CTO13" s="6" t="s">
        <v>2577</v>
      </c>
      <c r="CTP13" s="6" t="s">
        <v>2578</v>
      </c>
      <c r="CTQ13" s="6" t="s">
        <v>2579</v>
      </c>
      <c r="CTR13" s="6" t="s">
        <v>2580</v>
      </c>
      <c r="CTS13" s="6" t="s">
        <v>2581</v>
      </c>
      <c r="CTT13" s="6" t="s">
        <v>2582</v>
      </c>
      <c r="CTU13" s="6" t="s">
        <v>2583</v>
      </c>
      <c r="CTV13" s="6" t="s">
        <v>2584</v>
      </c>
      <c r="CTW13" s="6" t="s">
        <v>2585</v>
      </c>
      <c r="CTX13" s="6" t="s">
        <v>2586</v>
      </c>
      <c r="CTY13" s="6" t="s">
        <v>2587</v>
      </c>
      <c r="CTZ13" s="6" t="s">
        <v>2588</v>
      </c>
      <c r="CUA13" s="6" t="s">
        <v>2589</v>
      </c>
      <c r="CUB13" s="6" t="s">
        <v>2590</v>
      </c>
      <c r="CUC13" s="6" t="s">
        <v>2591</v>
      </c>
      <c r="CUD13" s="6" t="s">
        <v>2592</v>
      </c>
      <c r="CUE13" s="6" t="s">
        <v>2593</v>
      </c>
      <c r="CUF13" s="6" t="s">
        <v>2594</v>
      </c>
      <c r="CUG13" s="6" t="s">
        <v>2595</v>
      </c>
      <c r="CUH13" s="6" t="s">
        <v>2596</v>
      </c>
      <c r="CUI13" s="6" t="s">
        <v>2597</v>
      </c>
      <c r="CUJ13" s="6" t="s">
        <v>2598</v>
      </c>
      <c r="CUK13" s="6" t="s">
        <v>2599</v>
      </c>
      <c r="CUL13" s="6" t="s">
        <v>2600</v>
      </c>
      <c r="CUM13" s="6" t="s">
        <v>2601</v>
      </c>
      <c r="CUN13" s="6" t="s">
        <v>2602</v>
      </c>
      <c r="CUO13" s="6" t="s">
        <v>2603</v>
      </c>
      <c r="CUP13" s="6" t="s">
        <v>2604</v>
      </c>
      <c r="CUQ13" s="6" t="s">
        <v>2605</v>
      </c>
      <c r="CUR13" s="6" t="s">
        <v>2606</v>
      </c>
      <c r="CUS13" s="6" t="s">
        <v>2607</v>
      </c>
      <c r="CUT13" s="6" t="s">
        <v>2608</v>
      </c>
      <c r="CUU13" s="6" t="s">
        <v>2609</v>
      </c>
      <c r="CUV13" s="6" t="s">
        <v>2610</v>
      </c>
      <c r="CUW13" s="6" t="s">
        <v>2611</v>
      </c>
      <c r="CUX13" s="6" t="s">
        <v>2612</v>
      </c>
      <c r="CUY13" s="6" t="s">
        <v>2613</v>
      </c>
      <c r="CUZ13" s="6" t="s">
        <v>2614</v>
      </c>
      <c r="CVA13" s="6" t="s">
        <v>2615</v>
      </c>
      <c r="CVB13" s="6" t="s">
        <v>2616</v>
      </c>
      <c r="CVC13" s="6" t="s">
        <v>2617</v>
      </c>
      <c r="CVD13" s="6" t="s">
        <v>2618</v>
      </c>
      <c r="CVE13" s="6" t="s">
        <v>2619</v>
      </c>
      <c r="CVF13" s="6" t="s">
        <v>2620</v>
      </c>
      <c r="CVG13" s="6" t="s">
        <v>2621</v>
      </c>
      <c r="CVH13" s="6" t="s">
        <v>2622</v>
      </c>
      <c r="CVI13" s="6" t="s">
        <v>2623</v>
      </c>
      <c r="CVJ13" s="6" t="s">
        <v>2624</v>
      </c>
      <c r="CVK13" s="6" t="s">
        <v>2625</v>
      </c>
      <c r="CVL13" s="6" t="s">
        <v>2626</v>
      </c>
      <c r="CVM13" s="6" t="s">
        <v>2627</v>
      </c>
      <c r="CVN13" s="6" t="s">
        <v>2628</v>
      </c>
      <c r="CVO13" s="6" t="s">
        <v>2629</v>
      </c>
      <c r="CVP13" s="6" t="s">
        <v>2630</v>
      </c>
      <c r="CVQ13" s="6" t="s">
        <v>2631</v>
      </c>
      <c r="CVR13" s="6" t="s">
        <v>2632</v>
      </c>
      <c r="CVS13" s="6" t="s">
        <v>2633</v>
      </c>
      <c r="CVT13" s="6" t="s">
        <v>2634</v>
      </c>
      <c r="CVU13" s="6" t="s">
        <v>2635</v>
      </c>
      <c r="CVV13" s="6" t="s">
        <v>2636</v>
      </c>
      <c r="CVW13" s="6" t="s">
        <v>2637</v>
      </c>
      <c r="CVX13" s="6" t="s">
        <v>2638</v>
      </c>
      <c r="CVY13" s="6" t="s">
        <v>2639</v>
      </c>
      <c r="CVZ13" s="6" t="s">
        <v>2640</v>
      </c>
      <c r="CWA13" s="6" t="s">
        <v>2641</v>
      </c>
      <c r="CWB13" s="6" t="s">
        <v>2642</v>
      </c>
      <c r="CWC13" s="6" t="s">
        <v>2643</v>
      </c>
      <c r="CWD13" s="6" t="s">
        <v>2644</v>
      </c>
      <c r="CWE13" s="6" t="s">
        <v>2645</v>
      </c>
      <c r="CWF13" s="6" t="s">
        <v>2646</v>
      </c>
      <c r="CWG13" s="6" t="s">
        <v>2647</v>
      </c>
      <c r="CWH13" s="6" t="s">
        <v>2648</v>
      </c>
      <c r="CWI13" s="6" t="s">
        <v>2649</v>
      </c>
      <c r="CWJ13" s="6" t="s">
        <v>2650</v>
      </c>
      <c r="CWK13" s="6" t="s">
        <v>2651</v>
      </c>
      <c r="CWL13" s="6" t="s">
        <v>2652</v>
      </c>
      <c r="CWM13" s="6" t="s">
        <v>2653</v>
      </c>
      <c r="CWN13" s="6" t="s">
        <v>2654</v>
      </c>
      <c r="CWO13" s="6" t="s">
        <v>2655</v>
      </c>
      <c r="CWP13" s="6" t="s">
        <v>2656</v>
      </c>
      <c r="CWQ13" s="6" t="s">
        <v>2657</v>
      </c>
      <c r="CWR13" s="6" t="s">
        <v>2658</v>
      </c>
      <c r="CWS13" s="6" t="s">
        <v>2659</v>
      </c>
      <c r="CWT13" s="6" t="s">
        <v>2660</v>
      </c>
      <c r="CWU13" s="6" t="s">
        <v>2661</v>
      </c>
      <c r="CWV13" s="6" t="s">
        <v>2662</v>
      </c>
      <c r="CWW13" s="6" t="s">
        <v>2663</v>
      </c>
      <c r="CWX13" s="6" t="s">
        <v>2664</v>
      </c>
      <c r="CWY13" s="6" t="s">
        <v>2665</v>
      </c>
      <c r="CWZ13" s="6" t="s">
        <v>2666</v>
      </c>
      <c r="CXA13" s="6" t="s">
        <v>2667</v>
      </c>
      <c r="CXB13" s="6" t="s">
        <v>2668</v>
      </c>
      <c r="CXC13" s="6" t="s">
        <v>2669</v>
      </c>
      <c r="CXD13" s="6" t="s">
        <v>2670</v>
      </c>
      <c r="CXE13" s="6" t="s">
        <v>2671</v>
      </c>
      <c r="CXF13" s="6" t="s">
        <v>2672</v>
      </c>
      <c r="CXG13" s="6" t="s">
        <v>2673</v>
      </c>
      <c r="CXH13" s="6" t="s">
        <v>2674</v>
      </c>
      <c r="CXI13" s="6" t="s">
        <v>2675</v>
      </c>
      <c r="CXJ13" s="6" t="s">
        <v>2676</v>
      </c>
      <c r="CXK13" s="6" t="s">
        <v>2677</v>
      </c>
      <c r="CXL13" s="6" t="s">
        <v>2678</v>
      </c>
      <c r="CXM13" s="6" t="s">
        <v>2679</v>
      </c>
      <c r="CXN13" s="6" t="s">
        <v>2680</v>
      </c>
      <c r="CXO13" s="6" t="s">
        <v>2681</v>
      </c>
      <c r="CXP13" s="6" t="s">
        <v>2682</v>
      </c>
      <c r="CXQ13" s="6" t="s">
        <v>2683</v>
      </c>
      <c r="CXR13" s="6" t="s">
        <v>2684</v>
      </c>
      <c r="CXS13" s="6" t="s">
        <v>2685</v>
      </c>
      <c r="CXT13" s="6" t="s">
        <v>2686</v>
      </c>
      <c r="CXU13" s="6" t="s">
        <v>2687</v>
      </c>
      <c r="CXV13" s="6" t="s">
        <v>2688</v>
      </c>
      <c r="CXW13" s="6" t="s">
        <v>2689</v>
      </c>
      <c r="CXX13" s="6" t="s">
        <v>2690</v>
      </c>
      <c r="CXY13" s="6" t="s">
        <v>2691</v>
      </c>
      <c r="CXZ13" s="6" t="s">
        <v>2692</v>
      </c>
      <c r="CYA13" s="6" t="s">
        <v>2693</v>
      </c>
      <c r="CYB13" s="6" t="s">
        <v>2694</v>
      </c>
      <c r="CYC13" s="6" t="s">
        <v>2695</v>
      </c>
      <c r="CYD13" s="6" t="s">
        <v>2696</v>
      </c>
      <c r="CYE13" s="6" t="s">
        <v>2697</v>
      </c>
      <c r="CYF13" s="6" t="s">
        <v>2698</v>
      </c>
      <c r="CYG13" s="6" t="s">
        <v>2699</v>
      </c>
      <c r="CYH13" s="6" t="s">
        <v>2700</v>
      </c>
      <c r="CYI13" s="6" t="s">
        <v>2701</v>
      </c>
      <c r="CYJ13" s="6" t="s">
        <v>2702</v>
      </c>
      <c r="CYK13" s="6" t="s">
        <v>2703</v>
      </c>
      <c r="CYL13" s="6" t="s">
        <v>2704</v>
      </c>
      <c r="CYM13" s="6" t="s">
        <v>2705</v>
      </c>
      <c r="CYN13" s="6" t="s">
        <v>2706</v>
      </c>
      <c r="CYO13" s="6" t="s">
        <v>2707</v>
      </c>
      <c r="CYP13" s="6" t="s">
        <v>2708</v>
      </c>
      <c r="CYQ13" s="6" t="s">
        <v>2709</v>
      </c>
      <c r="CYR13" s="6" t="s">
        <v>2710</v>
      </c>
      <c r="CYS13" s="6" t="s">
        <v>2711</v>
      </c>
      <c r="CYT13" s="6" t="s">
        <v>2712</v>
      </c>
      <c r="CYU13" s="6" t="s">
        <v>2713</v>
      </c>
      <c r="CYV13" s="6" t="s">
        <v>2714</v>
      </c>
      <c r="CYW13" s="6" t="s">
        <v>2715</v>
      </c>
      <c r="CYX13" s="6" t="s">
        <v>2716</v>
      </c>
      <c r="CYY13" s="6" t="s">
        <v>2717</v>
      </c>
      <c r="CYZ13" s="6" t="s">
        <v>2718</v>
      </c>
      <c r="CZA13" s="6" t="s">
        <v>2719</v>
      </c>
      <c r="CZB13" s="6" t="s">
        <v>2720</v>
      </c>
      <c r="CZC13" s="6" t="s">
        <v>2721</v>
      </c>
      <c r="CZD13" s="6" t="s">
        <v>2722</v>
      </c>
      <c r="CZE13" s="6" t="s">
        <v>2723</v>
      </c>
      <c r="CZF13" s="6" t="s">
        <v>2724</v>
      </c>
      <c r="CZG13" s="6" t="s">
        <v>2725</v>
      </c>
      <c r="CZH13" s="6" t="s">
        <v>2726</v>
      </c>
      <c r="CZI13" s="6" t="s">
        <v>2727</v>
      </c>
      <c r="CZJ13" s="6" t="s">
        <v>2728</v>
      </c>
      <c r="CZK13" s="6" t="s">
        <v>2729</v>
      </c>
      <c r="CZL13" s="6" t="s">
        <v>2730</v>
      </c>
      <c r="CZM13" s="6" t="s">
        <v>2731</v>
      </c>
      <c r="CZN13" s="6" t="s">
        <v>2732</v>
      </c>
      <c r="CZO13" s="6" t="s">
        <v>2733</v>
      </c>
      <c r="CZP13" s="6" t="s">
        <v>2734</v>
      </c>
      <c r="CZQ13" s="6" t="s">
        <v>2735</v>
      </c>
      <c r="CZR13" s="6" t="s">
        <v>2736</v>
      </c>
      <c r="CZS13" s="6" t="s">
        <v>2737</v>
      </c>
      <c r="CZT13" s="6" t="s">
        <v>2738</v>
      </c>
      <c r="CZU13" s="6" t="s">
        <v>2739</v>
      </c>
      <c r="CZV13" s="6" t="s">
        <v>2740</v>
      </c>
      <c r="CZW13" s="6" t="s">
        <v>2741</v>
      </c>
      <c r="CZX13" s="6" t="s">
        <v>2742</v>
      </c>
      <c r="CZY13" s="6" t="s">
        <v>2743</v>
      </c>
      <c r="CZZ13" s="6" t="s">
        <v>2744</v>
      </c>
      <c r="DAA13" s="6" t="s">
        <v>2745</v>
      </c>
      <c r="DAB13" s="6" t="s">
        <v>2746</v>
      </c>
      <c r="DAC13" s="6" t="s">
        <v>2747</v>
      </c>
      <c r="DAD13" s="6" t="s">
        <v>2748</v>
      </c>
      <c r="DAE13" s="6" t="s">
        <v>2749</v>
      </c>
      <c r="DAF13" s="6" t="s">
        <v>2750</v>
      </c>
      <c r="DAG13" s="6" t="s">
        <v>2751</v>
      </c>
      <c r="DAH13" s="6" t="s">
        <v>2752</v>
      </c>
      <c r="DAI13" s="6" t="s">
        <v>2753</v>
      </c>
      <c r="DAJ13" s="6" t="s">
        <v>2754</v>
      </c>
      <c r="DAK13" s="6" t="s">
        <v>2755</v>
      </c>
      <c r="DAL13" s="6" t="s">
        <v>2756</v>
      </c>
      <c r="DAM13" s="6" t="s">
        <v>2757</v>
      </c>
      <c r="DAN13" s="6" t="s">
        <v>2758</v>
      </c>
      <c r="DAO13" s="6" t="s">
        <v>2759</v>
      </c>
      <c r="DAP13" s="6" t="s">
        <v>2760</v>
      </c>
      <c r="DAQ13" s="6" t="s">
        <v>2761</v>
      </c>
      <c r="DAR13" s="6" t="s">
        <v>2762</v>
      </c>
      <c r="DAS13" s="6" t="s">
        <v>2763</v>
      </c>
      <c r="DAT13" s="6" t="s">
        <v>2764</v>
      </c>
      <c r="DAU13" s="6" t="s">
        <v>2765</v>
      </c>
      <c r="DAV13" s="6" t="s">
        <v>2766</v>
      </c>
      <c r="DAW13" s="6" t="s">
        <v>2767</v>
      </c>
      <c r="DAX13" s="6" t="s">
        <v>2768</v>
      </c>
      <c r="DAY13" s="6" t="s">
        <v>2769</v>
      </c>
      <c r="DAZ13" s="6" t="s">
        <v>2770</v>
      </c>
      <c r="DBA13" s="6" t="s">
        <v>2771</v>
      </c>
      <c r="DBB13" s="6" t="s">
        <v>2772</v>
      </c>
      <c r="DBC13" s="6" t="s">
        <v>2773</v>
      </c>
      <c r="DBD13" s="6" t="s">
        <v>2774</v>
      </c>
      <c r="DBE13" s="6" t="s">
        <v>2775</v>
      </c>
      <c r="DBF13" s="6" t="s">
        <v>2776</v>
      </c>
      <c r="DBG13" s="6" t="s">
        <v>2777</v>
      </c>
      <c r="DBH13" s="6" t="s">
        <v>2778</v>
      </c>
      <c r="DBI13" s="6" t="s">
        <v>2779</v>
      </c>
      <c r="DBJ13" s="6" t="s">
        <v>2780</v>
      </c>
      <c r="DBK13" s="6" t="s">
        <v>2781</v>
      </c>
      <c r="DBL13" s="6" t="s">
        <v>2782</v>
      </c>
      <c r="DBM13" s="6" t="s">
        <v>2783</v>
      </c>
      <c r="DBN13" s="6" t="s">
        <v>2784</v>
      </c>
      <c r="DBO13" s="6" t="s">
        <v>2785</v>
      </c>
      <c r="DBP13" s="6" t="s">
        <v>2786</v>
      </c>
      <c r="DBQ13" s="6" t="s">
        <v>2787</v>
      </c>
      <c r="DBR13" s="6" t="s">
        <v>2788</v>
      </c>
      <c r="DBS13" s="6" t="s">
        <v>2789</v>
      </c>
      <c r="DBT13" s="6" t="s">
        <v>2790</v>
      </c>
      <c r="DBU13" s="6" t="s">
        <v>2791</v>
      </c>
      <c r="DBV13" s="6" t="s">
        <v>2792</v>
      </c>
      <c r="DBW13" s="6" t="s">
        <v>2793</v>
      </c>
      <c r="DBX13" s="6" t="s">
        <v>2794</v>
      </c>
      <c r="DBY13" s="6" t="s">
        <v>2795</v>
      </c>
      <c r="DBZ13" s="6" t="s">
        <v>2796</v>
      </c>
      <c r="DCA13" s="6" t="s">
        <v>2797</v>
      </c>
      <c r="DCB13" s="6" t="s">
        <v>2798</v>
      </c>
      <c r="DCC13" s="6" t="s">
        <v>2799</v>
      </c>
      <c r="DCD13" s="6" t="s">
        <v>2800</v>
      </c>
      <c r="DCE13" s="6" t="s">
        <v>2801</v>
      </c>
      <c r="DCF13" s="6" t="s">
        <v>2802</v>
      </c>
      <c r="DCG13" s="6" t="s">
        <v>2803</v>
      </c>
      <c r="DCH13" s="6" t="s">
        <v>2804</v>
      </c>
      <c r="DCI13" s="6" t="s">
        <v>2805</v>
      </c>
      <c r="DCJ13" s="6" t="s">
        <v>2806</v>
      </c>
      <c r="DCK13" s="6" t="s">
        <v>2807</v>
      </c>
      <c r="DCL13" s="6" t="s">
        <v>2808</v>
      </c>
      <c r="DCM13" s="6" t="s">
        <v>2809</v>
      </c>
      <c r="DCN13" s="6" t="s">
        <v>2810</v>
      </c>
      <c r="DCO13" s="6" t="s">
        <v>2811</v>
      </c>
      <c r="DCP13" s="6" t="s">
        <v>2812</v>
      </c>
      <c r="DCQ13" s="6" t="s">
        <v>2813</v>
      </c>
      <c r="DCR13" s="6" t="s">
        <v>2814</v>
      </c>
      <c r="DCS13" s="6" t="s">
        <v>2815</v>
      </c>
      <c r="DCT13" s="6" t="s">
        <v>2816</v>
      </c>
      <c r="DCU13" s="6" t="s">
        <v>2817</v>
      </c>
      <c r="DCV13" s="6" t="s">
        <v>2818</v>
      </c>
      <c r="DCW13" s="6" t="s">
        <v>2819</v>
      </c>
      <c r="DCX13" s="6" t="s">
        <v>2820</v>
      </c>
      <c r="DCY13" s="6" t="s">
        <v>2821</v>
      </c>
      <c r="DCZ13" s="6" t="s">
        <v>2822</v>
      </c>
      <c r="DDA13" s="6" t="s">
        <v>2823</v>
      </c>
      <c r="DDB13" s="6" t="s">
        <v>2824</v>
      </c>
      <c r="DDC13" s="6" t="s">
        <v>2825</v>
      </c>
      <c r="DDD13" s="6" t="s">
        <v>2826</v>
      </c>
      <c r="DDE13" s="6" t="s">
        <v>2827</v>
      </c>
      <c r="DDF13" s="6" t="s">
        <v>2828</v>
      </c>
      <c r="DDG13" s="6" t="s">
        <v>2829</v>
      </c>
      <c r="DDH13" s="6" t="s">
        <v>2830</v>
      </c>
      <c r="DDI13" s="6" t="s">
        <v>2831</v>
      </c>
      <c r="DDJ13" s="6" t="s">
        <v>2832</v>
      </c>
      <c r="DDK13" s="6" t="s">
        <v>2833</v>
      </c>
      <c r="DDL13" s="6" t="s">
        <v>2834</v>
      </c>
      <c r="DDM13" s="6" t="s">
        <v>2835</v>
      </c>
      <c r="DDN13" s="6" t="s">
        <v>2836</v>
      </c>
      <c r="DDO13" s="6" t="s">
        <v>2837</v>
      </c>
      <c r="DDP13" s="6" t="s">
        <v>2838</v>
      </c>
      <c r="DDQ13" s="6" t="s">
        <v>2839</v>
      </c>
      <c r="DDR13" s="6" t="s">
        <v>2840</v>
      </c>
      <c r="DDS13" s="6" t="s">
        <v>2841</v>
      </c>
      <c r="DDT13" s="6" t="s">
        <v>2842</v>
      </c>
      <c r="DDU13" s="6" t="s">
        <v>2843</v>
      </c>
      <c r="DDV13" s="6" t="s">
        <v>2844</v>
      </c>
      <c r="DDW13" s="6" t="s">
        <v>2845</v>
      </c>
      <c r="DDX13" s="6" t="s">
        <v>2846</v>
      </c>
      <c r="DDY13" s="6" t="s">
        <v>2847</v>
      </c>
      <c r="DDZ13" s="6" t="s">
        <v>2848</v>
      </c>
      <c r="DEA13" s="6" t="s">
        <v>2849</v>
      </c>
      <c r="DEB13" s="6" t="s">
        <v>2850</v>
      </c>
      <c r="DEC13" s="6" t="s">
        <v>2851</v>
      </c>
      <c r="DED13" s="6" t="s">
        <v>2852</v>
      </c>
      <c r="DEE13" s="6" t="s">
        <v>2853</v>
      </c>
      <c r="DEF13" s="6" t="s">
        <v>2854</v>
      </c>
      <c r="DEG13" s="6" t="s">
        <v>2855</v>
      </c>
      <c r="DEH13" s="6" t="s">
        <v>2856</v>
      </c>
      <c r="DEI13" s="6" t="s">
        <v>2857</v>
      </c>
      <c r="DEJ13" s="6" t="s">
        <v>2858</v>
      </c>
      <c r="DEK13" s="6" t="s">
        <v>2859</v>
      </c>
      <c r="DEL13" s="6" t="s">
        <v>2860</v>
      </c>
      <c r="DEM13" s="6" t="s">
        <v>2861</v>
      </c>
      <c r="DEN13" s="6" t="s">
        <v>2862</v>
      </c>
      <c r="DEO13" s="6" t="s">
        <v>2863</v>
      </c>
      <c r="DEP13" s="6" t="s">
        <v>2864</v>
      </c>
      <c r="DEQ13" s="6" t="s">
        <v>2865</v>
      </c>
      <c r="DER13" s="6" t="s">
        <v>2866</v>
      </c>
      <c r="DES13" s="6" t="s">
        <v>2867</v>
      </c>
      <c r="DET13" s="6" t="s">
        <v>2868</v>
      </c>
      <c r="DEU13" s="6" t="s">
        <v>2869</v>
      </c>
      <c r="DEV13" s="6" t="s">
        <v>2870</v>
      </c>
      <c r="DEW13" s="6" t="s">
        <v>2871</v>
      </c>
      <c r="DEX13" s="6" t="s">
        <v>2872</v>
      </c>
      <c r="DEY13" s="6" t="s">
        <v>2873</v>
      </c>
      <c r="DEZ13" s="6" t="s">
        <v>2874</v>
      </c>
      <c r="DFA13" s="6" t="s">
        <v>2875</v>
      </c>
      <c r="DFB13" s="6" t="s">
        <v>2876</v>
      </c>
      <c r="DFC13" s="6" t="s">
        <v>2877</v>
      </c>
      <c r="DFD13" s="6" t="s">
        <v>2878</v>
      </c>
      <c r="DFE13" s="6" t="s">
        <v>2879</v>
      </c>
      <c r="DFF13" s="6" t="s">
        <v>2880</v>
      </c>
      <c r="DFG13" s="6" t="s">
        <v>2881</v>
      </c>
      <c r="DFH13" s="6" t="s">
        <v>2882</v>
      </c>
      <c r="DFI13" s="6" t="s">
        <v>2883</v>
      </c>
      <c r="DFJ13" s="6" t="s">
        <v>2884</v>
      </c>
      <c r="DFK13" s="6" t="s">
        <v>2885</v>
      </c>
      <c r="DFL13" s="6" t="s">
        <v>2886</v>
      </c>
      <c r="DFM13" s="6" t="s">
        <v>2887</v>
      </c>
      <c r="DFN13" s="6" t="s">
        <v>2888</v>
      </c>
      <c r="DFO13" s="6" t="s">
        <v>2889</v>
      </c>
      <c r="DFP13" s="6" t="s">
        <v>2890</v>
      </c>
      <c r="DFQ13" s="6" t="s">
        <v>2891</v>
      </c>
      <c r="DFR13" s="6" t="s">
        <v>2892</v>
      </c>
      <c r="DFS13" s="6" t="s">
        <v>2893</v>
      </c>
      <c r="DFT13" s="6" t="s">
        <v>2894</v>
      </c>
      <c r="DFU13" s="6" t="s">
        <v>2895</v>
      </c>
      <c r="DFV13" s="6" t="s">
        <v>2896</v>
      </c>
      <c r="DFW13" s="6" t="s">
        <v>2897</v>
      </c>
      <c r="DFX13" s="6" t="s">
        <v>2898</v>
      </c>
      <c r="DFY13" s="6" t="s">
        <v>2899</v>
      </c>
      <c r="DFZ13" s="6" t="s">
        <v>2900</v>
      </c>
      <c r="DGA13" s="6" t="s">
        <v>2901</v>
      </c>
      <c r="DGB13" s="6" t="s">
        <v>2902</v>
      </c>
      <c r="DGC13" s="6" t="s">
        <v>2903</v>
      </c>
      <c r="DGD13" s="6" t="s">
        <v>2904</v>
      </c>
      <c r="DGE13" s="6" t="s">
        <v>2905</v>
      </c>
      <c r="DGF13" s="6" t="s">
        <v>2906</v>
      </c>
      <c r="DGG13" s="6" t="s">
        <v>2907</v>
      </c>
      <c r="DGH13" s="6" t="s">
        <v>2908</v>
      </c>
      <c r="DGI13" s="6" t="s">
        <v>2909</v>
      </c>
      <c r="DGJ13" s="6" t="s">
        <v>2910</v>
      </c>
      <c r="DGK13" s="6" t="s">
        <v>2911</v>
      </c>
      <c r="DGL13" s="6" t="s">
        <v>2912</v>
      </c>
      <c r="DGM13" s="6" t="s">
        <v>2913</v>
      </c>
      <c r="DGN13" s="6" t="s">
        <v>2914</v>
      </c>
      <c r="DGO13" s="6" t="s">
        <v>2915</v>
      </c>
      <c r="DGP13" s="6" t="s">
        <v>2916</v>
      </c>
      <c r="DGQ13" s="6" t="s">
        <v>2917</v>
      </c>
      <c r="DGR13" s="6" t="s">
        <v>2918</v>
      </c>
      <c r="DGS13" s="6" t="s">
        <v>2919</v>
      </c>
      <c r="DGT13" s="6" t="s">
        <v>2920</v>
      </c>
      <c r="DGU13" s="6" t="s">
        <v>2921</v>
      </c>
      <c r="DGV13" s="6" t="s">
        <v>2922</v>
      </c>
      <c r="DGW13" s="6" t="s">
        <v>2923</v>
      </c>
      <c r="DGX13" s="6" t="s">
        <v>2924</v>
      </c>
      <c r="DGY13" s="6" t="s">
        <v>2925</v>
      </c>
      <c r="DGZ13" s="6" t="s">
        <v>2926</v>
      </c>
      <c r="DHA13" s="6" t="s">
        <v>2927</v>
      </c>
      <c r="DHB13" s="6" t="s">
        <v>2928</v>
      </c>
      <c r="DHC13" s="6" t="s">
        <v>2929</v>
      </c>
      <c r="DHD13" s="6" t="s">
        <v>2930</v>
      </c>
      <c r="DHE13" s="6" t="s">
        <v>2931</v>
      </c>
      <c r="DHF13" s="6" t="s">
        <v>2932</v>
      </c>
      <c r="DHG13" s="6" t="s">
        <v>2933</v>
      </c>
      <c r="DHH13" s="6" t="s">
        <v>2934</v>
      </c>
      <c r="DHI13" s="6" t="s">
        <v>2935</v>
      </c>
      <c r="DHJ13" s="6" t="s">
        <v>2936</v>
      </c>
      <c r="DHK13" s="6" t="s">
        <v>2937</v>
      </c>
      <c r="DHL13" s="6" t="s">
        <v>2938</v>
      </c>
      <c r="DHM13" s="6" t="s">
        <v>2939</v>
      </c>
      <c r="DHN13" s="6" t="s">
        <v>2940</v>
      </c>
      <c r="DHO13" s="6" t="s">
        <v>2941</v>
      </c>
      <c r="DHP13" s="6" t="s">
        <v>2942</v>
      </c>
      <c r="DHQ13" s="6" t="s">
        <v>2943</v>
      </c>
      <c r="DHR13" s="6" t="s">
        <v>2944</v>
      </c>
      <c r="DHS13" s="6" t="s">
        <v>2945</v>
      </c>
      <c r="DHT13" s="6" t="s">
        <v>2946</v>
      </c>
      <c r="DHU13" s="6" t="s">
        <v>2947</v>
      </c>
      <c r="DHV13" s="6" t="s">
        <v>2948</v>
      </c>
      <c r="DHW13" s="6" t="s">
        <v>2949</v>
      </c>
      <c r="DHX13" s="6" t="s">
        <v>2950</v>
      </c>
      <c r="DHY13" s="6" t="s">
        <v>2951</v>
      </c>
      <c r="DHZ13" s="6" t="s">
        <v>2952</v>
      </c>
      <c r="DIA13" s="6" t="s">
        <v>2953</v>
      </c>
      <c r="DIB13" s="6" t="s">
        <v>2954</v>
      </c>
      <c r="DIC13" s="6" t="s">
        <v>2955</v>
      </c>
      <c r="DID13" s="6" t="s">
        <v>2956</v>
      </c>
      <c r="DIE13" s="6" t="s">
        <v>2957</v>
      </c>
      <c r="DIF13" s="6" t="s">
        <v>2958</v>
      </c>
      <c r="DIG13" s="6" t="s">
        <v>2959</v>
      </c>
      <c r="DIH13" s="6" t="s">
        <v>2960</v>
      </c>
      <c r="DII13" s="6" t="s">
        <v>2961</v>
      </c>
      <c r="DIJ13" s="6" t="s">
        <v>2962</v>
      </c>
      <c r="DIK13" s="6" t="s">
        <v>2963</v>
      </c>
      <c r="DIL13" s="6" t="s">
        <v>2964</v>
      </c>
      <c r="DIM13" s="6" t="s">
        <v>2965</v>
      </c>
      <c r="DIN13" s="6" t="s">
        <v>2966</v>
      </c>
      <c r="DIO13" s="6" t="s">
        <v>2967</v>
      </c>
      <c r="DIP13" s="6" t="s">
        <v>2968</v>
      </c>
      <c r="DIQ13" s="6" t="s">
        <v>2969</v>
      </c>
      <c r="DIR13" s="6" t="s">
        <v>2970</v>
      </c>
      <c r="DIS13" s="6" t="s">
        <v>2971</v>
      </c>
      <c r="DIT13" s="6" t="s">
        <v>2972</v>
      </c>
      <c r="DIU13" s="6" t="s">
        <v>2973</v>
      </c>
      <c r="DIV13" s="6" t="s">
        <v>2974</v>
      </c>
      <c r="DIW13" s="6" t="s">
        <v>2975</v>
      </c>
      <c r="DIX13" s="6" t="s">
        <v>2976</v>
      </c>
      <c r="DIY13" s="6" t="s">
        <v>2977</v>
      </c>
      <c r="DIZ13" s="6" t="s">
        <v>2978</v>
      </c>
      <c r="DJA13" s="6" t="s">
        <v>2979</v>
      </c>
      <c r="DJB13" s="6" t="s">
        <v>2980</v>
      </c>
      <c r="DJC13" s="6" t="s">
        <v>2981</v>
      </c>
      <c r="DJD13" s="6" t="s">
        <v>2982</v>
      </c>
      <c r="DJE13" s="6" t="s">
        <v>2983</v>
      </c>
      <c r="DJF13" s="6" t="s">
        <v>2984</v>
      </c>
      <c r="DJG13" s="6" t="s">
        <v>2985</v>
      </c>
      <c r="DJH13" s="6" t="s">
        <v>2986</v>
      </c>
      <c r="DJI13" s="6" t="s">
        <v>2987</v>
      </c>
      <c r="DJJ13" s="6" t="s">
        <v>2988</v>
      </c>
      <c r="DJK13" s="6" t="s">
        <v>2989</v>
      </c>
      <c r="DJL13" s="6" t="s">
        <v>2990</v>
      </c>
      <c r="DJM13" s="6" t="s">
        <v>2991</v>
      </c>
      <c r="DJN13" s="6" t="s">
        <v>2992</v>
      </c>
      <c r="DJO13" s="6" t="s">
        <v>2993</v>
      </c>
      <c r="DJP13" s="6" t="s">
        <v>2994</v>
      </c>
      <c r="DJQ13" s="6" t="s">
        <v>2995</v>
      </c>
      <c r="DJR13" s="6" t="s">
        <v>2996</v>
      </c>
      <c r="DJS13" s="6" t="s">
        <v>2997</v>
      </c>
      <c r="DJT13" s="6" t="s">
        <v>2998</v>
      </c>
      <c r="DJU13" s="6" t="s">
        <v>2999</v>
      </c>
      <c r="DJV13" s="6" t="s">
        <v>3000</v>
      </c>
      <c r="DJW13" s="6" t="s">
        <v>3001</v>
      </c>
      <c r="DJX13" s="6" t="s">
        <v>3002</v>
      </c>
      <c r="DJY13" s="6" t="s">
        <v>3003</v>
      </c>
      <c r="DJZ13" s="6" t="s">
        <v>3004</v>
      </c>
      <c r="DKA13" s="6" t="s">
        <v>3005</v>
      </c>
      <c r="DKB13" s="6" t="s">
        <v>3006</v>
      </c>
      <c r="DKC13" s="6" t="s">
        <v>3007</v>
      </c>
      <c r="DKD13" s="6" t="s">
        <v>3008</v>
      </c>
      <c r="DKE13" s="6" t="s">
        <v>3009</v>
      </c>
      <c r="DKF13" s="6" t="s">
        <v>3010</v>
      </c>
      <c r="DKG13" s="6" t="s">
        <v>3011</v>
      </c>
      <c r="DKH13" s="6" t="s">
        <v>3012</v>
      </c>
      <c r="DKI13" s="6" t="s">
        <v>3013</v>
      </c>
      <c r="DKJ13" s="6" t="s">
        <v>3014</v>
      </c>
      <c r="DKK13" s="6" t="s">
        <v>3015</v>
      </c>
      <c r="DKL13" s="6" t="s">
        <v>3016</v>
      </c>
      <c r="DKM13" s="6" t="s">
        <v>3017</v>
      </c>
      <c r="DKN13" s="6" t="s">
        <v>3018</v>
      </c>
      <c r="DKO13" s="6" t="s">
        <v>3019</v>
      </c>
      <c r="DKP13" s="6" t="s">
        <v>3020</v>
      </c>
      <c r="DKQ13" s="6" t="s">
        <v>3021</v>
      </c>
      <c r="DKR13" s="6" t="s">
        <v>3022</v>
      </c>
      <c r="DKS13" s="6" t="s">
        <v>3023</v>
      </c>
      <c r="DKT13" s="6" t="s">
        <v>3024</v>
      </c>
      <c r="DKU13" s="6" t="s">
        <v>3025</v>
      </c>
      <c r="DKV13" s="6" t="s">
        <v>3026</v>
      </c>
      <c r="DKW13" s="6" t="s">
        <v>3027</v>
      </c>
      <c r="DKX13" s="6" t="s">
        <v>3028</v>
      </c>
      <c r="DKY13" s="6" t="s">
        <v>3029</v>
      </c>
      <c r="DKZ13" s="6" t="s">
        <v>3030</v>
      </c>
      <c r="DLA13" s="6" t="s">
        <v>3031</v>
      </c>
      <c r="DLB13" s="6" t="s">
        <v>3032</v>
      </c>
      <c r="DLC13" s="6" t="s">
        <v>3033</v>
      </c>
      <c r="DLD13" s="6" t="s">
        <v>3034</v>
      </c>
      <c r="DLE13" s="6" t="s">
        <v>3035</v>
      </c>
      <c r="DLF13" s="6" t="s">
        <v>3036</v>
      </c>
      <c r="DLG13" s="6" t="s">
        <v>3037</v>
      </c>
      <c r="DLH13" s="6" t="s">
        <v>3038</v>
      </c>
      <c r="DLI13" s="6" t="s">
        <v>3039</v>
      </c>
      <c r="DLJ13" s="6" t="s">
        <v>3040</v>
      </c>
      <c r="DLK13" s="6" t="s">
        <v>3041</v>
      </c>
      <c r="DLL13" s="6" t="s">
        <v>3042</v>
      </c>
      <c r="DLM13" s="6" t="s">
        <v>3043</v>
      </c>
      <c r="DLN13" s="6" t="s">
        <v>3044</v>
      </c>
      <c r="DLO13" s="6" t="s">
        <v>3045</v>
      </c>
      <c r="DLP13" s="6" t="s">
        <v>3046</v>
      </c>
      <c r="DLQ13" s="6" t="s">
        <v>3047</v>
      </c>
      <c r="DLR13" s="6" t="s">
        <v>3048</v>
      </c>
      <c r="DLS13" s="6" t="s">
        <v>3049</v>
      </c>
      <c r="DLT13" s="6" t="s">
        <v>3050</v>
      </c>
      <c r="DLU13" s="6" t="s">
        <v>3051</v>
      </c>
      <c r="DLV13" s="6" t="s">
        <v>3052</v>
      </c>
      <c r="DLW13" s="6" t="s">
        <v>3053</v>
      </c>
      <c r="DLX13" s="6" t="s">
        <v>3054</v>
      </c>
      <c r="DLY13" s="6" t="s">
        <v>3055</v>
      </c>
      <c r="DLZ13" s="6" t="s">
        <v>3056</v>
      </c>
      <c r="DMA13" s="6" t="s">
        <v>3057</v>
      </c>
      <c r="DMB13" s="6" t="s">
        <v>3058</v>
      </c>
      <c r="DMC13" s="6" t="s">
        <v>3059</v>
      </c>
      <c r="DMD13" s="6" t="s">
        <v>3060</v>
      </c>
      <c r="DME13" s="6" t="s">
        <v>3061</v>
      </c>
      <c r="DMF13" s="6" t="s">
        <v>3062</v>
      </c>
      <c r="DMG13" s="6" t="s">
        <v>3063</v>
      </c>
      <c r="DMH13" s="6" t="s">
        <v>3064</v>
      </c>
      <c r="DMI13" s="6" t="s">
        <v>3065</v>
      </c>
      <c r="DMJ13" s="6" t="s">
        <v>3066</v>
      </c>
      <c r="DMK13" s="6" t="s">
        <v>3067</v>
      </c>
      <c r="DML13" s="6" t="s">
        <v>3068</v>
      </c>
      <c r="DMM13" s="6" t="s">
        <v>3069</v>
      </c>
      <c r="DMN13" s="6" t="s">
        <v>3070</v>
      </c>
      <c r="DMO13" s="6" t="s">
        <v>3071</v>
      </c>
      <c r="DMP13" s="6" t="s">
        <v>3072</v>
      </c>
      <c r="DMQ13" s="6" t="s">
        <v>3073</v>
      </c>
      <c r="DMR13" s="6" t="s">
        <v>3074</v>
      </c>
      <c r="DMS13" s="6" t="s">
        <v>3075</v>
      </c>
      <c r="DMT13" s="6" t="s">
        <v>3076</v>
      </c>
      <c r="DMU13" s="6" t="s">
        <v>3077</v>
      </c>
      <c r="DMV13" s="6" t="s">
        <v>3078</v>
      </c>
      <c r="DMW13" s="6" t="s">
        <v>3079</v>
      </c>
      <c r="DMX13" s="6" t="s">
        <v>3080</v>
      </c>
      <c r="DMY13" s="6" t="s">
        <v>3081</v>
      </c>
      <c r="DMZ13" s="6" t="s">
        <v>3082</v>
      </c>
      <c r="DNA13" s="6" t="s">
        <v>3083</v>
      </c>
      <c r="DNB13" s="6" t="s">
        <v>3084</v>
      </c>
      <c r="DNC13" s="6" t="s">
        <v>3085</v>
      </c>
      <c r="DND13" s="6" t="s">
        <v>3086</v>
      </c>
      <c r="DNE13" s="6" t="s">
        <v>3087</v>
      </c>
      <c r="DNF13" s="6" t="s">
        <v>3088</v>
      </c>
      <c r="DNG13" s="6" t="s">
        <v>3089</v>
      </c>
      <c r="DNH13" s="6" t="s">
        <v>3090</v>
      </c>
      <c r="DNI13" s="6" t="s">
        <v>3091</v>
      </c>
      <c r="DNJ13" s="6" t="s">
        <v>3092</v>
      </c>
      <c r="DNK13" s="6" t="s">
        <v>3093</v>
      </c>
      <c r="DNL13" s="6" t="s">
        <v>3094</v>
      </c>
      <c r="DNM13" s="6" t="s">
        <v>3095</v>
      </c>
      <c r="DNN13" s="6" t="s">
        <v>3096</v>
      </c>
      <c r="DNO13" s="6" t="s">
        <v>3097</v>
      </c>
      <c r="DNP13" s="6" t="s">
        <v>3098</v>
      </c>
      <c r="DNQ13" s="6" t="s">
        <v>3099</v>
      </c>
      <c r="DNR13" s="6" t="s">
        <v>3100</v>
      </c>
      <c r="DNS13" s="6" t="s">
        <v>3101</v>
      </c>
      <c r="DNT13" s="6" t="s">
        <v>3102</v>
      </c>
      <c r="DNU13" s="6" t="s">
        <v>3103</v>
      </c>
      <c r="DNV13" s="6" t="s">
        <v>3104</v>
      </c>
      <c r="DNW13" s="6" t="s">
        <v>3105</v>
      </c>
      <c r="DNX13" s="6" t="s">
        <v>3106</v>
      </c>
      <c r="DNY13" s="6" t="s">
        <v>3107</v>
      </c>
      <c r="DNZ13" s="6" t="s">
        <v>3108</v>
      </c>
      <c r="DOA13" s="6" t="s">
        <v>3109</v>
      </c>
      <c r="DOB13" s="6" t="s">
        <v>3110</v>
      </c>
      <c r="DOC13" s="6" t="s">
        <v>3111</v>
      </c>
      <c r="DOD13" s="6" t="s">
        <v>3112</v>
      </c>
      <c r="DOE13" s="6" t="s">
        <v>3113</v>
      </c>
      <c r="DOF13" s="6" t="s">
        <v>3114</v>
      </c>
      <c r="DOG13" s="6" t="s">
        <v>3115</v>
      </c>
      <c r="DOH13" s="6" t="s">
        <v>3116</v>
      </c>
      <c r="DOI13" s="6" t="s">
        <v>3117</v>
      </c>
      <c r="DOJ13" s="6" t="s">
        <v>3118</v>
      </c>
      <c r="DOK13" s="6" t="s">
        <v>3119</v>
      </c>
      <c r="DOL13" s="6" t="s">
        <v>3120</v>
      </c>
      <c r="DOM13" s="6" t="s">
        <v>3121</v>
      </c>
      <c r="DON13" s="6" t="s">
        <v>3122</v>
      </c>
      <c r="DOO13" s="6" t="s">
        <v>3123</v>
      </c>
      <c r="DOP13" s="6" t="s">
        <v>3124</v>
      </c>
      <c r="DOQ13" s="6" t="s">
        <v>3125</v>
      </c>
      <c r="DOR13" s="6" t="s">
        <v>3126</v>
      </c>
      <c r="DOS13" s="6" t="s">
        <v>3127</v>
      </c>
      <c r="DOT13" s="6" t="s">
        <v>3128</v>
      </c>
      <c r="DOU13" s="6" t="s">
        <v>3129</v>
      </c>
      <c r="DOV13" s="6" t="s">
        <v>3130</v>
      </c>
      <c r="DOW13" s="6" t="s">
        <v>3131</v>
      </c>
      <c r="DOX13" s="6" t="s">
        <v>3132</v>
      </c>
      <c r="DOY13" s="6" t="s">
        <v>3133</v>
      </c>
      <c r="DOZ13" s="6" t="s">
        <v>3134</v>
      </c>
      <c r="DPA13" s="6" t="s">
        <v>3135</v>
      </c>
      <c r="DPB13" s="6" t="s">
        <v>3136</v>
      </c>
      <c r="DPC13" s="6" t="s">
        <v>3137</v>
      </c>
      <c r="DPD13" s="6" t="s">
        <v>3138</v>
      </c>
      <c r="DPE13" s="6" t="s">
        <v>3139</v>
      </c>
      <c r="DPF13" s="6" t="s">
        <v>3140</v>
      </c>
      <c r="DPG13" s="6" t="s">
        <v>3141</v>
      </c>
      <c r="DPH13" s="6" t="s">
        <v>3142</v>
      </c>
      <c r="DPI13" s="6" t="s">
        <v>3143</v>
      </c>
      <c r="DPJ13" s="6" t="s">
        <v>3144</v>
      </c>
      <c r="DPK13" s="6" t="s">
        <v>3145</v>
      </c>
      <c r="DPL13" s="6" t="s">
        <v>3146</v>
      </c>
      <c r="DPM13" s="6" t="s">
        <v>3147</v>
      </c>
      <c r="DPN13" s="6" t="s">
        <v>3148</v>
      </c>
      <c r="DPO13" s="6" t="s">
        <v>3149</v>
      </c>
      <c r="DPP13" s="6" t="s">
        <v>3150</v>
      </c>
      <c r="DPQ13" s="6" t="s">
        <v>3151</v>
      </c>
      <c r="DPR13" s="6" t="s">
        <v>3152</v>
      </c>
      <c r="DPS13" s="6" t="s">
        <v>3153</v>
      </c>
      <c r="DPT13" s="6" t="s">
        <v>3154</v>
      </c>
      <c r="DPU13" s="6" t="s">
        <v>3155</v>
      </c>
      <c r="DPV13" s="6" t="s">
        <v>3156</v>
      </c>
      <c r="DPW13" s="6" t="s">
        <v>3157</v>
      </c>
      <c r="DPX13" s="6" t="s">
        <v>3158</v>
      </c>
      <c r="DPY13" s="6" t="s">
        <v>3159</v>
      </c>
      <c r="DPZ13" s="6" t="s">
        <v>3160</v>
      </c>
      <c r="DQA13" s="6" t="s">
        <v>3161</v>
      </c>
      <c r="DQB13" s="6" t="s">
        <v>3162</v>
      </c>
      <c r="DQC13" s="6" t="s">
        <v>3163</v>
      </c>
      <c r="DQD13" s="6" t="s">
        <v>3164</v>
      </c>
      <c r="DQE13" s="6" t="s">
        <v>3165</v>
      </c>
      <c r="DQF13" s="6" t="s">
        <v>3166</v>
      </c>
      <c r="DQG13" s="6" t="s">
        <v>3167</v>
      </c>
      <c r="DQH13" s="6" t="s">
        <v>3168</v>
      </c>
      <c r="DQI13" s="6" t="s">
        <v>3169</v>
      </c>
      <c r="DQJ13" s="6" t="s">
        <v>3170</v>
      </c>
      <c r="DQK13" s="6" t="s">
        <v>3171</v>
      </c>
      <c r="DQL13" s="6" t="s">
        <v>3172</v>
      </c>
      <c r="DQM13" s="6" t="s">
        <v>3173</v>
      </c>
      <c r="DQN13" s="6" t="s">
        <v>3174</v>
      </c>
      <c r="DQO13" s="6" t="s">
        <v>3175</v>
      </c>
      <c r="DQP13" s="6" t="s">
        <v>3176</v>
      </c>
      <c r="DQQ13" s="6" t="s">
        <v>3177</v>
      </c>
      <c r="DQR13" s="6" t="s">
        <v>3178</v>
      </c>
      <c r="DQS13" s="6" t="s">
        <v>3179</v>
      </c>
      <c r="DQT13" s="6" t="s">
        <v>3180</v>
      </c>
      <c r="DQU13" s="6" t="s">
        <v>3181</v>
      </c>
      <c r="DQV13" s="6" t="s">
        <v>3182</v>
      </c>
      <c r="DQW13" s="6" t="s">
        <v>3183</v>
      </c>
      <c r="DQX13" s="6" t="s">
        <v>3184</v>
      </c>
      <c r="DQY13" s="6" t="s">
        <v>3185</v>
      </c>
      <c r="DQZ13" s="6" t="s">
        <v>3186</v>
      </c>
      <c r="DRA13" s="6" t="s">
        <v>3187</v>
      </c>
      <c r="DRB13" s="6" t="s">
        <v>3188</v>
      </c>
      <c r="DRC13" s="6" t="s">
        <v>3189</v>
      </c>
      <c r="DRD13" s="6" t="s">
        <v>3190</v>
      </c>
      <c r="DRE13" s="6" t="s">
        <v>3191</v>
      </c>
      <c r="DRF13" s="6" t="s">
        <v>3192</v>
      </c>
      <c r="DRG13" s="6" t="s">
        <v>3193</v>
      </c>
      <c r="DRH13" s="6" t="s">
        <v>3194</v>
      </c>
      <c r="DRI13" s="6" t="s">
        <v>3195</v>
      </c>
      <c r="DRJ13" s="6" t="s">
        <v>3196</v>
      </c>
      <c r="DRK13" s="6" t="s">
        <v>3197</v>
      </c>
      <c r="DRL13" s="6" t="s">
        <v>3198</v>
      </c>
      <c r="DRM13" s="6" t="s">
        <v>3199</v>
      </c>
      <c r="DRN13" s="6" t="s">
        <v>3200</v>
      </c>
      <c r="DRO13" s="6" t="s">
        <v>3201</v>
      </c>
      <c r="DRP13" s="6" t="s">
        <v>3202</v>
      </c>
      <c r="DRQ13" s="6" t="s">
        <v>3203</v>
      </c>
      <c r="DRR13" s="6" t="s">
        <v>3204</v>
      </c>
      <c r="DRS13" s="6" t="s">
        <v>3205</v>
      </c>
      <c r="DRT13" s="6" t="s">
        <v>3206</v>
      </c>
      <c r="DRU13" s="6" t="s">
        <v>3207</v>
      </c>
      <c r="DRV13" s="6" t="s">
        <v>3208</v>
      </c>
      <c r="DRW13" s="6" t="s">
        <v>3209</v>
      </c>
      <c r="DRX13" s="6" t="s">
        <v>3210</v>
      </c>
      <c r="DRY13" s="6" t="s">
        <v>3211</v>
      </c>
      <c r="DRZ13" s="6" t="s">
        <v>3212</v>
      </c>
      <c r="DSA13" s="6" t="s">
        <v>3213</v>
      </c>
      <c r="DSB13" s="6" t="s">
        <v>3214</v>
      </c>
      <c r="DSC13" s="6" t="s">
        <v>3215</v>
      </c>
      <c r="DSD13" s="6" t="s">
        <v>3216</v>
      </c>
      <c r="DSE13" s="6" t="s">
        <v>3217</v>
      </c>
      <c r="DSF13" s="6" t="s">
        <v>3218</v>
      </c>
      <c r="DSG13" s="6" t="s">
        <v>3219</v>
      </c>
      <c r="DSH13" s="6" t="s">
        <v>3220</v>
      </c>
      <c r="DSI13" s="6" t="s">
        <v>3221</v>
      </c>
      <c r="DSJ13" s="6" t="s">
        <v>3222</v>
      </c>
      <c r="DSK13" s="6" t="s">
        <v>3223</v>
      </c>
      <c r="DSL13" s="6" t="s">
        <v>3224</v>
      </c>
      <c r="DSM13" s="6" t="s">
        <v>3225</v>
      </c>
      <c r="DSN13" s="6" t="s">
        <v>3226</v>
      </c>
      <c r="DSO13" s="6" t="s">
        <v>3227</v>
      </c>
      <c r="DSP13" s="6" t="s">
        <v>3228</v>
      </c>
      <c r="DSQ13" s="6" t="s">
        <v>3229</v>
      </c>
      <c r="DSR13" s="6" t="s">
        <v>3230</v>
      </c>
      <c r="DSS13" s="6" t="s">
        <v>3231</v>
      </c>
      <c r="DST13" s="6" t="s">
        <v>3232</v>
      </c>
      <c r="DSU13" s="6" t="s">
        <v>3233</v>
      </c>
      <c r="DSV13" s="6" t="s">
        <v>3234</v>
      </c>
      <c r="DSW13" s="6" t="s">
        <v>3235</v>
      </c>
      <c r="DSX13" s="6" t="s">
        <v>3236</v>
      </c>
      <c r="DSY13" s="6" t="s">
        <v>3237</v>
      </c>
      <c r="DSZ13" s="6" t="s">
        <v>3238</v>
      </c>
      <c r="DTA13" s="6" t="s">
        <v>3239</v>
      </c>
      <c r="DTB13" s="6" t="s">
        <v>3240</v>
      </c>
      <c r="DTC13" s="6" t="s">
        <v>3241</v>
      </c>
      <c r="DTD13" s="6" t="s">
        <v>3242</v>
      </c>
      <c r="DTE13" s="6" t="s">
        <v>3243</v>
      </c>
      <c r="DTF13" s="6" t="s">
        <v>3244</v>
      </c>
      <c r="DTG13" s="6" t="s">
        <v>3245</v>
      </c>
      <c r="DTH13" s="6" t="s">
        <v>3246</v>
      </c>
      <c r="DTI13" s="6" t="s">
        <v>3247</v>
      </c>
      <c r="DTJ13" s="6" t="s">
        <v>3248</v>
      </c>
      <c r="DTK13" s="6" t="s">
        <v>3249</v>
      </c>
      <c r="DTL13" s="6" t="s">
        <v>3250</v>
      </c>
      <c r="DTM13" s="6" t="s">
        <v>3251</v>
      </c>
      <c r="DTN13" s="6" t="s">
        <v>3252</v>
      </c>
      <c r="DTO13" s="6" t="s">
        <v>3253</v>
      </c>
      <c r="DTP13" s="6" t="s">
        <v>3254</v>
      </c>
      <c r="DTQ13" s="6" t="s">
        <v>3255</v>
      </c>
      <c r="DTR13" s="6" t="s">
        <v>3256</v>
      </c>
      <c r="DTS13" s="6" t="s">
        <v>3257</v>
      </c>
      <c r="DTT13" s="6" t="s">
        <v>3258</v>
      </c>
      <c r="DTU13" s="6" t="s">
        <v>3259</v>
      </c>
      <c r="DTV13" s="6" t="s">
        <v>3260</v>
      </c>
      <c r="DTW13" s="6" t="s">
        <v>3261</v>
      </c>
      <c r="DTX13" s="6" t="s">
        <v>3262</v>
      </c>
      <c r="DTY13" s="6" t="s">
        <v>3263</v>
      </c>
      <c r="DTZ13" s="6" t="s">
        <v>3264</v>
      </c>
      <c r="DUA13" s="6" t="s">
        <v>3265</v>
      </c>
      <c r="DUB13" s="6" t="s">
        <v>3266</v>
      </c>
      <c r="DUC13" s="6" t="s">
        <v>3267</v>
      </c>
      <c r="DUD13" s="6" t="s">
        <v>3268</v>
      </c>
      <c r="DUE13" s="6" t="s">
        <v>3269</v>
      </c>
      <c r="DUF13" s="6" t="s">
        <v>3270</v>
      </c>
      <c r="DUG13" s="6" t="s">
        <v>3271</v>
      </c>
      <c r="DUH13" s="6" t="s">
        <v>3272</v>
      </c>
      <c r="DUI13" s="6" t="s">
        <v>3273</v>
      </c>
      <c r="DUJ13" s="6" t="s">
        <v>3274</v>
      </c>
      <c r="DUK13" s="6" t="s">
        <v>3275</v>
      </c>
      <c r="DUL13" s="6" t="s">
        <v>3276</v>
      </c>
      <c r="DUM13" s="6" t="s">
        <v>3277</v>
      </c>
      <c r="DUN13" s="6" t="s">
        <v>3278</v>
      </c>
      <c r="DUO13" s="6" t="s">
        <v>3279</v>
      </c>
      <c r="DUP13" s="6" t="s">
        <v>3280</v>
      </c>
      <c r="DUQ13" s="6" t="s">
        <v>3281</v>
      </c>
      <c r="DUR13" s="6" t="s">
        <v>3282</v>
      </c>
      <c r="DUS13" s="6" t="s">
        <v>3283</v>
      </c>
      <c r="DUT13" s="6" t="s">
        <v>3284</v>
      </c>
      <c r="DUU13" s="6" t="s">
        <v>3285</v>
      </c>
      <c r="DUV13" s="6" t="s">
        <v>3286</v>
      </c>
      <c r="DUW13" s="6" t="s">
        <v>3287</v>
      </c>
      <c r="DUX13" s="6" t="s">
        <v>3288</v>
      </c>
      <c r="DUY13" s="6" t="s">
        <v>3289</v>
      </c>
      <c r="DUZ13" s="6" t="s">
        <v>3290</v>
      </c>
      <c r="DVA13" s="6" t="s">
        <v>3291</v>
      </c>
      <c r="DVB13" s="6" t="s">
        <v>3292</v>
      </c>
      <c r="DVC13" s="6" t="s">
        <v>3293</v>
      </c>
      <c r="DVD13" s="6" t="s">
        <v>3294</v>
      </c>
      <c r="DVE13" s="6" t="s">
        <v>3295</v>
      </c>
      <c r="DVF13" s="6" t="s">
        <v>3296</v>
      </c>
      <c r="DVG13" s="6" t="s">
        <v>3297</v>
      </c>
      <c r="DVH13" s="6" t="s">
        <v>3298</v>
      </c>
      <c r="DVI13" s="6" t="s">
        <v>3299</v>
      </c>
      <c r="DVJ13" s="6" t="s">
        <v>3300</v>
      </c>
      <c r="DVK13" s="6" t="s">
        <v>3301</v>
      </c>
      <c r="DVL13" s="6" t="s">
        <v>3302</v>
      </c>
      <c r="DVM13" s="6" t="s">
        <v>3303</v>
      </c>
      <c r="DVN13" s="6" t="s">
        <v>3304</v>
      </c>
      <c r="DVO13" s="6" t="s">
        <v>3305</v>
      </c>
      <c r="DVP13" s="6" t="s">
        <v>3306</v>
      </c>
      <c r="DVQ13" s="6" t="s">
        <v>3307</v>
      </c>
      <c r="DVR13" s="6" t="s">
        <v>3308</v>
      </c>
      <c r="DVS13" s="6" t="s">
        <v>3309</v>
      </c>
      <c r="DVT13" s="6" t="s">
        <v>3310</v>
      </c>
      <c r="DVU13" s="6" t="s">
        <v>3311</v>
      </c>
      <c r="DVV13" s="6" t="s">
        <v>3312</v>
      </c>
      <c r="DVW13" s="6" t="s">
        <v>3313</v>
      </c>
      <c r="DVX13" s="6" t="s">
        <v>3314</v>
      </c>
      <c r="DVY13" s="6" t="s">
        <v>3315</v>
      </c>
      <c r="DVZ13" s="6" t="s">
        <v>3316</v>
      </c>
      <c r="DWA13" s="6" t="s">
        <v>3317</v>
      </c>
      <c r="DWB13" s="6" t="s">
        <v>3318</v>
      </c>
      <c r="DWC13" s="6" t="s">
        <v>3319</v>
      </c>
      <c r="DWD13" s="6" t="s">
        <v>3320</v>
      </c>
      <c r="DWE13" s="6" t="s">
        <v>3321</v>
      </c>
      <c r="DWF13" s="6" t="s">
        <v>3322</v>
      </c>
      <c r="DWG13" s="6" t="s">
        <v>3323</v>
      </c>
      <c r="DWH13" s="6" t="s">
        <v>3324</v>
      </c>
      <c r="DWI13" s="6" t="s">
        <v>3325</v>
      </c>
      <c r="DWJ13" s="6" t="s">
        <v>3326</v>
      </c>
      <c r="DWK13" s="6" t="s">
        <v>3327</v>
      </c>
      <c r="DWL13" s="6" t="s">
        <v>3328</v>
      </c>
      <c r="DWM13" s="6" t="s">
        <v>3329</v>
      </c>
      <c r="DWN13" s="6" t="s">
        <v>3330</v>
      </c>
      <c r="DWO13" s="6" t="s">
        <v>3331</v>
      </c>
      <c r="DWP13" s="6" t="s">
        <v>3332</v>
      </c>
      <c r="DWQ13" s="6" t="s">
        <v>3333</v>
      </c>
      <c r="DWR13" s="6" t="s">
        <v>3334</v>
      </c>
      <c r="DWS13" s="6" t="s">
        <v>3335</v>
      </c>
      <c r="DWT13" s="6" t="s">
        <v>3336</v>
      </c>
      <c r="DWU13" s="6" t="s">
        <v>3337</v>
      </c>
      <c r="DWV13" s="6" t="s">
        <v>3338</v>
      </c>
      <c r="DWW13" s="6" t="s">
        <v>3339</v>
      </c>
      <c r="DWX13" s="6" t="s">
        <v>3340</v>
      </c>
      <c r="DWY13" s="6" t="s">
        <v>3341</v>
      </c>
      <c r="DWZ13" s="6" t="s">
        <v>3342</v>
      </c>
      <c r="DXA13" s="6" t="s">
        <v>3343</v>
      </c>
      <c r="DXB13" s="6" t="s">
        <v>3344</v>
      </c>
      <c r="DXC13" s="6" t="s">
        <v>3345</v>
      </c>
      <c r="DXD13" s="6" t="s">
        <v>3346</v>
      </c>
      <c r="DXE13" s="6" t="s">
        <v>3347</v>
      </c>
      <c r="DXF13" s="6" t="s">
        <v>3348</v>
      </c>
      <c r="DXG13" s="6" t="s">
        <v>3349</v>
      </c>
      <c r="DXH13" s="6" t="s">
        <v>3350</v>
      </c>
      <c r="DXI13" s="6" t="s">
        <v>3351</v>
      </c>
      <c r="DXJ13" s="6" t="s">
        <v>3352</v>
      </c>
      <c r="DXK13" s="6" t="s">
        <v>3353</v>
      </c>
      <c r="DXL13" s="6" t="s">
        <v>3354</v>
      </c>
      <c r="DXM13" s="6" t="s">
        <v>3355</v>
      </c>
      <c r="DXN13" s="6" t="s">
        <v>3356</v>
      </c>
      <c r="DXO13" s="6" t="s">
        <v>3357</v>
      </c>
      <c r="DXP13" s="6" t="s">
        <v>3358</v>
      </c>
      <c r="DXQ13" s="6" t="s">
        <v>3359</v>
      </c>
      <c r="DXR13" s="6" t="s">
        <v>3360</v>
      </c>
      <c r="DXS13" s="6" t="s">
        <v>3361</v>
      </c>
      <c r="DXT13" s="6" t="s">
        <v>3362</v>
      </c>
      <c r="DXU13" s="6" t="s">
        <v>3363</v>
      </c>
      <c r="DXV13" s="6" t="s">
        <v>3364</v>
      </c>
      <c r="DXW13" s="6" t="s">
        <v>3365</v>
      </c>
      <c r="DXX13" s="6" t="s">
        <v>3366</v>
      </c>
      <c r="DXY13" s="6" t="s">
        <v>3367</v>
      </c>
      <c r="DXZ13" s="6" t="s">
        <v>3368</v>
      </c>
      <c r="DYA13" s="6" t="s">
        <v>3369</v>
      </c>
      <c r="DYB13" s="6" t="s">
        <v>3370</v>
      </c>
      <c r="DYC13" s="6" t="s">
        <v>3371</v>
      </c>
      <c r="DYD13" s="6" t="s">
        <v>3372</v>
      </c>
      <c r="DYE13" s="6" t="s">
        <v>3373</v>
      </c>
      <c r="DYF13" s="6" t="s">
        <v>3374</v>
      </c>
      <c r="DYG13" s="6" t="s">
        <v>3375</v>
      </c>
      <c r="DYH13" s="6" t="s">
        <v>3376</v>
      </c>
      <c r="DYI13" s="6" t="s">
        <v>3377</v>
      </c>
      <c r="DYJ13" s="6" t="s">
        <v>3378</v>
      </c>
      <c r="DYK13" s="6" t="s">
        <v>3379</v>
      </c>
      <c r="DYL13" s="6" t="s">
        <v>3380</v>
      </c>
      <c r="DYM13" s="6" t="s">
        <v>3381</v>
      </c>
      <c r="DYN13" s="6" t="s">
        <v>3382</v>
      </c>
      <c r="DYO13" s="6" t="s">
        <v>3383</v>
      </c>
      <c r="DYP13" s="6" t="s">
        <v>3384</v>
      </c>
      <c r="DYQ13" s="6" t="s">
        <v>3385</v>
      </c>
      <c r="DYR13" s="6" t="s">
        <v>3386</v>
      </c>
      <c r="DYS13" s="6" t="s">
        <v>3387</v>
      </c>
      <c r="DYT13" s="6" t="s">
        <v>3388</v>
      </c>
      <c r="DYU13" s="6" t="s">
        <v>3389</v>
      </c>
      <c r="DYV13" s="6" t="s">
        <v>3390</v>
      </c>
      <c r="DYW13" s="6" t="s">
        <v>3391</v>
      </c>
      <c r="DYX13" s="6" t="s">
        <v>3392</v>
      </c>
      <c r="DYY13" s="6" t="s">
        <v>3393</v>
      </c>
      <c r="DYZ13" s="6" t="s">
        <v>3394</v>
      </c>
      <c r="DZA13" s="6" t="s">
        <v>3395</v>
      </c>
      <c r="DZB13" s="6" t="s">
        <v>3396</v>
      </c>
      <c r="DZC13" s="6" t="s">
        <v>3397</v>
      </c>
      <c r="DZD13" s="6" t="s">
        <v>3398</v>
      </c>
      <c r="DZE13" s="6" t="s">
        <v>3399</v>
      </c>
      <c r="DZF13" s="6" t="s">
        <v>3400</v>
      </c>
      <c r="DZG13" s="6" t="s">
        <v>3401</v>
      </c>
      <c r="DZH13" s="6" t="s">
        <v>3402</v>
      </c>
      <c r="DZI13" s="6" t="s">
        <v>3403</v>
      </c>
      <c r="DZJ13" s="6" t="s">
        <v>3404</v>
      </c>
      <c r="DZK13" s="6" t="s">
        <v>3405</v>
      </c>
      <c r="DZL13" s="6" t="s">
        <v>3406</v>
      </c>
      <c r="DZM13" s="6" t="s">
        <v>3407</v>
      </c>
      <c r="DZN13" s="6" t="s">
        <v>3408</v>
      </c>
      <c r="DZO13" s="6" t="s">
        <v>3409</v>
      </c>
      <c r="DZP13" s="6" t="s">
        <v>3410</v>
      </c>
      <c r="DZQ13" s="6" t="s">
        <v>3411</v>
      </c>
      <c r="DZR13" s="6" t="s">
        <v>3412</v>
      </c>
      <c r="DZS13" s="6" t="s">
        <v>3413</v>
      </c>
      <c r="DZT13" s="6" t="s">
        <v>3414</v>
      </c>
      <c r="DZU13" s="6" t="s">
        <v>3415</v>
      </c>
      <c r="DZV13" s="6" t="s">
        <v>3416</v>
      </c>
      <c r="DZW13" s="6" t="s">
        <v>3417</v>
      </c>
      <c r="DZX13" s="6" t="s">
        <v>3418</v>
      </c>
      <c r="DZY13" s="6" t="s">
        <v>3419</v>
      </c>
      <c r="DZZ13" s="6" t="s">
        <v>3420</v>
      </c>
      <c r="EAA13" s="6" t="s">
        <v>3421</v>
      </c>
      <c r="EAB13" s="6" t="s">
        <v>3422</v>
      </c>
      <c r="EAC13" s="6" t="s">
        <v>3423</v>
      </c>
      <c r="EAD13" s="6" t="s">
        <v>3424</v>
      </c>
      <c r="EAE13" s="6" t="s">
        <v>3425</v>
      </c>
      <c r="EAF13" s="6" t="s">
        <v>3426</v>
      </c>
      <c r="EAG13" s="6" t="s">
        <v>3427</v>
      </c>
      <c r="EAH13" s="6" t="s">
        <v>3428</v>
      </c>
      <c r="EAI13" s="6" t="s">
        <v>3429</v>
      </c>
      <c r="EAJ13" s="6" t="s">
        <v>3430</v>
      </c>
      <c r="EAK13" s="6" t="s">
        <v>3431</v>
      </c>
      <c r="EAL13" s="6" t="s">
        <v>3432</v>
      </c>
      <c r="EAM13" s="6" t="s">
        <v>3433</v>
      </c>
      <c r="EAN13" s="6" t="s">
        <v>3434</v>
      </c>
      <c r="EAO13" s="6" t="s">
        <v>3435</v>
      </c>
      <c r="EAP13" s="6" t="s">
        <v>3436</v>
      </c>
      <c r="EAQ13" s="6" t="s">
        <v>3437</v>
      </c>
      <c r="EAR13" s="6" t="s">
        <v>3438</v>
      </c>
      <c r="EAS13" s="6" t="s">
        <v>3439</v>
      </c>
      <c r="EAT13" s="6" t="s">
        <v>3440</v>
      </c>
      <c r="EAU13" s="6" t="s">
        <v>3441</v>
      </c>
      <c r="EAV13" s="6" t="s">
        <v>3442</v>
      </c>
      <c r="EAW13" s="6" t="s">
        <v>3443</v>
      </c>
      <c r="EAX13" s="6" t="s">
        <v>3444</v>
      </c>
      <c r="EAY13" s="6" t="s">
        <v>3445</v>
      </c>
      <c r="EAZ13" s="6" t="s">
        <v>3446</v>
      </c>
      <c r="EBA13" s="6" t="s">
        <v>3447</v>
      </c>
      <c r="EBB13" s="6" t="s">
        <v>3448</v>
      </c>
      <c r="EBC13" s="6" t="s">
        <v>3449</v>
      </c>
      <c r="EBD13" s="6" t="s">
        <v>3450</v>
      </c>
      <c r="EBE13" s="6" t="s">
        <v>3451</v>
      </c>
      <c r="EBF13" s="6" t="s">
        <v>3452</v>
      </c>
      <c r="EBG13" s="6" t="s">
        <v>3453</v>
      </c>
      <c r="EBH13" s="6" t="s">
        <v>3454</v>
      </c>
      <c r="EBI13" s="6" t="s">
        <v>3455</v>
      </c>
      <c r="EBJ13" s="6" t="s">
        <v>3456</v>
      </c>
      <c r="EBK13" s="6" t="s">
        <v>3457</v>
      </c>
      <c r="EBL13" s="6" t="s">
        <v>3458</v>
      </c>
      <c r="EBM13" s="6" t="s">
        <v>3459</v>
      </c>
      <c r="EBN13" s="6" t="s">
        <v>3460</v>
      </c>
      <c r="EBO13" s="6" t="s">
        <v>3461</v>
      </c>
      <c r="EBP13" s="6" t="s">
        <v>3462</v>
      </c>
      <c r="EBQ13" s="6" t="s">
        <v>3463</v>
      </c>
      <c r="EBR13" s="6" t="s">
        <v>3464</v>
      </c>
      <c r="EBS13" s="6" t="s">
        <v>3465</v>
      </c>
      <c r="EBT13" s="6" t="s">
        <v>3466</v>
      </c>
      <c r="EBU13" s="6" t="s">
        <v>3467</v>
      </c>
      <c r="EBV13" s="6" t="s">
        <v>3468</v>
      </c>
      <c r="EBW13" s="6" t="s">
        <v>3469</v>
      </c>
      <c r="EBX13" s="6" t="s">
        <v>3470</v>
      </c>
      <c r="EBY13" s="6" t="s">
        <v>3471</v>
      </c>
      <c r="EBZ13" s="6" t="s">
        <v>3472</v>
      </c>
      <c r="ECA13" s="6" t="s">
        <v>3473</v>
      </c>
      <c r="ECB13" s="6" t="s">
        <v>3474</v>
      </c>
      <c r="ECC13" s="6" t="s">
        <v>3475</v>
      </c>
      <c r="ECD13" s="6" t="s">
        <v>3476</v>
      </c>
      <c r="ECE13" s="6" t="s">
        <v>3477</v>
      </c>
      <c r="ECF13" s="6" t="s">
        <v>3478</v>
      </c>
      <c r="ECG13" s="6" t="s">
        <v>3479</v>
      </c>
      <c r="ECH13" s="6" t="s">
        <v>3480</v>
      </c>
      <c r="ECI13" s="6" t="s">
        <v>3481</v>
      </c>
      <c r="ECJ13" s="6" t="s">
        <v>3482</v>
      </c>
      <c r="ECK13" s="6" t="s">
        <v>3483</v>
      </c>
      <c r="ECL13" s="6" t="s">
        <v>3484</v>
      </c>
      <c r="ECM13" s="6" t="s">
        <v>3485</v>
      </c>
      <c r="ECN13" s="6" t="s">
        <v>3486</v>
      </c>
      <c r="ECO13" s="6" t="s">
        <v>3487</v>
      </c>
      <c r="ECP13" s="6" t="s">
        <v>3488</v>
      </c>
      <c r="ECQ13" s="6" t="s">
        <v>3489</v>
      </c>
      <c r="ECR13" s="6" t="s">
        <v>3490</v>
      </c>
      <c r="ECS13" s="6" t="s">
        <v>3491</v>
      </c>
      <c r="ECT13" s="6" t="s">
        <v>3492</v>
      </c>
      <c r="ECU13" s="6" t="s">
        <v>3493</v>
      </c>
      <c r="ECV13" s="6" t="s">
        <v>3494</v>
      </c>
      <c r="ECW13" s="6" t="s">
        <v>3495</v>
      </c>
      <c r="ECX13" s="6" t="s">
        <v>3496</v>
      </c>
      <c r="ECY13" s="6" t="s">
        <v>3497</v>
      </c>
      <c r="ECZ13" s="6" t="s">
        <v>3498</v>
      </c>
      <c r="EDA13" s="6" t="s">
        <v>3499</v>
      </c>
      <c r="EDB13" s="6" t="s">
        <v>3500</v>
      </c>
      <c r="EDC13" s="6" t="s">
        <v>3501</v>
      </c>
      <c r="EDD13" s="6" t="s">
        <v>3502</v>
      </c>
      <c r="EDE13" s="6" t="s">
        <v>3503</v>
      </c>
      <c r="EDF13" s="6" t="s">
        <v>3504</v>
      </c>
      <c r="EDG13" s="6" t="s">
        <v>3505</v>
      </c>
      <c r="EDH13" s="6" t="s">
        <v>3506</v>
      </c>
      <c r="EDI13" s="6" t="s">
        <v>3507</v>
      </c>
      <c r="EDJ13" s="6" t="s">
        <v>3508</v>
      </c>
      <c r="EDK13" s="6" t="s">
        <v>3509</v>
      </c>
      <c r="EDL13" s="6" t="s">
        <v>3510</v>
      </c>
      <c r="EDM13" s="6" t="s">
        <v>3511</v>
      </c>
      <c r="EDN13" s="6" t="s">
        <v>3512</v>
      </c>
      <c r="EDO13" s="6" t="s">
        <v>3513</v>
      </c>
      <c r="EDP13" s="6" t="s">
        <v>3514</v>
      </c>
      <c r="EDQ13" s="6" t="s">
        <v>3515</v>
      </c>
      <c r="EDR13" s="6" t="s">
        <v>3516</v>
      </c>
      <c r="EDS13" s="6" t="s">
        <v>3517</v>
      </c>
      <c r="EDT13" s="6" t="s">
        <v>3518</v>
      </c>
      <c r="EDU13" s="6" t="s">
        <v>3519</v>
      </c>
      <c r="EDV13" s="6" t="s">
        <v>3520</v>
      </c>
      <c r="EDW13" s="6" t="s">
        <v>3521</v>
      </c>
      <c r="EDX13" s="6" t="s">
        <v>3522</v>
      </c>
      <c r="EDY13" s="6" t="s">
        <v>3523</v>
      </c>
      <c r="EDZ13" s="6" t="s">
        <v>3524</v>
      </c>
      <c r="EEA13" s="6" t="s">
        <v>3525</v>
      </c>
      <c r="EEB13" s="6" t="s">
        <v>3526</v>
      </c>
      <c r="EEC13" s="6" t="s">
        <v>3527</v>
      </c>
      <c r="EED13" s="6" t="s">
        <v>3528</v>
      </c>
      <c r="EEE13" s="6" t="s">
        <v>3529</v>
      </c>
      <c r="EEF13" s="6" t="s">
        <v>3530</v>
      </c>
      <c r="EEG13" s="6" t="s">
        <v>3531</v>
      </c>
      <c r="EEH13" s="6" t="s">
        <v>3532</v>
      </c>
      <c r="EEI13" s="6" t="s">
        <v>3533</v>
      </c>
      <c r="EEJ13" s="6" t="s">
        <v>3534</v>
      </c>
      <c r="EEK13" s="6" t="s">
        <v>3535</v>
      </c>
      <c r="EEL13" s="6" t="s">
        <v>3536</v>
      </c>
      <c r="EEM13" s="6" t="s">
        <v>3537</v>
      </c>
      <c r="EEN13" s="6" t="s">
        <v>3538</v>
      </c>
      <c r="EEO13" s="6" t="s">
        <v>3539</v>
      </c>
      <c r="EEP13" s="6" t="s">
        <v>3540</v>
      </c>
      <c r="EEQ13" s="6" t="s">
        <v>3541</v>
      </c>
      <c r="EER13" s="6" t="s">
        <v>3542</v>
      </c>
      <c r="EES13" s="6" t="s">
        <v>3543</v>
      </c>
      <c r="EET13" s="6" t="s">
        <v>3544</v>
      </c>
      <c r="EEU13" s="6" t="s">
        <v>3545</v>
      </c>
      <c r="EEV13" s="6" t="s">
        <v>3546</v>
      </c>
      <c r="EEW13" s="6" t="s">
        <v>3547</v>
      </c>
      <c r="EEX13" s="6" t="s">
        <v>3548</v>
      </c>
      <c r="EEY13" s="6" t="s">
        <v>3549</v>
      </c>
      <c r="EEZ13" s="6" t="s">
        <v>3550</v>
      </c>
      <c r="EFA13" s="6" t="s">
        <v>3551</v>
      </c>
      <c r="EFB13" s="6" t="s">
        <v>3552</v>
      </c>
      <c r="EFC13" s="6" t="s">
        <v>3553</v>
      </c>
      <c r="EFD13" s="6" t="s">
        <v>3554</v>
      </c>
      <c r="EFE13" s="6" t="s">
        <v>3555</v>
      </c>
      <c r="EFF13" s="6" t="s">
        <v>3556</v>
      </c>
      <c r="EFG13" s="6" t="s">
        <v>3557</v>
      </c>
      <c r="EFH13" s="6" t="s">
        <v>3558</v>
      </c>
      <c r="EFI13" s="6" t="s">
        <v>3559</v>
      </c>
      <c r="EFJ13" s="6" t="s">
        <v>3560</v>
      </c>
      <c r="EFK13" s="6" t="s">
        <v>3561</v>
      </c>
      <c r="EFL13" s="6" t="s">
        <v>3562</v>
      </c>
      <c r="EFM13" s="6" t="s">
        <v>3563</v>
      </c>
      <c r="EFN13" s="6" t="s">
        <v>3564</v>
      </c>
      <c r="EFO13" s="6" t="s">
        <v>3565</v>
      </c>
      <c r="EFP13" s="6" t="s">
        <v>3566</v>
      </c>
      <c r="EFQ13" s="6" t="s">
        <v>3567</v>
      </c>
      <c r="EFR13" s="6" t="s">
        <v>3568</v>
      </c>
      <c r="EFS13" s="6" t="s">
        <v>3569</v>
      </c>
      <c r="EFT13" s="6" t="s">
        <v>3570</v>
      </c>
      <c r="EFU13" s="6" t="s">
        <v>3571</v>
      </c>
      <c r="EFV13" s="6" t="s">
        <v>3572</v>
      </c>
      <c r="EFW13" s="6" t="s">
        <v>3573</v>
      </c>
      <c r="EFX13" s="6" t="s">
        <v>3574</v>
      </c>
      <c r="EFY13" s="6" t="s">
        <v>3575</v>
      </c>
      <c r="EFZ13" s="6" t="s">
        <v>3576</v>
      </c>
      <c r="EGA13" s="6" t="s">
        <v>3577</v>
      </c>
      <c r="EGB13" s="6" t="s">
        <v>3578</v>
      </c>
      <c r="EGC13" s="6" t="s">
        <v>3579</v>
      </c>
      <c r="EGD13" s="6" t="s">
        <v>3580</v>
      </c>
      <c r="EGE13" s="6" t="s">
        <v>3581</v>
      </c>
      <c r="EGF13" s="6" t="s">
        <v>3582</v>
      </c>
      <c r="EGG13" s="6" t="s">
        <v>3583</v>
      </c>
      <c r="EGH13" s="6" t="s">
        <v>3584</v>
      </c>
      <c r="EGI13" s="6" t="s">
        <v>3585</v>
      </c>
      <c r="EGJ13" s="6" t="s">
        <v>3586</v>
      </c>
      <c r="EGK13" s="6" t="s">
        <v>3587</v>
      </c>
      <c r="EGL13" s="6" t="s">
        <v>3588</v>
      </c>
      <c r="EGM13" s="6" t="s">
        <v>3589</v>
      </c>
      <c r="EGN13" s="6" t="s">
        <v>3590</v>
      </c>
      <c r="EGO13" s="6" t="s">
        <v>3591</v>
      </c>
      <c r="EGP13" s="6" t="s">
        <v>3592</v>
      </c>
      <c r="EGQ13" s="6" t="s">
        <v>3593</v>
      </c>
      <c r="EGR13" s="6" t="s">
        <v>3594</v>
      </c>
      <c r="EGS13" s="6" t="s">
        <v>3595</v>
      </c>
      <c r="EGT13" s="6" t="s">
        <v>3596</v>
      </c>
      <c r="EGU13" s="6" t="s">
        <v>3597</v>
      </c>
      <c r="EGV13" s="6" t="s">
        <v>3598</v>
      </c>
      <c r="EGW13" s="6" t="s">
        <v>3599</v>
      </c>
      <c r="EGX13" s="6" t="s">
        <v>3600</v>
      </c>
      <c r="EGY13" s="6" t="s">
        <v>3601</v>
      </c>
      <c r="EGZ13" s="6" t="s">
        <v>3602</v>
      </c>
      <c r="EHA13" s="6" t="s">
        <v>3603</v>
      </c>
      <c r="EHB13" s="6" t="s">
        <v>3604</v>
      </c>
      <c r="EHC13" s="6" t="s">
        <v>3605</v>
      </c>
      <c r="EHD13" s="6" t="s">
        <v>3606</v>
      </c>
      <c r="EHE13" s="6" t="s">
        <v>3607</v>
      </c>
      <c r="EHF13" s="6" t="s">
        <v>3608</v>
      </c>
      <c r="EHG13" s="6" t="s">
        <v>3609</v>
      </c>
      <c r="EHH13" s="6" t="s">
        <v>3610</v>
      </c>
      <c r="EHI13" s="6" t="s">
        <v>3611</v>
      </c>
      <c r="EHJ13" s="6" t="s">
        <v>3612</v>
      </c>
      <c r="EHK13" s="6" t="s">
        <v>3613</v>
      </c>
      <c r="EHL13" s="6" t="s">
        <v>3614</v>
      </c>
      <c r="EHM13" s="6" t="s">
        <v>3615</v>
      </c>
      <c r="EHN13" s="6" t="s">
        <v>3616</v>
      </c>
      <c r="EHO13" s="6" t="s">
        <v>3617</v>
      </c>
      <c r="EHP13" s="6" t="s">
        <v>3618</v>
      </c>
      <c r="EHQ13" s="6" t="s">
        <v>3619</v>
      </c>
      <c r="EHR13" s="6" t="s">
        <v>3620</v>
      </c>
      <c r="EHS13" s="6" t="s">
        <v>3621</v>
      </c>
      <c r="EHT13" s="6" t="s">
        <v>3622</v>
      </c>
      <c r="EHU13" s="6" t="s">
        <v>3623</v>
      </c>
      <c r="EHV13" s="6" t="s">
        <v>3624</v>
      </c>
      <c r="EHW13" s="6" t="s">
        <v>3625</v>
      </c>
      <c r="EHX13" s="6" t="s">
        <v>3626</v>
      </c>
      <c r="EHY13" s="6" t="s">
        <v>3627</v>
      </c>
      <c r="EHZ13" s="6" t="s">
        <v>3628</v>
      </c>
      <c r="EIA13" s="6" t="s">
        <v>3629</v>
      </c>
      <c r="EIB13" s="6" t="s">
        <v>3630</v>
      </c>
      <c r="EIC13" s="6" t="s">
        <v>3631</v>
      </c>
      <c r="EID13" s="6" t="s">
        <v>3632</v>
      </c>
      <c r="EIE13" s="6" t="s">
        <v>3633</v>
      </c>
      <c r="EIF13" s="6" t="s">
        <v>3634</v>
      </c>
      <c r="EIG13" s="6" t="s">
        <v>3635</v>
      </c>
      <c r="EIH13" s="6" t="s">
        <v>3636</v>
      </c>
      <c r="EII13" s="6" t="s">
        <v>3637</v>
      </c>
      <c r="EIJ13" s="6" t="s">
        <v>3638</v>
      </c>
      <c r="EIK13" s="6" t="s">
        <v>3639</v>
      </c>
      <c r="EIL13" s="6" t="s">
        <v>3640</v>
      </c>
      <c r="EIM13" s="6" t="s">
        <v>3641</v>
      </c>
      <c r="EIN13" s="6" t="s">
        <v>3642</v>
      </c>
      <c r="EIO13" s="6" t="s">
        <v>3643</v>
      </c>
      <c r="EIP13" s="6" t="s">
        <v>3644</v>
      </c>
      <c r="EIQ13" s="6" t="s">
        <v>3645</v>
      </c>
      <c r="EIR13" s="6" t="s">
        <v>3646</v>
      </c>
      <c r="EIS13" s="6" t="s">
        <v>3647</v>
      </c>
      <c r="EIT13" s="6" t="s">
        <v>3648</v>
      </c>
      <c r="EIU13" s="6" t="s">
        <v>3649</v>
      </c>
      <c r="EIV13" s="6" t="s">
        <v>3650</v>
      </c>
      <c r="EIW13" s="6" t="s">
        <v>3651</v>
      </c>
      <c r="EIX13" s="6" t="s">
        <v>3652</v>
      </c>
      <c r="EIY13" s="6" t="s">
        <v>3653</v>
      </c>
      <c r="EIZ13" s="6" t="s">
        <v>3654</v>
      </c>
      <c r="EJA13" s="6" t="s">
        <v>3655</v>
      </c>
      <c r="EJB13" s="6" t="s">
        <v>3656</v>
      </c>
      <c r="EJC13" s="6" t="s">
        <v>3657</v>
      </c>
      <c r="EJD13" s="6" t="s">
        <v>3658</v>
      </c>
      <c r="EJE13" s="6" t="s">
        <v>3659</v>
      </c>
      <c r="EJF13" s="6" t="s">
        <v>3660</v>
      </c>
      <c r="EJG13" s="6" t="s">
        <v>3661</v>
      </c>
      <c r="EJH13" s="6" t="s">
        <v>3662</v>
      </c>
      <c r="EJI13" s="6" t="s">
        <v>3663</v>
      </c>
      <c r="EJJ13" s="6" t="s">
        <v>3664</v>
      </c>
      <c r="EJK13" s="6" t="s">
        <v>3665</v>
      </c>
      <c r="EJL13" s="6" t="s">
        <v>3666</v>
      </c>
      <c r="EJM13" s="6" t="s">
        <v>3667</v>
      </c>
      <c r="EJN13" s="6" t="s">
        <v>3668</v>
      </c>
      <c r="EJO13" s="6" t="s">
        <v>3669</v>
      </c>
      <c r="EJP13" s="6" t="s">
        <v>3670</v>
      </c>
      <c r="EJQ13" s="6" t="s">
        <v>3671</v>
      </c>
      <c r="EJR13" s="6" t="s">
        <v>3672</v>
      </c>
      <c r="EJS13" s="6" t="s">
        <v>3673</v>
      </c>
      <c r="EJT13" s="6" t="s">
        <v>3674</v>
      </c>
      <c r="EJU13" s="6" t="s">
        <v>3675</v>
      </c>
      <c r="EJV13" s="6" t="s">
        <v>3676</v>
      </c>
      <c r="EJW13" s="6" t="s">
        <v>3677</v>
      </c>
      <c r="EJX13" s="6" t="s">
        <v>3678</v>
      </c>
      <c r="EJY13" s="6" t="s">
        <v>3679</v>
      </c>
      <c r="EJZ13" s="6" t="s">
        <v>3680</v>
      </c>
      <c r="EKA13" s="6" t="s">
        <v>3681</v>
      </c>
      <c r="EKB13" s="6" t="s">
        <v>3682</v>
      </c>
      <c r="EKC13" s="6" t="s">
        <v>3683</v>
      </c>
      <c r="EKD13" s="6" t="s">
        <v>3684</v>
      </c>
      <c r="EKE13" s="6" t="s">
        <v>3685</v>
      </c>
      <c r="EKF13" s="6" t="s">
        <v>3686</v>
      </c>
      <c r="EKG13" s="6" t="s">
        <v>3687</v>
      </c>
      <c r="EKH13" s="6" t="s">
        <v>3688</v>
      </c>
      <c r="EKI13" s="6" t="s">
        <v>3689</v>
      </c>
      <c r="EKJ13" s="6" t="s">
        <v>3690</v>
      </c>
      <c r="EKK13" s="6" t="s">
        <v>3691</v>
      </c>
      <c r="EKL13" s="6" t="s">
        <v>3692</v>
      </c>
      <c r="EKM13" s="6" t="s">
        <v>3693</v>
      </c>
      <c r="EKN13" s="6" t="s">
        <v>3694</v>
      </c>
      <c r="EKO13" s="6" t="s">
        <v>3695</v>
      </c>
      <c r="EKP13" s="6" t="s">
        <v>3696</v>
      </c>
      <c r="EKQ13" s="6" t="s">
        <v>3697</v>
      </c>
      <c r="EKR13" s="6" t="s">
        <v>3698</v>
      </c>
      <c r="EKS13" s="6" t="s">
        <v>3699</v>
      </c>
      <c r="EKT13" s="6" t="s">
        <v>3700</v>
      </c>
      <c r="EKU13" s="6" t="s">
        <v>3701</v>
      </c>
      <c r="EKV13" s="6" t="s">
        <v>3702</v>
      </c>
      <c r="EKW13" s="6" t="s">
        <v>3703</v>
      </c>
      <c r="EKX13" s="6" t="s">
        <v>3704</v>
      </c>
      <c r="EKY13" s="6" t="s">
        <v>3705</v>
      </c>
      <c r="EKZ13" s="6" t="s">
        <v>3706</v>
      </c>
      <c r="ELA13" s="6" t="s">
        <v>3707</v>
      </c>
      <c r="ELB13" s="6" t="s">
        <v>3708</v>
      </c>
      <c r="ELC13" s="6" t="s">
        <v>3709</v>
      </c>
      <c r="ELD13" s="6" t="s">
        <v>3710</v>
      </c>
      <c r="ELE13" s="6" t="s">
        <v>3711</v>
      </c>
      <c r="ELF13" s="6" t="s">
        <v>3712</v>
      </c>
      <c r="ELG13" s="6" t="s">
        <v>3713</v>
      </c>
      <c r="ELH13" s="6" t="s">
        <v>3714</v>
      </c>
      <c r="ELI13" s="6" t="s">
        <v>3715</v>
      </c>
      <c r="ELJ13" s="6" t="s">
        <v>3716</v>
      </c>
      <c r="ELK13" s="6" t="s">
        <v>3717</v>
      </c>
      <c r="ELL13" s="6" t="s">
        <v>3718</v>
      </c>
      <c r="ELM13" s="6" t="s">
        <v>3719</v>
      </c>
      <c r="ELN13" s="6" t="s">
        <v>3720</v>
      </c>
      <c r="ELO13" s="6" t="s">
        <v>3721</v>
      </c>
      <c r="ELP13" s="6" t="s">
        <v>3722</v>
      </c>
      <c r="ELQ13" s="6" t="s">
        <v>3723</v>
      </c>
      <c r="ELR13" s="6" t="s">
        <v>3724</v>
      </c>
      <c r="ELS13" s="6" t="s">
        <v>3725</v>
      </c>
      <c r="ELT13" s="6" t="s">
        <v>3726</v>
      </c>
      <c r="ELU13" s="6" t="s">
        <v>3727</v>
      </c>
      <c r="ELV13" s="6" t="s">
        <v>3728</v>
      </c>
      <c r="ELW13" s="6" t="s">
        <v>3729</v>
      </c>
      <c r="ELX13" s="6" t="s">
        <v>3730</v>
      </c>
      <c r="ELY13" s="6" t="s">
        <v>3731</v>
      </c>
      <c r="ELZ13" s="6" t="s">
        <v>3732</v>
      </c>
      <c r="EMA13" s="6" t="s">
        <v>3733</v>
      </c>
      <c r="EMB13" s="6" t="s">
        <v>3734</v>
      </c>
      <c r="EMC13" s="6" t="s">
        <v>3735</v>
      </c>
      <c r="EMD13" s="6" t="s">
        <v>3736</v>
      </c>
      <c r="EME13" s="6" t="s">
        <v>3737</v>
      </c>
      <c r="EMF13" s="6" t="s">
        <v>3738</v>
      </c>
      <c r="EMG13" s="6" t="s">
        <v>3739</v>
      </c>
      <c r="EMH13" s="6" t="s">
        <v>3740</v>
      </c>
      <c r="EMI13" s="6" t="s">
        <v>3741</v>
      </c>
      <c r="EMJ13" s="6" t="s">
        <v>3742</v>
      </c>
      <c r="EMK13" s="6" t="s">
        <v>3743</v>
      </c>
      <c r="EML13" s="6" t="s">
        <v>3744</v>
      </c>
      <c r="EMM13" s="6" t="s">
        <v>3745</v>
      </c>
      <c r="EMN13" s="6" t="s">
        <v>3746</v>
      </c>
      <c r="EMO13" s="6" t="s">
        <v>3747</v>
      </c>
      <c r="EMP13" s="6" t="s">
        <v>3748</v>
      </c>
      <c r="EMQ13" s="6" t="s">
        <v>3749</v>
      </c>
      <c r="EMR13" s="6" t="s">
        <v>3750</v>
      </c>
      <c r="EMS13" s="6" t="s">
        <v>3751</v>
      </c>
      <c r="EMT13" s="6" t="s">
        <v>3752</v>
      </c>
      <c r="EMU13" s="6" t="s">
        <v>3753</v>
      </c>
      <c r="EMV13" s="6" t="s">
        <v>3754</v>
      </c>
      <c r="EMW13" s="6" t="s">
        <v>3755</v>
      </c>
      <c r="EMX13" s="6" t="s">
        <v>3756</v>
      </c>
      <c r="EMY13" s="6" t="s">
        <v>3757</v>
      </c>
      <c r="EMZ13" s="6" t="s">
        <v>3758</v>
      </c>
      <c r="ENA13" s="6" t="s">
        <v>3759</v>
      </c>
      <c r="ENB13" s="6" t="s">
        <v>3760</v>
      </c>
      <c r="ENC13" s="6" t="s">
        <v>3761</v>
      </c>
      <c r="END13" s="6" t="s">
        <v>3762</v>
      </c>
      <c r="ENE13" s="6" t="s">
        <v>3763</v>
      </c>
      <c r="ENF13" s="6" t="s">
        <v>3764</v>
      </c>
      <c r="ENG13" s="6" t="s">
        <v>3765</v>
      </c>
      <c r="ENH13" s="6" t="s">
        <v>3766</v>
      </c>
      <c r="ENI13" s="6" t="s">
        <v>3767</v>
      </c>
      <c r="ENJ13" s="6" t="s">
        <v>3768</v>
      </c>
      <c r="ENK13" s="6" t="s">
        <v>3769</v>
      </c>
      <c r="ENL13" s="6" t="s">
        <v>3770</v>
      </c>
      <c r="ENM13" s="6" t="s">
        <v>3771</v>
      </c>
      <c r="ENN13" s="6" t="s">
        <v>3772</v>
      </c>
      <c r="ENO13" s="6" t="s">
        <v>3773</v>
      </c>
      <c r="ENP13" s="6" t="s">
        <v>3774</v>
      </c>
      <c r="ENQ13" s="6" t="s">
        <v>3775</v>
      </c>
      <c r="ENR13" s="6" t="s">
        <v>3776</v>
      </c>
      <c r="ENS13" s="6" t="s">
        <v>3777</v>
      </c>
      <c r="ENT13" s="6" t="s">
        <v>3778</v>
      </c>
      <c r="ENU13" s="6" t="s">
        <v>3779</v>
      </c>
      <c r="ENV13" s="6" t="s">
        <v>3780</v>
      </c>
      <c r="ENW13" s="6" t="s">
        <v>3781</v>
      </c>
      <c r="ENX13" s="6" t="s">
        <v>3782</v>
      </c>
      <c r="ENY13" s="6" t="s">
        <v>3783</v>
      </c>
      <c r="ENZ13" s="6" t="s">
        <v>3784</v>
      </c>
      <c r="EOA13" s="6" t="s">
        <v>3785</v>
      </c>
      <c r="EOB13" s="6" t="s">
        <v>3786</v>
      </c>
      <c r="EOC13" s="6" t="s">
        <v>3787</v>
      </c>
      <c r="EOD13" s="6" t="s">
        <v>3788</v>
      </c>
      <c r="EOE13" s="6" t="s">
        <v>3789</v>
      </c>
      <c r="EOF13" s="6" t="s">
        <v>3790</v>
      </c>
      <c r="EOG13" s="6" t="s">
        <v>3791</v>
      </c>
      <c r="EOH13" s="6" t="s">
        <v>3792</v>
      </c>
      <c r="EOI13" s="6" t="s">
        <v>3793</v>
      </c>
      <c r="EOJ13" s="6" t="s">
        <v>3794</v>
      </c>
      <c r="EOK13" s="6" t="s">
        <v>3795</v>
      </c>
      <c r="EOL13" s="6" t="s">
        <v>3796</v>
      </c>
      <c r="EOM13" s="6" t="s">
        <v>3797</v>
      </c>
      <c r="EON13" s="6" t="s">
        <v>3798</v>
      </c>
      <c r="EOO13" s="6" t="s">
        <v>3799</v>
      </c>
      <c r="EOP13" s="6" t="s">
        <v>3800</v>
      </c>
      <c r="EOQ13" s="6" t="s">
        <v>3801</v>
      </c>
      <c r="EOR13" s="6" t="s">
        <v>3802</v>
      </c>
      <c r="EOS13" s="6" t="s">
        <v>3803</v>
      </c>
      <c r="EOT13" s="6" t="s">
        <v>3804</v>
      </c>
      <c r="EOU13" s="6" t="s">
        <v>3805</v>
      </c>
      <c r="EOV13" s="6" t="s">
        <v>3806</v>
      </c>
      <c r="EOW13" s="6" t="s">
        <v>3807</v>
      </c>
      <c r="EOX13" s="6" t="s">
        <v>3808</v>
      </c>
      <c r="EOY13" s="6" t="s">
        <v>3809</v>
      </c>
      <c r="EOZ13" s="6" t="s">
        <v>3810</v>
      </c>
      <c r="EPA13" s="6" t="s">
        <v>3811</v>
      </c>
      <c r="EPB13" s="6" t="s">
        <v>3812</v>
      </c>
      <c r="EPC13" s="6" t="s">
        <v>3813</v>
      </c>
      <c r="EPD13" s="6" t="s">
        <v>3814</v>
      </c>
      <c r="EPE13" s="6" t="s">
        <v>3815</v>
      </c>
      <c r="EPF13" s="6" t="s">
        <v>3816</v>
      </c>
      <c r="EPG13" s="6" t="s">
        <v>3817</v>
      </c>
      <c r="EPH13" s="6" t="s">
        <v>3818</v>
      </c>
      <c r="EPI13" s="6" t="s">
        <v>3819</v>
      </c>
      <c r="EPJ13" s="6" t="s">
        <v>3820</v>
      </c>
      <c r="EPK13" s="6" t="s">
        <v>3821</v>
      </c>
      <c r="EPL13" s="6" t="s">
        <v>3822</v>
      </c>
      <c r="EPM13" s="6" t="s">
        <v>3823</v>
      </c>
      <c r="EPN13" s="6" t="s">
        <v>3824</v>
      </c>
      <c r="EPO13" s="6" t="s">
        <v>3825</v>
      </c>
      <c r="EPP13" s="6" t="s">
        <v>3826</v>
      </c>
      <c r="EPQ13" s="6" t="s">
        <v>3827</v>
      </c>
      <c r="EPR13" s="6" t="s">
        <v>3828</v>
      </c>
      <c r="EPS13" s="6" t="s">
        <v>3829</v>
      </c>
      <c r="EPT13" s="6" t="s">
        <v>3830</v>
      </c>
      <c r="EPU13" s="6" t="s">
        <v>3831</v>
      </c>
      <c r="EPV13" s="6" t="s">
        <v>3832</v>
      </c>
      <c r="EPW13" s="6" t="s">
        <v>3833</v>
      </c>
      <c r="EPX13" s="6" t="s">
        <v>3834</v>
      </c>
      <c r="EPY13" s="6" t="s">
        <v>3835</v>
      </c>
      <c r="EPZ13" s="6" t="s">
        <v>3836</v>
      </c>
      <c r="EQA13" s="6" t="s">
        <v>3837</v>
      </c>
      <c r="EQB13" s="6" t="s">
        <v>3838</v>
      </c>
      <c r="EQC13" s="6" t="s">
        <v>3839</v>
      </c>
      <c r="EQD13" s="6" t="s">
        <v>3840</v>
      </c>
      <c r="EQE13" s="6" t="s">
        <v>3841</v>
      </c>
      <c r="EQF13" s="6" t="s">
        <v>3842</v>
      </c>
      <c r="EQG13" s="6" t="s">
        <v>3843</v>
      </c>
      <c r="EQH13" s="6" t="s">
        <v>3844</v>
      </c>
      <c r="EQI13" s="6" t="s">
        <v>3845</v>
      </c>
      <c r="EQJ13" s="6" t="s">
        <v>3846</v>
      </c>
      <c r="EQK13" s="6" t="s">
        <v>3847</v>
      </c>
      <c r="EQL13" s="6" t="s">
        <v>3848</v>
      </c>
      <c r="EQM13" s="6" t="s">
        <v>3849</v>
      </c>
      <c r="EQN13" s="6" t="s">
        <v>3850</v>
      </c>
      <c r="EQO13" s="6" t="s">
        <v>3851</v>
      </c>
      <c r="EQP13" s="6" t="s">
        <v>3852</v>
      </c>
      <c r="EQQ13" s="6" t="s">
        <v>3853</v>
      </c>
      <c r="EQR13" s="6" t="s">
        <v>3854</v>
      </c>
      <c r="EQS13" s="6" t="s">
        <v>3855</v>
      </c>
      <c r="EQT13" s="6" t="s">
        <v>3856</v>
      </c>
      <c r="EQU13" s="6" t="s">
        <v>3857</v>
      </c>
      <c r="EQV13" s="6" t="s">
        <v>3858</v>
      </c>
      <c r="EQW13" s="6" t="s">
        <v>3859</v>
      </c>
      <c r="EQX13" s="6" t="s">
        <v>3860</v>
      </c>
      <c r="EQY13" s="6" t="s">
        <v>3861</v>
      </c>
      <c r="EQZ13" s="6" t="s">
        <v>3862</v>
      </c>
      <c r="ERA13" s="6" t="s">
        <v>3863</v>
      </c>
      <c r="ERB13" s="6" t="s">
        <v>3864</v>
      </c>
      <c r="ERC13" s="6" t="s">
        <v>3865</v>
      </c>
      <c r="ERD13" s="6" t="s">
        <v>3866</v>
      </c>
      <c r="ERE13" s="6" t="s">
        <v>3867</v>
      </c>
      <c r="ERF13" s="6" t="s">
        <v>3868</v>
      </c>
      <c r="ERG13" s="6" t="s">
        <v>3869</v>
      </c>
      <c r="ERH13" s="6" t="s">
        <v>3870</v>
      </c>
      <c r="ERI13" s="6" t="s">
        <v>3871</v>
      </c>
      <c r="ERJ13" s="6" t="s">
        <v>3872</v>
      </c>
      <c r="ERK13" s="6" t="s">
        <v>3873</v>
      </c>
      <c r="ERL13" s="6" t="s">
        <v>3874</v>
      </c>
      <c r="ERM13" s="6" t="s">
        <v>3875</v>
      </c>
      <c r="ERN13" s="6" t="s">
        <v>3876</v>
      </c>
      <c r="ERO13" s="6" t="s">
        <v>3877</v>
      </c>
      <c r="ERP13" s="6" t="s">
        <v>3878</v>
      </c>
      <c r="ERQ13" s="6" t="s">
        <v>3879</v>
      </c>
      <c r="ERR13" s="6" t="s">
        <v>3880</v>
      </c>
      <c r="ERS13" s="6" t="s">
        <v>3881</v>
      </c>
      <c r="ERT13" s="6" t="s">
        <v>3882</v>
      </c>
      <c r="ERU13" s="6" t="s">
        <v>3883</v>
      </c>
      <c r="ERV13" s="6" t="s">
        <v>3884</v>
      </c>
      <c r="ERW13" s="6" t="s">
        <v>3885</v>
      </c>
      <c r="ERX13" s="6" t="s">
        <v>3886</v>
      </c>
      <c r="ERY13" s="6" t="s">
        <v>3887</v>
      </c>
      <c r="ERZ13" s="6" t="s">
        <v>3888</v>
      </c>
      <c r="ESA13" s="6" t="s">
        <v>3889</v>
      </c>
      <c r="ESB13" s="6" t="s">
        <v>3890</v>
      </c>
      <c r="ESC13" s="6" t="s">
        <v>3891</v>
      </c>
      <c r="ESD13" s="6" t="s">
        <v>3892</v>
      </c>
      <c r="ESE13" s="6" t="s">
        <v>3893</v>
      </c>
      <c r="ESF13" s="6" t="s">
        <v>3894</v>
      </c>
      <c r="ESG13" s="6" t="s">
        <v>3895</v>
      </c>
      <c r="ESH13" s="6" t="s">
        <v>3896</v>
      </c>
      <c r="ESI13" s="6" t="s">
        <v>3897</v>
      </c>
      <c r="ESJ13" s="6" t="s">
        <v>3898</v>
      </c>
      <c r="ESK13" s="6" t="s">
        <v>3899</v>
      </c>
      <c r="ESL13" s="6" t="s">
        <v>3900</v>
      </c>
      <c r="ESM13" s="6" t="s">
        <v>3901</v>
      </c>
      <c r="ESN13" s="6" t="s">
        <v>3902</v>
      </c>
      <c r="ESO13" s="6" t="s">
        <v>3903</v>
      </c>
      <c r="ESP13" s="6" t="s">
        <v>3904</v>
      </c>
      <c r="ESQ13" s="6" t="s">
        <v>3905</v>
      </c>
      <c r="ESR13" s="6" t="s">
        <v>3906</v>
      </c>
      <c r="ESS13" s="6" t="s">
        <v>3907</v>
      </c>
      <c r="EST13" s="6" t="s">
        <v>3908</v>
      </c>
      <c r="ESU13" s="6" t="s">
        <v>3909</v>
      </c>
      <c r="ESV13" s="6" t="s">
        <v>3910</v>
      </c>
      <c r="ESW13" s="6" t="s">
        <v>3911</v>
      </c>
      <c r="ESX13" s="6" t="s">
        <v>3912</v>
      </c>
      <c r="ESY13" s="6" t="s">
        <v>3913</v>
      </c>
      <c r="ESZ13" s="6" t="s">
        <v>3914</v>
      </c>
      <c r="ETA13" s="6" t="s">
        <v>3915</v>
      </c>
      <c r="ETB13" s="6" t="s">
        <v>3916</v>
      </c>
      <c r="ETC13" s="6" t="s">
        <v>3917</v>
      </c>
      <c r="ETD13" s="6" t="s">
        <v>3918</v>
      </c>
      <c r="ETE13" s="6" t="s">
        <v>3919</v>
      </c>
      <c r="ETF13" s="6" t="s">
        <v>3920</v>
      </c>
      <c r="ETG13" s="6" t="s">
        <v>3921</v>
      </c>
      <c r="ETH13" s="6" t="s">
        <v>3922</v>
      </c>
      <c r="ETI13" s="6" t="s">
        <v>3923</v>
      </c>
      <c r="ETJ13" s="6" t="s">
        <v>3924</v>
      </c>
      <c r="ETK13" s="6" t="s">
        <v>3925</v>
      </c>
      <c r="ETL13" s="6" t="s">
        <v>3926</v>
      </c>
      <c r="ETM13" s="6" t="s">
        <v>3927</v>
      </c>
      <c r="ETN13" s="6" t="s">
        <v>3928</v>
      </c>
      <c r="ETO13" s="6" t="s">
        <v>3929</v>
      </c>
      <c r="ETP13" s="6" t="s">
        <v>3930</v>
      </c>
      <c r="ETQ13" s="6" t="s">
        <v>3931</v>
      </c>
      <c r="ETR13" s="6" t="s">
        <v>3932</v>
      </c>
      <c r="ETS13" s="6" t="s">
        <v>3933</v>
      </c>
      <c r="ETT13" s="6" t="s">
        <v>3934</v>
      </c>
      <c r="ETU13" s="6" t="s">
        <v>3935</v>
      </c>
      <c r="ETV13" s="6" t="s">
        <v>3936</v>
      </c>
      <c r="ETW13" s="6" t="s">
        <v>3937</v>
      </c>
      <c r="ETX13" s="6" t="s">
        <v>3938</v>
      </c>
      <c r="ETY13" s="6" t="s">
        <v>3939</v>
      </c>
      <c r="ETZ13" s="6" t="s">
        <v>3940</v>
      </c>
      <c r="EUA13" s="6" t="s">
        <v>3941</v>
      </c>
      <c r="EUB13" s="6" t="s">
        <v>3942</v>
      </c>
      <c r="EUC13" s="6" t="s">
        <v>3943</v>
      </c>
      <c r="EUD13" s="6" t="s">
        <v>3944</v>
      </c>
      <c r="EUE13" s="6" t="s">
        <v>3945</v>
      </c>
      <c r="EUF13" s="6" t="s">
        <v>3946</v>
      </c>
      <c r="EUG13" s="6" t="s">
        <v>3947</v>
      </c>
      <c r="EUH13" s="6" t="s">
        <v>3948</v>
      </c>
      <c r="EUI13" s="6" t="s">
        <v>3949</v>
      </c>
      <c r="EUJ13" s="6" t="s">
        <v>3950</v>
      </c>
      <c r="EUK13" s="6" t="s">
        <v>3951</v>
      </c>
      <c r="EUL13" s="6" t="s">
        <v>3952</v>
      </c>
      <c r="EUM13" s="6" t="s">
        <v>3953</v>
      </c>
      <c r="EUN13" s="6" t="s">
        <v>3954</v>
      </c>
      <c r="EUO13" s="6" t="s">
        <v>3955</v>
      </c>
      <c r="EUP13" s="6" t="s">
        <v>3956</v>
      </c>
      <c r="EUQ13" s="6" t="s">
        <v>3957</v>
      </c>
      <c r="EUR13" s="6" t="s">
        <v>3958</v>
      </c>
      <c r="EUS13" s="6" t="s">
        <v>3959</v>
      </c>
      <c r="EUT13" s="6" t="s">
        <v>3960</v>
      </c>
      <c r="EUU13" s="6" t="s">
        <v>3961</v>
      </c>
      <c r="EUV13" s="6" t="s">
        <v>3962</v>
      </c>
      <c r="EUW13" s="6" t="s">
        <v>3963</v>
      </c>
      <c r="EUX13" s="6" t="s">
        <v>3964</v>
      </c>
      <c r="EUY13" s="6" t="s">
        <v>3965</v>
      </c>
      <c r="EUZ13" s="6" t="s">
        <v>3966</v>
      </c>
      <c r="EVA13" s="6" t="s">
        <v>3967</v>
      </c>
      <c r="EVB13" s="6" t="s">
        <v>3968</v>
      </c>
      <c r="EVC13" s="6" t="s">
        <v>3969</v>
      </c>
      <c r="EVD13" s="6" t="s">
        <v>3970</v>
      </c>
      <c r="EVE13" s="6" t="s">
        <v>3971</v>
      </c>
      <c r="EVF13" s="6" t="s">
        <v>3972</v>
      </c>
      <c r="EVG13" s="6" t="s">
        <v>3973</v>
      </c>
      <c r="EVH13" s="6" t="s">
        <v>3974</v>
      </c>
      <c r="EVI13" s="6" t="s">
        <v>3975</v>
      </c>
      <c r="EVJ13" s="6" t="s">
        <v>3976</v>
      </c>
      <c r="EVK13" s="6" t="s">
        <v>3977</v>
      </c>
      <c r="EVL13" s="6" t="s">
        <v>3978</v>
      </c>
      <c r="EVM13" s="6" t="s">
        <v>3979</v>
      </c>
      <c r="EVN13" s="6" t="s">
        <v>3980</v>
      </c>
      <c r="EVO13" s="6" t="s">
        <v>3981</v>
      </c>
      <c r="EVP13" s="6" t="s">
        <v>3982</v>
      </c>
      <c r="EVQ13" s="6" t="s">
        <v>3983</v>
      </c>
      <c r="EVR13" s="6" t="s">
        <v>3984</v>
      </c>
      <c r="EVS13" s="6" t="s">
        <v>3985</v>
      </c>
      <c r="EVT13" s="6" t="s">
        <v>3986</v>
      </c>
      <c r="EVU13" s="6" t="s">
        <v>3987</v>
      </c>
      <c r="EVV13" s="6" t="s">
        <v>3988</v>
      </c>
      <c r="EVW13" s="6" t="s">
        <v>3989</v>
      </c>
      <c r="EVX13" s="6" t="s">
        <v>3990</v>
      </c>
      <c r="EVY13" s="6" t="s">
        <v>3991</v>
      </c>
      <c r="EVZ13" s="6" t="s">
        <v>3992</v>
      </c>
      <c r="EWA13" s="6" t="s">
        <v>3993</v>
      </c>
      <c r="EWB13" s="6" t="s">
        <v>3994</v>
      </c>
      <c r="EWC13" s="6" t="s">
        <v>3995</v>
      </c>
      <c r="EWD13" s="6" t="s">
        <v>3996</v>
      </c>
      <c r="EWE13" s="6" t="s">
        <v>3997</v>
      </c>
      <c r="EWF13" s="6" t="s">
        <v>3998</v>
      </c>
      <c r="EWG13" s="6" t="s">
        <v>3999</v>
      </c>
      <c r="EWH13" s="6" t="s">
        <v>4000</v>
      </c>
      <c r="EWI13" s="6" t="s">
        <v>4001</v>
      </c>
      <c r="EWJ13" s="6" t="s">
        <v>4002</v>
      </c>
      <c r="EWK13" s="6" t="s">
        <v>4003</v>
      </c>
      <c r="EWL13" s="6" t="s">
        <v>4004</v>
      </c>
      <c r="EWM13" s="6" t="s">
        <v>4005</v>
      </c>
      <c r="EWN13" s="6" t="s">
        <v>4006</v>
      </c>
      <c r="EWO13" s="6" t="s">
        <v>4007</v>
      </c>
      <c r="EWP13" s="6" t="s">
        <v>4008</v>
      </c>
      <c r="EWQ13" s="6" t="s">
        <v>4009</v>
      </c>
      <c r="EWR13" s="6" t="s">
        <v>4010</v>
      </c>
      <c r="EWS13" s="6" t="s">
        <v>4011</v>
      </c>
      <c r="EWT13" s="6" t="s">
        <v>4012</v>
      </c>
      <c r="EWU13" s="6" t="s">
        <v>4013</v>
      </c>
      <c r="EWV13" s="6" t="s">
        <v>4014</v>
      </c>
      <c r="EWW13" s="6" t="s">
        <v>4015</v>
      </c>
      <c r="EWX13" s="6" t="s">
        <v>4016</v>
      </c>
      <c r="EWY13" s="6" t="s">
        <v>4017</v>
      </c>
      <c r="EWZ13" s="6" t="s">
        <v>4018</v>
      </c>
      <c r="EXA13" s="6" t="s">
        <v>4019</v>
      </c>
      <c r="EXB13" s="6" t="s">
        <v>4020</v>
      </c>
      <c r="EXC13" s="6" t="s">
        <v>4021</v>
      </c>
      <c r="EXD13" s="6" t="s">
        <v>4022</v>
      </c>
      <c r="EXE13" s="6" t="s">
        <v>4023</v>
      </c>
      <c r="EXF13" s="6" t="s">
        <v>4024</v>
      </c>
      <c r="EXG13" s="6" t="s">
        <v>4025</v>
      </c>
      <c r="EXH13" s="6" t="s">
        <v>4026</v>
      </c>
      <c r="EXI13" s="6" t="s">
        <v>4027</v>
      </c>
      <c r="EXJ13" s="6" t="s">
        <v>4028</v>
      </c>
      <c r="EXK13" s="6" t="s">
        <v>4029</v>
      </c>
      <c r="EXL13" s="6" t="s">
        <v>4030</v>
      </c>
      <c r="EXM13" s="6" t="s">
        <v>4031</v>
      </c>
      <c r="EXN13" s="6" t="s">
        <v>4032</v>
      </c>
      <c r="EXO13" s="6" t="s">
        <v>4033</v>
      </c>
      <c r="EXP13" s="6" t="s">
        <v>4034</v>
      </c>
      <c r="EXQ13" s="6" t="s">
        <v>4035</v>
      </c>
      <c r="EXR13" s="6" t="s">
        <v>4036</v>
      </c>
      <c r="EXS13" s="6" t="s">
        <v>4037</v>
      </c>
      <c r="EXT13" s="6" t="s">
        <v>4038</v>
      </c>
      <c r="EXU13" s="6" t="s">
        <v>4039</v>
      </c>
      <c r="EXV13" s="6" t="s">
        <v>4040</v>
      </c>
      <c r="EXW13" s="6" t="s">
        <v>4041</v>
      </c>
      <c r="EXX13" s="6" t="s">
        <v>4042</v>
      </c>
      <c r="EXY13" s="6" t="s">
        <v>4043</v>
      </c>
      <c r="EXZ13" s="6" t="s">
        <v>4044</v>
      </c>
      <c r="EYA13" s="6" t="s">
        <v>4045</v>
      </c>
      <c r="EYB13" s="6" t="s">
        <v>4046</v>
      </c>
      <c r="EYC13" s="6" t="s">
        <v>4047</v>
      </c>
      <c r="EYD13" s="6" t="s">
        <v>4048</v>
      </c>
      <c r="EYE13" s="6" t="s">
        <v>4049</v>
      </c>
      <c r="EYF13" s="6" t="s">
        <v>4050</v>
      </c>
      <c r="EYG13" s="6" t="s">
        <v>4051</v>
      </c>
      <c r="EYH13" s="6" t="s">
        <v>4052</v>
      </c>
      <c r="EYI13" s="6" t="s">
        <v>4053</v>
      </c>
      <c r="EYJ13" s="6" t="s">
        <v>4054</v>
      </c>
      <c r="EYK13" s="6" t="s">
        <v>4055</v>
      </c>
      <c r="EYL13" s="6" t="s">
        <v>4056</v>
      </c>
      <c r="EYM13" s="6" t="s">
        <v>4057</v>
      </c>
      <c r="EYN13" s="6" t="s">
        <v>4058</v>
      </c>
      <c r="EYO13" s="6" t="s">
        <v>4059</v>
      </c>
      <c r="EYP13" s="6" t="s">
        <v>4060</v>
      </c>
      <c r="EYQ13" s="6" t="s">
        <v>4061</v>
      </c>
      <c r="EYR13" s="6" t="s">
        <v>4062</v>
      </c>
      <c r="EYS13" s="6" t="s">
        <v>4063</v>
      </c>
      <c r="EYT13" s="6" t="s">
        <v>4064</v>
      </c>
      <c r="EYU13" s="6" t="s">
        <v>4065</v>
      </c>
      <c r="EYV13" s="6" t="s">
        <v>4066</v>
      </c>
      <c r="EYW13" s="6" t="s">
        <v>4067</v>
      </c>
      <c r="EYX13" s="6" t="s">
        <v>4068</v>
      </c>
      <c r="EYY13" s="6" t="s">
        <v>4069</v>
      </c>
      <c r="EYZ13" s="6" t="s">
        <v>4070</v>
      </c>
      <c r="EZA13" s="6" t="s">
        <v>4071</v>
      </c>
      <c r="EZB13" s="6" t="s">
        <v>4072</v>
      </c>
      <c r="EZC13" s="6" t="s">
        <v>4073</v>
      </c>
      <c r="EZD13" s="6" t="s">
        <v>4074</v>
      </c>
      <c r="EZE13" s="6" t="s">
        <v>4075</v>
      </c>
      <c r="EZF13" s="6" t="s">
        <v>4076</v>
      </c>
      <c r="EZG13" s="6" t="s">
        <v>4077</v>
      </c>
      <c r="EZH13" s="6" t="s">
        <v>4078</v>
      </c>
      <c r="EZI13" s="6" t="s">
        <v>4079</v>
      </c>
      <c r="EZJ13" s="6" t="s">
        <v>4080</v>
      </c>
      <c r="EZK13" s="6" t="s">
        <v>4081</v>
      </c>
      <c r="EZL13" s="6" t="s">
        <v>4082</v>
      </c>
      <c r="EZM13" s="6" t="s">
        <v>4083</v>
      </c>
      <c r="EZN13" s="6" t="s">
        <v>4084</v>
      </c>
      <c r="EZO13" s="6" t="s">
        <v>4085</v>
      </c>
      <c r="EZP13" s="6" t="s">
        <v>4086</v>
      </c>
      <c r="EZQ13" s="6" t="s">
        <v>4087</v>
      </c>
      <c r="EZR13" s="6" t="s">
        <v>4088</v>
      </c>
      <c r="EZS13" s="6" t="s">
        <v>4089</v>
      </c>
      <c r="EZT13" s="6" t="s">
        <v>4090</v>
      </c>
      <c r="EZU13" s="6" t="s">
        <v>4091</v>
      </c>
      <c r="EZV13" s="6" t="s">
        <v>4092</v>
      </c>
      <c r="EZW13" s="6" t="s">
        <v>4093</v>
      </c>
      <c r="EZX13" s="6" t="s">
        <v>4094</v>
      </c>
      <c r="EZY13" s="6" t="s">
        <v>4095</v>
      </c>
      <c r="EZZ13" s="6" t="s">
        <v>4096</v>
      </c>
      <c r="FAA13" s="6" t="s">
        <v>4097</v>
      </c>
      <c r="FAB13" s="6" t="s">
        <v>4098</v>
      </c>
      <c r="FAC13" s="6" t="s">
        <v>4099</v>
      </c>
      <c r="FAD13" s="6" t="s">
        <v>4100</v>
      </c>
      <c r="FAE13" s="6" t="s">
        <v>4101</v>
      </c>
      <c r="FAF13" s="6" t="s">
        <v>4102</v>
      </c>
      <c r="FAG13" s="6" t="s">
        <v>4103</v>
      </c>
      <c r="FAH13" s="6" t="s">
        <v>4104</v>
      </c>
      <c r="FAI13" s="6" t="s">
        <v>4105</v>
      </c>
      <c r="FAJ13" s="6" t="s">
        <v>4106</v>
      </c>
      <c r="FAK13" s="6" t="s">
        <v>4107</v>
      </c>
      <c r="FAL13" s="6" t="s">
        <v>4108</v>
      </c>
      <c r="FAM13" s="6" t="s">
        <v>4109</v>
      </c>
      <c r="FAN13" s="6" t="s">
        <v>4110</v>
      </c>
      <c r="FAO13" s="6" t="s">
        <v>4111</v>
      </c>
      <c r="FAP13" s="6" t="s">
        <v>4112</v>
      </c>
      <c r="FAQ13" s="6" t="s">
        <v>4113</v>
      </c>
      <c r="FAR13" s="6" t="s">
        <v>4114</v>
      </c>
      <c r="FAS13" s="6" t="s">
        <v>4115</v>
      </c>
      <c r="FAT13" s="6" t="s">
        <v>4116</v>
      </c>
      <c r="FAU13" s="6" t="s">
        <v>4117</v>
      </c>
      <c r="FAV13" s="6" t="s">
        <v>4118</v>
      </c>
      <c r="FAW13" s="6" t="s">
        <v>4119</v>
      </c>
      <c r="FAX13" s="6" t="s">
        <v>4120</v>
      </c>
      <c r="FAY13" s="6" t="s">
        <v>4121</v>
      </c>
      <c r="FAZ13" s="6" t="s">
        <v>4122</v>
      </c>
      <c r="FBA13" s="6" t="s">
        <v>4123</v>
      </c>
      <c r="FBB13" s="6" t="s">
        <v>4124</v>
      </c>
      <c r="FBC13" s="6" t="s">
        <v>4125</v>
      </c>
      <c r="FBD13" s="6" t="s">
        <v>4126</v>
      </c>
      <c r="FBE13" s="6" t="s">
        <v>4127</v>
      </c>
      <c r="FBF13" s="6" t="s">
        <v>4128</v>
      </c>
      <c r="FBG13" s="6" t="s">
        <v>4129</v>
      </c>
      <c r="FBH13" s="6" t="s">
        <v>4130</v>
      </c>
      <c r="FBI13" s="6" t="s">
        <v>4131</v>
      </c>
      <c r="FBJ13" s="6" t="s">
        <v>4132</v>
      </c>
      <c r="FBK13" s="6" t="s">
        <v>4133</v>
      </c>
      <c r="FBL13" s="6" t="s">
        <v>4134</v>
      </c>
      <c r="FBM13" s="6" t="s">
        <v>4135</v>
      </c>
      <c r="FBN13" s="6" t="s">
        <v>4136</v>
      </c>
      <c r="FBO13" s="6" t="s">
        <v>4137</v>
      </c>
      <c r="FBP13" s="6" t="s">
        <v>4138</v>
      </c>
      <c r="FBQ13" s="6" t="s">
        <v>4139</v>
      </c>
      <c r="FBR13" s="6" t="s">
        <v>4140</v>
      </c>
      <c r="FBS13" s="6" t="s">
        <v>4141</v>
      </c>
      <c r="FBT13" s="6" t="s">
        <v>4142</v>
      </c>
      <c r="FBU13" s="6" t="s">
        <v>4143</v>
      </c>
      <c r="FBV13" s="6" t="s">
        <v>4144</v>
      </c>
      <c r="FBW13" s="6" t="s">
        <v>4145</v>
      </c>
      <c r="FBX13" s="6" t="s">
        <v>4146</v>
      </c>
      <c r="FBY13" s="6" t="s">
        <v>4147</v>
      </c>
      <c r="FBZ13" s="6" t="s">
        <v>4148</v>
      </c>
      <c r="FCA13" s="6" t="s">
        <v>4149</v>
      </c>
      <c r="FCB13" s="6" t="s">
        <v>4150</v>
      </c>
      <c r="FCC13" s="6" t="s">
        <v>4151</v>
      </c>
      <c r="FCD13" s="6" t="s">
        <v>4152</v>
      </c>
      <c r="FCE13" s="6" t="s">
        <v>4153</v>
      </c>
      <c r="FCF13" s="6" t="s">
        <v>4154</v>
      </c>
      <c r="FCG13" s="6" t="s">
        <v>4155</v>
      </c>
      <c r="FCH13" s="6" t="s">
        <v>4156</v>
      </c>
      <c r="FCI13" s="6" t="s">
        <v>4157</v>
      </c>
      <c r="FCJ13" s="6" t="s">
        <v>4158</v>
      </c>
      <c r="FCK13" s="6" t="s">
        <v>4159</v>
      </c>
      <c r="FCL13" s="6" t="s">
        <v>4160</v>
      </c>
      <c r="FCM13" s="6" t="s">
        <v>4161</v>
      </c>
      <c r="FCN13" s="6" t="s">
        <v>4162</v>
      </c>
      <c r="FCO13" s="6" t="s">
        <v>4163</v>
      </c>
      <c r="FCP13" s="6" t="s">
        <v>4164</v>
      </c>
      <c r="FCQ13" s="6" t="s">
        <v>4165</v>
      </c>
      <c r="FCR13" s="6" t="s">
        <v>4166</v>
      </c>
      <c r="FCS13" s="6" t="s">
        <v>4167</v>
      </c>
      <c r="FCT13" s="6" t="s">
        <v>4168</v>
      </c>
      <c r="FCU13" s="6" t="s">
        <v>4169</v>
      </c>
      <c r="FCV13" s="6" t="s">
        <v>4170</v>
      </c>
      <c r="FCW13" s="6" t="s">
        <v>4171</v>
      </c>
      <c r="FCX13" s="6" t="s">
        <v>4172</v>
      </c>
      <c r="FCY13" s="6" t="s">
        <v>4173</v>
      </c>
      <c r="FCZ13" s="6" t="s">
        <v>4174</v>
      </c>
      <c r="FDA13" s="6" t="s">
        <v>4175</v>
      </c>
      <c r="FDB13" s="6" t="s">
        <v>4176</v>
      </c>
      <c r="FDC13" s="6" t="s">
        <v>4177</v>
      </c>
      <c r="FDD13" s="6" t="s">
        <v>4178</v>
      </c>
      <c r="FDE13" s="6" t="s">
        <v>4179</v>
      </c>
      <c r="FDF13" s="6" t="s">
        <v>4180</v>
      </c>
      <c r="FDG13" s="6" t="s">
        <v>4181</v>
      </c>
      <c r="FDH13" s="6" t="s">
        <v>4182</v>
      </c>
      <c r="FDI13" s="6" t="s">
        <v>4183</v>
      </c>
      <c r="FDJ13" s="6" t="s">
        <v>4184</v>
      </c>
      <c r="FDK13" s="6" t="s">
        <v>4185</v>
      </c>
      <c r="FDL13" s="6" t="s">
        <v>4186</v>
      </c>
      <c r="FDM13" s="6" t="s">
        <v>4187</v>
      </c>
      <c r="FDN13" s="6" t="s">
        <v>4188</v>
      </c>
      <c r="FDO13" s="6" t="s">
        <v>4189</v>
      </c>
      <c r="FDP13" s="6" t="s">
        <v>4190</v>
      </c>
      <c r="FDQ13" s="6" t="s">
        <v>4191</v>
      </c>
      <c r="FDR13" s="6" t="s">
        <v>4192</v>
      </c>
      <c r="FDS13" s="6" t="s">
        <v>4193</v>
      </c>
      <c r="FDT13" s="6" t="s">
        <v>4194</v>
      </c>
      <c r="FDU13" s="6" t="s">
        <v>4195</v>
      </c>
      <c r="FDV13" s="6" t="s">
        <v>4196</v>
      </c>
      <c r="FDW13" s="6" t="s">
        <v>4197</v>
      </c>
      <c r="FDX13" s="6" t="s">
        <v>4198</v>
      </c>
      <c r="FDY13" s="6" t="s">
        <v>4199</v>
      </c>
      <c r="FDZ13" s="6" t="s">
        <v>4200</v>
      </c>
      <c r="FEA13" s="6" t="s">
        <v>4201</v>
      </c>
      <c r="FEB13" s="6" t="s">
        <v>4202</v>
      </c>
      <c r="FEC13" s="6" t="s">
        <v>4203</v>
      </c>
      <c r="FED13" s="6" t="s">
        <v>4204</v>
      </c>
      <c r="FEE13" s="6" t="s">
        <v>4205</v>
      </c>
      <c r="FEF13" s="6" t="s">
        <v>4206</v>
      </c>
      <c r="FEG13" s="6" t="s">
        <v>4207</v>
      </c>
      <c r="FEH13" s="6" t="s">
        <v>4208</v>
      </c>
      <c r="FEI13" s="6" t="s">
        <v>4209</v>
      </c>
      <c r="FEJ13" s="6" t="s">
        <v>4210</v>
      </c>
      <c r="FEK13" s="6" t="s">
        <v>4211</v>
      </c>
      <c r="FEL13" s="6" t="s">
        <v>4212</v>
      </c>
      <c r="FEM13" s="6" t="s">
        <v>4213</v>
      </c>
      <c r="FEN13" s="6" t="s">
        <v>4214</v>
      </c>
      <c r="FEO13" s="6" t="s">
        <v>4215</v>
      </c>
      <c r="FEP13" s="6" t="s">
        <v>4216</v>
      </c>
      <c r="FEQ13" s="6" t="s">
        <v>4217</v>
      </c>
      <c r="FER13" s="6" t="s">
        <v>4218</v>
      </c>
      <c r="FES13" s="6" t="s">
        <v>4219</v>
      </c>
      <c r="FET13" s="6" t="s">
        <v>4220</v>
      </c>
      <c r="FEU13" s="6" t="s">
        <v>4221</v>
      </c>
      <c r="FEV13" s="6" t="s">
        <v>4222</v>
      </c>
      <c r="FEW13" s="6" t="s">
        <v>4223</v>
      </c>
      <c r="FEX13" s="6" t="s">
        <v>4224</v>
      </c>
      <c r="FEY13" s="6" t="s">
        <v>4225</v>
      </c>
      <c r="FEZ13" s="6" t="s">
        <v>4226</v>
      </c>
      <c r="FFA13" s="6" t="s">
        <v>4227</v>
      </c>
      <c r="FFB13" s="6" t="s">
        <v>4228</v>
      </c>
      <c r="FFC13" s="6" t="s">
        <v>4229</v>
      </c>
      <c r="FFD13" s="6" t="s">
        <v>4230</v>
      </c>
      <c r="FFE13" s="6" t="s">
        <v>4231</v>
      </c>
      <c r="FFF13" s="6" t="s">
        <v>4232</v>
      </c>
      <c r="FFG13" s="6" t="s">
        <v>4233</v>
      </c>
      <c r="FFH13" s="6" t="s">
        <v>4234</v>
      </c>
      <c r="FFI13" s="6" t="s">
        <v>4235</v>
      </c>
      <c r="FFJ13" s="6" t="s">
        <v>4236</v>
      </c>
      <c r="FFK13" s="6" t="s">
        <v>4237</v>
      </c>
      <c r="FFL13" s="6" t="s">
        <v>4238</v>
      </c>
      <c r="FFM13" s="6" t="s">
        <v>4239</v>
      </c>
      <c r="FFN13" s="6" t="s">
        <v>4240</v>
      </c>
      <c r="FFO13" s="6" t="s">
        <v>4241</v>
      </c>
      <c r="FFP13" s="6" t="s">
        <v>4242</v>
      </c>
      <c r="FFQ13" s="6" t="s">
        <v>4243</v>
      </c>
      <c r="FFR13" s="6" t="s">
        <v>4244</v>
      </c>
      <c r="FFS13" s="6" t="s">
        <v>4245</v>
      </c>
      <c r="FFT13" s="6" t="s">
        <v>4246</v>
      </c>
      <c r="FFU13" s="6" t="s">
        <v>4247</v>
      </c>
      <c r="FFV13" s="6" t="s">
        <v>4248</v>
      </c>
      <c r="FFW13" s="6" t="s">
        <v>4249</v>
      </c>
      <c r="FFX13" s="6" t="s">
        <v>4250</v>
      </c>
      <c r="FFY13" s="6" t="s">
        <v>4251</v>
      </c>
      <c r="FFZ13" s="6" t="s">
        <v>4252</v>
      </c>
      <c r="FGA13" s="6" t="s">
        <v>4253</v>
      </c>
      <c r="FGB13" s="6" t="s">
        <v>4254</v>
      </c>
      <c r="FGC13" s="6" t="s">
        <v>4255</v>
      </c>
      <c r="FGD13" s="6" t="s">
        <v>4256</v>
      </c>
      <c r="FGE13" s="6" t="s">
        <v>4257</v>
      </c>
      <c r="FGF13" s="6" t="s">
        <v>4258</v>
      </c>
      <c r="FGG13" s="6" t="s">
        <v>4259</v>
      </c>
      <c r="FGH13" s="6" t="s">
        <v>4260</v>
      </c>
      <c r="FGI13" s="6" t="s">
        <v>4261</v>
      </c>
      <c r="FGJ13" s="6" t="s">
        <v>4262</v>
      </c>
      <c r="FGK13" s="6" t="s">
        <v>4263</v>
      </c>
      <c r="FGL13" s="6" t="s">
        <v>4264</v>
      </c>
      <c r="FGM13" s="6" t="s">
        <v>4265</v>
      </c>
      <c r="FGN13" s="6" t="s">
        <v>4266</v>
      </c>
      <c r="FGO13" s="6" t="s">
        <v>4267</v>
      </c>
      <c r="FGP13" s="6" t="s">
        <v>4268</v>
      </c>
      <c r="FGQ13" s="6" t="s">
        <v>4269</v>
      </c>
      <c r="FGR13" s="6" t="s">
        <v>4270</v>
      </c>
      <c r="FGS13" s="6" t="s">
        <v>4271</v>
      </c>
      <c r="FGT13" s="6" t="s">
        <v>4272</v>
      </c>
      <c r="FGU13" s="6" t="s">
        <v>4273</v>
      </c>
      <c r="FGV13" s="6" t="s">
        <v>4274</v>
      </c>
      <c r="FGW13" s="6" t="s">
        <v>4275</v>
      </c>
      <c r="FGX13" s="6" t="s">
        <v>4276</v>
      </c>
      <c r="FGY13" s="6" t="s">
        <v>4277</v>
      </c>
      <c r="FGZ13" s="6" t="s">
        <v>4278</v>
      </c>
      <c r="FHA13" s="6" t="s">
        <v>4279</v>
      </c>
      <c r="FHB13" s="6" t="s">
        <v>4280</v>
      </c>
      <c r="FHC13" s="6" t="s">
        <v>4281</v>
      </c>
      <c r="FHD13" s="6" t="s">
        <v>4282</v>
      </c>
      <c r="FHE13" s="6" t="s">
        <v>4283</v>
      </c>
      <c r="FHF13" s="6" t="s">
        <v>4284</v>
      </c>
      <c r="FHG13" s="6" t="s">
        <v>4285</v>
      </c>
      <c r="FHH13" s="6" t="s">
        <v>4286</v>
      </c>
      <c r="FHI13" s="6" t="s">
        <v>4287</v>
      </c>
      <c r="FHJ13" s="6" t="s">
        <v>4288</v>
      </c>
      <c r="FHK13" s="6" t="s">
        <v>4289</v>
      </c>
      <c r="FHL13" s="6" t="s">
        <v>4290</v>
      </c>
      <c r="FHM13" s="6" t="s">
        <v>4291</v>
      </c>
      <c r="FHN13" s="6" t="s">
        <v>4292</v>
      </c>
      <c r="FHO13" s="6" t="s">
        <v>4293</v>
      </c>
      <c r="FHP13" s="6" t="s">
        <v>4294</v>
      </c>
      <c r="FHQ13" s="6" t="s">
        <v>4295</v>
      </c>
      <c r="FHR13" s="6" t="s">
        <v>4296</v>
      </c>
      <c r="FHS13" s="6" t="s">
        <v>4297</v>
      </c>
      <c r="FHT13" s="6" t="s">
        <v>4298</v>
      </c>
      <c r="FHU13" s="6" t="s">
        <v>4299</v>
      </c>
      <c r="FHV13" s="6" t="s">
        <v>4300</v>
      </c>
      <c r="FHW13" s="6" t="s">
        <v>4301</v>
      </c>
      <c r="FHX13" s="6" t="s">
        <v>4302</v>
      </c>
      <c r="FHY13" s="6" t="s">
        <v>4303</v>
      </c>
      <c r="FHZ13" s="6" t="s">
        <v>4304</v>
      </c>
      <c r="FIA13" s="6" t="s">
        <v>4305</v>
      </c>
      <c r="FIB13" s="6" t="s">
        <v>4306</v>
      </c>
      <c r="FIC13" s="6" t="s">
        <v>4307</v>
      </c>
      <c r="FID13" s="6" t="s">
        <v>4308</v>
      </c>
      <c r="FIE13" s="6" t="s">
        <v>4309</v>
      </c>
      <c r="FIF13" s="6" t="s">
        <v>4310</v>
      </c>
      <c r="FIG13" s="6" t="s">
        <v>4311</v>
      </c>
      <c r="FIH13" s="6" t="s">
        <v>4312</v>
      </c>
      <c r="FII13" s="6" t="s">
        <v>4313</v>
      </c>
      <c r="FIJ13" s="6" t="s">
        <v>4314</v>
      </c>
      <c r="FIK13" s="6" t="s">
        <v>4315</v>
      </c>
      <c r="FIL13" s="6" t="s">
        <v>4316</v>
      </c>
      <c r="FIM13" s="6" t="s">
        <v>4317</v>
      </c>
      <c r="FIN13" s="6" t="s">
        <v>4318</v>
      </c>
      <c r="FIO13" s="6" t="s">
        <v>4319</v>
      </c>
      <c r="FIP13" s="6" t="s">
        <v>4320</v>
      </c>
      <c r="FIQ13" s="6" t="s">
        <v>4321</v>
      </c>
      <c r="FIR13" s="6" t="s">
        <v>4322</v>
      </c>
      <c r="FIS13" s="6" t="s">
        <v>4323</v>
      </c>
      <c r="FIT13" s="6" t="s">
        <v>4324</v>
      </c>
      <c r="FIU13" s="6" t="s">
        <v>4325</v>
      </c>
      <c r="FIV13" s="6" t="s">
        <v>4326</v>
      </c>
      <c r="FIW13" s="6" t="s">
        <v>4327</v>
      </c>
      <c r="FIX13" s="6" t="s">
        <v>4328</v>
      </c>
      <c r="FIY13" s="6" t="s">
        <v>4329</v>
      </c>
      <c r="FIZ13" s="6" t="s">
        <v>4330</v>
      </c>
      <c r="FJA13" s="6" t="s">
        <v>4331</v>
      </c>
      <c r="FJB13" s="6" t="s">
        <v>4332</v>
      </c>
      <c r="FJC13" s="6" t="s">
        <v>4333</v>
      </c>
      <c r="FJD13" s="6" t="s">
        <v>4334</v>
      </c>
      <c r="FJE13" s="6" t="s">
        <v>4335</v>
      </c>
      <c r="FJF13" s="6" t="s">
        <v>4336</v>
      </c>
      <c r="FJG13" s="6" t="s">
        <v>4337</v>
      </c>
      <c r="FJH13" s="6" t="s">
        <v>4338</v>
      </c>
      <c r="FJI13" s="6" t="s">
        <v>4339</v>
      </c>
      <c r="FJJ13" s="6" t="s">
        <v>4340</v>
      </c>
      <c r="FJK13" s="6" t="s">
        <v>4341</v>
      </c>
      <c r="FJL13" s="6" t="s">
        <v>4342</v>
      </c>
      <c r="FJM13" s="6" t="s">
        <v>4343</v>
      </c>
      <c r="FJN13" s="6" t="s">
        <v>4344</v>
      </c>
      <c r="FJO13" s="6" t="s">
        <v>4345</v>
      </c>
      <c r="FJP13" s="6" t="s">
        <v>4346</v>
      </c>
      <c r="FJQ13" s="6" t="s">
        <v>4347</v>
      </c>
      <c r="FJR13" s="6" t="s">
        <v>4348</v>
      </c>
      <c r="FJS13" s="6" t="s">
        <v>4349</v>
      </c>
      <c r="FJT13" s="6" t="s">
        <v>4350</v>
      </c>
      <c r="FJU13" s="6" t="s">
        <v>4351</v>
      </c>
      <c r="FJV13" s="6" t="s">
        <v>4352</v>
      </c>
      <c r="FJW13" s="6" t="s">
        <v>4353</v>
      </c>
      <c r="FJX13" s="6" t="s">
        <v>4354</v>
      </c>
      <c r="FJY13" s="6" t="s">
        <v>4355</v>
      </c>
      <c r="FJZ13" s="6" t="s">
        <v>4356</v>
      </c>
      <c r="FKA13" s="6" t="s">
        <v>4357</v>
      </c>
      <c r="FKB13" s="6" t="s">
        <v>4358</v>
      </c>
      <c r="FKC13" s="6" t="s">
        <v>4359</v>
      </c>
      <c r="FKD13" s="6" t="s">
        <v>4360</v>
      </c>
      <c r="FKE13" s="6" t="s">
        <v>4361</v>
      </c>
      <c r="FKF13" s="6" t="s">
        <v>4362</v>
      </c>
      <c r="FKG13" s="6" t="s">
        <v>4363</v>
      </c>
      <c r="FKH13" s="6" t="s">
        <v>4364</v>
      </c>
      <c r="FKI13" s="6" t="s">
        <v>4365</v>
      </c>
      <c r="FKJ13" s="6" t="s">
        <v>4366</v>
      </c>
      <c r="FKK13" s="6" t="s">
        <v>4367</v>
      </c>
      <c r="FKL13" s="6" t="s">
        <v>4368</v>
      </c>
      <c r="FKM13" s="6" t="s">
        <v>4369</v>
      </c>
      <c r="FKN13" s="6" t="s">
        <v>4370</v>
      </c>
      <c r="FKO13" s="6" t="s">
        <v>4371</v>
      </c>
      <c r="FKP13" s="6" t="s">
        <v>4372</v>
      </c>
      <c r="FKQ13" s="6" t="s">
        <v>4373</v>
      </c>
      <c r="FKR13" s="6" t="s">
        <v>4374</v>
      </c>
      <c r="FKS13" s="6" t="s">
        <v>4375</v>
      </c>
      <c r="FKT13" s="6" t="s">
        <v>4376</v>
      </c>
      <c r="FKU13" s="6" t="s">
        <v>4377</v>
      </c>
      <c r="FKV13" s="6" t="s">
        <v>4378</v>
      </c>
      <c r="FKW13" s="6" t="s">
        <v>4379</v>
      </c>
      <c r="FKX13" s="6" t="s">
        <v>4380</v>
      </c>
      <c r="FKY13" s="6" t="s">
        <v>4381</v>
      </c>
      <c r="FKZ13" s="6" t="s">
        <v>4382</v>
      </c>
      <c r="FLA13" s="6" t="s">
        <v>4383</v>
      </c>
      <c r="FLB13" s="6" t="s">
        <v>4384</v>
      </c>
      <c r="FLC13" s="6" t="s">
        <v>4385</v>
      </c>
      <c r="FLD13" s="6" t="s">
        <v>4386</v>
      </c>
      <c r="FLE13" s="6" t="s">
        <v>4387</v>
      </c>
      <c r="FLF13" s="6" t="s">
        <v>4388</v>
      </c>
      <c r="FLG13" s="6" t="s">
        <v>4389</v>
      </c>
      <c r="FLH13" s="6" t="s">
        <v>4390</v>
      </c>
      <c r="FLI13" s="6" t="s">
        <v>4391</v>
      </c>
      <c r="FLJ13" s="6" t="s">
        <v>4392</v>
      </c>
      <c r="FLK13" s="6" t="s">
        <v>4393</v>
      </c>
      <c r="FLL13" s="6" t="s">
        <v>4394</v>
      </c>
      <c r="FLM13" s="6" t="s">
        <v>4395</v>
      </c>
      <c r="FLN13" s="6" t="s">
        <v>4396</v>
      </c>
      <c r="FLO13" s="6" t="s">
        <v>4397</v>
      </c>
      <c r="FLP13" s="6" t="s">
        <v>4398</v>
      </c>
      <c r="FLQ13" s="6" t="s">
        <v>4399</v>
      </c>
      <c r="FLR13" s="6" t="s">
        <v>4400</v>
      </c>
      <c r="FLS13" s="6" t="s">
        <v>4401</v>
      </c>
      <c r="FLT13" s="6" t="s">
        <v>4402</v>
      </c>
      <c r="FLU13" s="6" t="s">
        <v>4403</v>
      </c>
      <c r="FLV13" s="6" t="s">
        <v>4404</v>
      </c>
      <c r="FLW13" s="6" t="s">
        <v>4405</v>
      </c>
      <c r="FLX13" s="6" t="s">
        <v>4406</v>
      </c>
      <c r="FLY13" s="6" t="s">
        <v>4407</v>
      </c>
      <c r="FLZ13" s="6" t="s">
        <v>4408</v>
      </c>
      <c r="FMA13" s="6" t="s">
        <v>4409</v>
      </c>
      <c r="FMB13" s="6" t="s">
        <v>4410</v>
      </c>
      <c r="FMC13" s="6" t="s">
        <v>4411</v>
      </c>
      <c r="FMD13" s="6" t="s">
        <v>4412</v>
      </c>
      <c r="FME13" s="6" t="s">
        <v>4413</v>
      </c>
      <c r="FMF13" s="6" t="s">
        <v>4414</v>
      </c>
      <c r="FMG13" s="6" t="s">
        <v>4415</v>
      </c>
      <c r="FMH13" s="6" t="s">
        <v>4416</v>
      </c>
      <c r="FMI13" s="6" t="s">
        <v>4417</v>
      </c>
      <c r="FMJ13" s="6" t="s">
        <v>4418</v>
      </c>
      <c r="FMK13" s="6" t="s">
        <v>4419</v>
      </c>
      <c r="FML13" s="6" t="s">
        <v>4420</v>
      </c>
      <c r="FMM13" s="6" t="s">
        <v>4421</v>
      </c>
      <c r="FMN13" s="6" t="s">
        <v>4422</v>
      </c>
      <c r="FMO13" s="6" t="s">
        <v>4423</v>
      </c>
      <c r="FMP13" s="6" t="s">
        <v>4424</v>
      </c>
      <c r="FMQ13" s="6" t="s">
        <v>4425</v>
      </c>
      <c r="FMR13" s="6" t="s">
        <v>4426</v>
      </c>
      <c r="FMS13" s="6" t="s">
        <v>4427</v>
      </c>
      <c r="FMT13" s="6" t="s">
        <v>4428</v>
      </c>
      <c r="FMU13" s="6" t="s">
        <v>4429</v>
      </c>
      <c r="FMV13" s="6" t="s">
        <v>4430</v>
      </c>
      <c r="FMW13" s="6" t="s">
        <v>4431</v>
      </c>
      <c r="FMX13" s="6" t="s">
        <v>4432</v>
      </c>
      <c r="FMY13" s="6" t="s">
        <v>4433</v>
      </c>
      <c r="FMZ13" s="6" t="s">
        <v>4434</v>
      </c>
      <c r="FNA13" s="6" t="s">
        <v>4435</v>
      </c>
      <c r="FNB13" s="6" t="s">
        <v>4436</v>
      </c>
      <c r="FNC13" s="6" t="s">
        <v>4437</v>
      </c>
      <c r="FND13" s="6" t="s">
        <v>4438</v>
      </c>
      <c r="FNE13" s="6" t="s">
        <v>4439</v>
      </c>
      <c r="FNF13" s="6" t="s">
        <v>4440</v>
      </c>
      <c r="FNG13" s="6" t="s">
        <v>4441</v>
      </c>
      <c r="FNH13" s="6" t="s">
        <v>4442</v>
      </c>
      <c r="FNI13" s="6" t="s">
        <v>4443</v>
      </c>
      <c r="FNJ13" s="6" t="s">
        <v>4444</v>
      </c>
      <c r="FNK13" s="6" t="s">
        <v>4445</v>
      </c>
      <c r="FNL13" s="6" t="s">
        <v>4446</v>
      </c>
      <c r="FNM13" s="6" t="s">
        <v>4447</v>
      </c>
      <c r="FNN13" s="6" t="s">
        <v>4448</v>
      </c>
      <c r="FNO13" s="6" t="s">
        <v>4449</v>
      </c>
      <c r="FNP13" s="6" t="s">
        <v>4450</v>
      </c>
      <c r="FNQ13" s="6" t="s">
        <v>4451</v>
      </c>
      <c r="FNR13" s="6" t="s">
        <v>4452</v>
      </c>
      <c r="FNS13" s="6" t="s">
        <v>4453</v>
      </c>
      <c r="FNT13" s="6" t="s">
        <v>4454</v>
      </c>
      <c r="FNU13" s="6" t="s">
        <v>4455</v>
      </c>
      <c r="FNV13" s="6" t="s">
        <v>4456</v>
      </c>
      <c r="FNW13" s="6" t="s">
        <v>4457</v>
      </c>
      <c r="FNX13" s="6" t="s">
        <v>4458</v>
      </c>
      <c r="FNY13" s="6" t="s">
        <v>4459</v>
      </c>
      <c r="FNZ13" s="6" t="s">
        <v>4460</v>
      </c>
      <c r="FOA13" s="6" t="s">
        <v>4461</v>
      </c>
      <c r="FOB13" s="6" t="s">
        <v>4462</v>
      </c>
      <c r="FOC13" s="6" t="s">
        <v>4463</v>
      </c>
      <c r="FOD13" s="6" t="s">
        <v>4464</v>
      </c>
      <c r="FOE13" s="6" t="s">
        <v>4465</v>
      </c>
      <c r="FOF13" s="6" t="s">
        <v>4466</v>
      </c>
      <c r="FOG13" s="6" t="s">
        <v>4467</v>
      </c>
      <c r="FOH13" s="6" t="s">
        <v>4468</v>
      </c>
      <c r="FOI13" s="6" t="s">
        <v>4469</v>
      </c>
      <c r="FOJ13" s="6" t="s">
        <v>4470</v>
      </c>
      <c r="FOK13" s="6" t="s">
        <v>4471</v>
      </c>
      <c r="FOL13" s="6" t="s">
        <v>4472</v>
      </c>
      <c r="FOM13" s="6" t="s">
        <v>4473</v>
      </c>
      <c r="FON13" s="6" t="s">
        <v>4474</v>
      </c>
      <c r="FOO13" s="6" t="s">
        <v>4475</v>
      </c>
      <c r="FOP13" s="6" t="s">
        <v>4476</v>
      </c>
      <c r="FOQ13" s="6" t="s">
        <v>4477</v>
      </c>
      <c r="FOR13" s="6" t="s">
        <v>4478</v>
      </c>
      <c r="FOS13" s="6" t="s">
        <v>4479</v>
      </c>
      <c r="FOT13" s="6" t="s">
        <v>4480</v>
      </c>
      <c r="FOU13" s="6" t="s">
        <v>4481</v>
      </c>
      <c r="FOV13" s="6" t="s">
        <v>4482</v>
      </c>
      <c r="FOW13" s="6" t="s">
        <v>4483</v>
      </c>
      <c r="FOX13" s="6" t="s">
        <v>4484</v>
      </c>
      <c r="FOY13" s="6" t="s">
        <v>4485</v>
      </c>
      <c r="FOZ13" s="6" t="s">
        <v>4486</v>
      </c>
      <c r="FPA13" s="6" t="s">
        <v>4487</v>
      </c>
      <c r="FPB13" s="6" t="s">
        <v>4488</v>
      </c>
      <c r="FPC13" s="6" t="s">
        <v>4489</v>
      </c>
      <c r="FPD13" s="6" t="s">
        <v>4490</v>
      </c>
      <c r="FPE13" s="6" t="s">
        <v>4491</v>
      </c>
      <c r="FPF13" s="6" t="s">
        <v>4492</v>
      </c>
      <c r="FPG13" s="6" t="s">
        <v>4493</v>
      </c>
      <c r="FPH13" s="6" t="s">
        <v>4494</v>
      </c>
      <c r="FPI13" s="6" t="s">
        <v>4495</v>
      </c>
      <c r="FPJ13" s="6" t="s">
        <v>4496</v>
      </c>
      <c r="FPK13" s="6" t="s">
        <v>4497</v>
      </c>
      <c r="FPL13" s="6" t="s">
        <v>4498</v>
      </c>
      <c r="FPM13" s="6" t="s">
        <v>4499</v>
      </c>
      <c r="FPN13" s="6" t="s">
        <v>4500</v>
      </c>
      <c r="FPO13" s="6" t="s">
        <v>4501</v>
      </c>
      <c r="FPP13" s="6" t="s">
        <v>4502</v>
      </c>
      <c r="FPQ13" s="6" t="s">
        <v>4503</v>
      </c>
      <c r="FPR13" s="6" t="s">
        <v>4504</v>
      </c>
      <c r="FPS13" s="6" t="s">
        <v>4505</v>
      </c>
      <c r="FPT13" s="6" t="s">
        <v>4506</v>
      </c>
      <c r="FPU13" s="6" t="s">
        <v>4507</v>
      </c>
      <c r="FPV13" s="6" t="s">
        <v>4508</v>
      </c>
      <c r="FPW13" s="6" t="s">
        <v>4509</v>
      </c>
      <c r="FPX13" s="6" t="s">
        <v>4510</v>
      </c>
      <c r="FPY13" s="6" t="s">
        <v>4511</v>
      </c>
      <c r="FPZ13" s="6" t="s">
        <v>4512</v>
      </c>
      <c r="FQA13" s="6" t="s">
        <v>4513</v>
      </c>
      <c r="FQB13" s="6" t="s">
        <v>4514</v>
      </c>
      <c r="FQC13" s="6" t="s">
        <v>4515</v>
      </c>
      <c r="FQD13" s="6" t="s">
        <v>4516</v>
      </c>
      <c r="FQE13" s="6" t="s">
        <v>4517</v>
      </c>
      <c r="FQF13" s="6" t="s">
        <v>4518</v>
      </c>
      <c r="FQG13" s="6" t="s">
        <v>4519</v>
      </c>
      <c r="FQH13" s="6" t="s">
        <v>4520</v>
      </c>
      <c r="FQI13" s="6" t="s">
        <v>4521</v>
      </c>
      <c r="FQJ13" s="6" t="s">
        <v>4522</v>
      </c>
      <c r="FQK13" s="6" t="s">
        <v>4523</v>
      </c>
      <c r="FQL13" s="6" t="s">
        <v>4524</v>
      </c>
      <c r="FQM13" s="6" t="s">
        <v>4525</v>
      </c>
      <c r="FQN13" s="6" t="s">
        <v>4526</v>
      </c>
      <c r="FQO13" s="6" t="s">
        <v>4527</v>
      </c>
      <c r="FQP13" s="6" t="s">
        <v>4528</v>
      </c>
      <c r="FQQ13" s="6" t="s">
        <v>4529</v>
      </c>
      <c r="FQR13" s="6" t="s">
        <v>4530</v>
      </c>
      <c r="FQS13" s="6" t="s">
        <v>4531</v>
      </c>
      <c r="FQT13" s="6" t="s">
        <v>4532</v>
      </c>
      <c r="FQU13" s="6" t="s">
        <v>4533</v>
      </c>
      <c r="FQV13" s="6" t="s">
        <v>4534</v>
      </c>
      <c r="FQW13" s="6" t="s">
        <v>4535</v>
      </c>
      <c r="FQX13" s="6" t="s">
        <v>4536</v>
      </c>
      <c r="FQY13" s="6" t="s">
        <v>4537</v>
      </c>
      <c r="FQZ13" s="6" t="s">
        <v>4538</v>
      </c>
      <c r="FRA13" s="6" t="s">
        <v>4539</v>
      </c>
      <c r="FRB13" s="6" t="s">
        <v>4540</v>
      </c>
      <c r="FRC13" s="6" t="s">
        <v>4541</v>
      </c>
      <c r="FRD13" s="6" t="s">
        <v>4542</v>
      </c>
      <c r="FRE13" s="6" t="s">
        <v>4543</v>
      </c>
      <c r="FRF13" s="6" t="s">
        <v>4544</v>
      </c>
      <c r="FRG13" s="6" t="s">
        <v>4545</v>
      </c>
      <c r="FRH13" s="6" t="s">
        <v>4546</v>
      </c>
      <c r="FRI13" s="6" t="s">
        <v>4547</v>
      </c>
      <c r="FRJ13" s="6" t="s">
        <v>4548</v>
      </c>
      <c r="FRK13" s="6" t="s">
        <v>4549</v>
      </c>
      <c r="FRL13" s="6" t="s">
        <v>4550</v>
      </c>
      <c r="FRM13" s="6" t="s">
        <v>4551</v>
      </c>
      <c r="FRN13" s="6" t="s">
        <v>4552</v>
      </c>
      <c r="FRO13" s="6" t="s">
        <v>4553</v>
      </c>
      <c r="FRP13" s="6" t="s">
        <v>4554</v>
      </c>
      <c r="FRQ13" s="6" t="s">
        <v>4555</v>
      </c>
      <c r="FRR13" s="6" t="s">
        <v>4556</v>
      </c>
      <c r="FRS13" s="6" t="s">
        <v>4557</v>
      </c>
      <c r="FRT13" s="6" t="s">
        <v>4558</v>
      </c>
      <c r="FRU13" s="6" t="s">
        <v>4559</v>
      </c>
      <c r="FRV13" s="6" t="s">
        <v>4560</v>
      </c>
      <c r="FRW13" s="6" t="s">
        <v>4561</v>
      </c>
      <c r="FRX13" s="6" t="s">
        <v>4562</v>
      </c>
      <c r="FRY13" s="6" t="s">
        <v>4563</v>
      </c>
      <c r="FRZ13" s="6" t="s">
        <v>4564</v>
      </c>
      <c r="FSA13" s="6" t="s">
        <v>4565</v>
      </c>
      <c r="FSB13" s="6" t="s">
        <v>4566</v>
      </c>
      <c r="FSC13" s="6" t="s">
        <v>4567</v>
      </c>
      <c r="FSD13" s="6" t="s">
        <v>4568</v>
      </c>
      <c r="FSE13" s="6" t="s">
        <v>4569</v>
      </c>
      <c r="FSF13" s="6" t="s">
        <v>4570</v>
      </c>
      <c r="FSG13" s="6" t="s">
        <v>4571</v>
      </c>
      <c r="FSH13" s="6" t="s">
        <v>4572</v>
      </c>
      <c r="FSI13" s="6" t="s">
        <v>4573</v>
      </c>
      <c r="FSJ13" s="6" t="s">
        <v>4574</v>
      </c>
      <c r="FSK13" s="6" t="s">
        <v>4575</v>
      </c>
      <c r="FSL13" s="6" t="s">
        <v>4576</v>
      </c>
      <c r="FSM13" s="6" t="s">
        <v>4577</v>
      </c>
      <c r="FSN13" s="6" t="s">
        <v>4578</v>
      </c>
      <c r="FSO13" s="6" t="s">
        <v>4579</v>
      </c>
      <c r="FSP13" s="6" t="s">
        <v>4580</v>
      </c>
      <c r="FSQ13" s="6" t="s">
        <v>4581</v>
      </c>
      <c r="FSR13" s="6" t="s">
        <v>4582</v>
      </c>
      <c r="FSS13" s="6" t="s">
        <v>4583</v>
      </c>
      <c r="FST13" s="6" t="s">
        <v>4584</v>
      </c>
      <c r="FSU13" s="6" t="s">
        <v>4585</v>
      </c>
      <c r="FSV13" s="6" t="s">
        <v>4586</v>
      </c>
      <c r="FSW13" s="6" t="s">
        <v>4587</v>
      </c>
      <c r="FSX13" s="6" t="s">
        <v>4588</v>
      </c>
      <c r="FSY13" s="6" t="s">
        <v>4589</v>
      </c>
      <c r="FSZ13" s="6" t="s">
        <v>4590</v>
      </c>
      <c r="FTA13" s="6" t="s">
        <v>4591</v>
      </c>
      <c r="FTB13" s="6" t="s">
        <v>4592</v>
      </c>
      <c r="FTC13" s="6" t="s">
        <v>4593</v>
      </c>
      <c r="FTD13" s="6" t="s">
        <v>4594</v>
      </c>
      <c r="FTE13" s="6" t="s">
        <v>4595</v>
      </c>
      <c r="FTF13" s="6" t="s">
        <v>4596</v>
      </c>
      <c r="FTG13" s="6" t="s">
        <v>4597</v>
      </c>
      <c r="FTH13" s="6" t="s">
        <v>4598</v>
      </c>
      <c r="FTI13" s="6" t="s">
        <v>4599</v>
      </c>
      <c r="FTJ13" s="6" t="s">
        <v>4600</v>
      </c>
      <c r="FTK13" s="6" t="s">
        <v>4601</v>
      </c>
      <c r="FTL13" s="6" t="s">
        <v>4602</v>
      </c>
      <c r="FTM13" s="6" t="s">
        <v>4603</v>
      </c>
      <c r="FTN13" s="6" t="s">
        <v>4604</v>
      </c>
      <c r="FTO13" s="6" t="s">
        <v>4605</v>
      </c>
      <c r="FTP13" s="6" t="s">
        <v>4606</v>
      </c>
      <c r="FTQ13" s="6" t="s">
        <v>4607</v>
      </c>
      <c r="FTR13" s="6" t="s">
        <v>4608</v>
      </c>
      <c r="FTS13" s="6" t="s">
        <v>4609</v>
      </c>
      <c r="FTT13" s="6" t="s">
        <v>4610</v>
      </c>
      <c r="FTU13" s="6" t="s">
        <v>4611</v>
      </c>
      <c r="FTV13" s="6" t="s">
        <v>4612</v>
      </c>
      <c r="FTW13" s="6" t="s">
        <v>4613</v>
      </c>
      <c r="FTX13" s="6" t="s">
        <v>4614</v>
      </c>
      <c r="FTY13" s="6" t="s">
        <v>4615</v>
      </c>
      <c r="FTZ13" s="6" t="s">
        <v>4616</v>
      </c>
      <c r="FUA13" s="6" t="s">
        <v>4617</v>
      </c>
      <c r="FUB13" s="6" t="s">
        <v>4618</v>
      </c>
      <c r="FUC13" s="6" t="s">
        <v>4619</v>
      </c>
      <c r="FUD13" s="6" t="s">
        <v>4620</v>
      </c>
      <c r="FUE13" s="6" t="s">
        <v>4621</v>
      </c>
      <c r="FUF13" s="6" t="s">
        <v>4622</v>
      </c>
      <c r="FUG13" s="6" t="s">
        <v>4623</v>
      </c>
      <c r="FUH13" s="6" t="s">
        <v>4624</v>
      </c>
      <c r="FUI13" s="6" t="s">
        <v>4625</v>
      </c>
      <c r="FUJ13" s="6" t="s">
        <v>4626</v>
      </c>
      <c r="FUK13" s="6" t="s">
        <v>4627</v>
      </c>
      <c r="FUL13" s="6" t="s">
        <v>4628</v>
      </c>
      <c r="FUM13" s="6" t="s">
        <v>4629</v>
      </c>
      <c r="FUN13" s="6" t="s">
        <v>4630</v>
      </c>
      <c r="FUO13" s="6" t="s">
        <v>4631</v>
      </c>
      <c r="FUP13" s="6" t="s">
        <v>4632</v>
      </c>
      <c r="FUQ13" s="6" t="s">
        <v>4633</v>
      </c>
      <c r="FUR13" s="6" t="s">
        <v>4634</v>
      </c>
      <c r="FUS13" s="6" t="s">
        <v>4635</v>
      </c>
      <c r="FUT13" s="6" t="s">
        <v>4636</v>
      </c>
      <c r="FUU13" s="6" t="s">
        <v>4637</v>
      </c>
      <c r="FUV13" s="6" t="s">
        <v>4638</v>
      </c>
      <c r="FUW13" s="6" t="s">
        <v>4639</v>
      </c>
      <c r="FUX13" s="6" t="s">
        <v>4640</v>
      </c>
      <c r="FUY13" s="6" t="s">
        <v>4641</v>
      </c>
      <c r="FUZ13" s="6" t="s">
        <v>4642</v>
      </c>
      <c r="FVA13" s="6" t="s">
        <v>4643</v>
      </c>
      <c r="FVB13" s="6" t="s">
        <v>4644</v>
      </c>
      <c r="FVC13" s="6" t="s">
        <v>4645</v>
      </c>
      <c r="FVD13" s="6" t="s">
        <v>4646</v>
      </c>
      <c r="FVE13" s="6" t="s">
        <v>4647</v>
      </c>
      <c r="FVF13" s="6" t="s">
        <v>4648</v>
      </c>
      <c r="FVG13" s="6" t="s">
        <v>4649</v>
      </c>
      <c r="FVH13" s="6" t="s">
        <v>4650</v>
      </c>
      <c r="FVI13" s="6" t="s">
        <v>4651</v>
      </c>
      <c r="FVJ13" s="6" t="s">
        <v>4652</v>
      </c>
      <c r="FVK13" s="6" t="s">
        <v>4653</v>
      </c>
      <c r="FVL13" s="6" t="s">
        <v>4654</v>
      </c>
      <c r="FVM13" s="6" t="s">
        <v>4655</v>
      </c>
      <c r="FVN13" s="6" t="s">
        <v>4656</v>
      </c>
      <c r="FVO13" s="6" t="s">
        <v>4657</v>
      </c>
      <c r="FVP13" s="6" t="s">
        <v>4658</v>
      </c>
      <c r="FVQ13" s="6" t="s">
        <v>4659</v>
      </c>
      <c r="FVR13" s="6" t="s">
        <v>4660</v>
      </c>
      <c r="FVS13" s="6" t="s">
        <v>4661</v>
      </c>
      <c r="FVT13" s="6" t="s">
        <v>4662</v>
      </c>
      <c r="FVU13" s="6" t="s">
        <v>4663</v>
      </c>
      <c r="FVV13" s="6" t="s">
        <v>4664</v>
      </c>
      <c r="FVW13" s="6" t="s">
        <v>4665</v>
      </c>
      <c r="FVX13" s="6" t="s">
        <v>4666</v>
      </c>
      <c r="FVY13" s="6" t="s">
        <v>4667</v>
      </c>
      <c r="FVZ13" s="6" t="s">
        <v>4668</v>
      </c>
      <c r="FWA13" s="6" t="s">
        <v>4669</v>
      </c>
      <c r="FWB13" s="6" t="s">
        <v>4670</v>
      </c>
      <c r="FWC13" s="6" t="s">
        <v>4671</v>
      </c>
      <c r="FWD13" s="6" t="s">
        <v>4672</v>
      </c>
      <c r="FWE13" s="6" t="s">
        <v>4673</v>
      </c>
      <c r="FWF13" s="6" t="s">
        <v>4674</v>
      </c>
      <c r="FWG13" s="6" t="s">
        <v>4675</v>
      </c>
      <c r="FWH13" s="6" t="s">
        <v>4676</v>
      </c>
      <c r="FWI13" s="6" t="s">
        <v>4677</v>
      </c>
      <c r="FWJ13" s="6" t="s">
        <v>4678</v>
      </c>
      <c r="FWK13" s="6" t="s">
        <v>4679</v>
      </c>
      <c r="FWL13" s="6" t="s">
        <v>4680</v>
      </c>
      <c r="FWM13" s="6" t="s">
        <v>4681</v>
      </c>
      <c r="FWN13" s="6" t="s">
        <v>4682</v>
      </c>
      <c r="FWO13" s="6" t="s">
        <v>4683</v>
      </c>
      <c r="FWP13" s="6" t="s">
        <v>4684</v>
      </c>
      <c r="FWQ13" s="6" t="s">
        <v>4685</v>
      </c>
      <c r="FWR13" s="6" t="s">
        <v>4686</v>
      </c>
      <c r="FWS13" s="6" t="s">
        <v>4687</v>
      </c>
      <c r="FWT13" s="6" t="s">
        <v>4688</v>
      </c>
      <c r="FWU13" s="6" t="s">
        <v>4689</v>
      </c>
      <c r="FWV13" s="6" t="s">
        <v>4690</v>
      </c>
      <c r="FWW13" s="6" t="s">
        <v>4691</v>
      </c>
      <c r="FWX13" s="6" t="s">
        <v>4692</v>
      </c>
      <c r="FWY13" s="6" t="s">
        <v>4693</v>
      </c>
      <c r="FWZ13" s="6" t="s">
        <v>4694</v>
      </c>
      <c r="FXA13" s="6" t="s">
        <v>4695</v>
      </c>
      <c r="FXB13" s="6" t="s">
        <v>4696</v>
      </c>
      <c r="FXC13" s="6" t="s">
        <v>4697</v>
      </c>
      <c r="FXD13" s="6" t="s">
        <v>4698</v>
      </c>
      <c r="FXE13" s="6" t="s">
        <v>4699</v>
      </c>
      <c r="FXF13" s="6" t="s">
        <v>4700</v>
      </c>
      <c r="FXG13" s="6" t="s">
        <v>4701</v>
      </c>
      <c r="FXH13" s="6" t="s">
        <v>4702</v>
      </c>
      <c r="FXI13" s="6" t="s">
        <v>4703</v>
      </c>
      <c r="FXJ13" s="6" t="s">
        <v>4704</v>
      </c>
      <c r="FXK13" s="6" t="s">
        <v>4705</v>
      </c>
      <c r="FXL13" s="6" t="s">
        <v>4706</v>
      </c>
      <c r="FXM13" s="6" t="s">
        <v>4707</v>
      </c>
      <c r="FXN13" s="6" t="s">
        <v>4708</v>
      </c>
      <c r="FXO13" s="6" t="s">
        <v>4709</v>
      </c>
      <c r="FXP13" s="6" t="s">
        <v>4710</v>
      </c>
      <c r="FXQ13" s="6" t="s">
        <v>4711</v>
      </c>
      <c r="FXR13" s="6" t="s">
        <v>4712</v>
      </c>
      <c r="FXS13" s="6" t="s">
        <v>4713</v>
      </c>
      <c r="FXT13" s="6" t="s">
        <v>4714</v>
      </c>
      <c r="FXU13" s="6" t="s">
        <v>4715</v>
      </c>
      <c r="FXV13" s="6" t="s">
        <v>4716</v>
      </c>
      <c r="FXW13" s="6" t="s">
        <v>4717</v>
      </c>
      <c r="FXX13" s="6" t="s">
        <v>4718</v>
      </c>
      <c r="FXY13" s="6" t="s">
        <v>4719</v>
      </c>
      <c r="FXZ13" s="6" t="s">
        <v>4720</v>
      </c>
      <c r="FYA13" s="6" t="s">
        <v>4721</v>
      </c>
      <c r="FYB13" s="6" t="s">
        <v>4722</v>
      </c>
      <c r="FYC13" s="6" t="s">
        <v>4723</v>
      </c>
      <c r="FYD13" s="6" t="s">
        <v>4724</v>
      </c>
      <c r="FYE13" s="6" t="s">
        <v>4725</v>
      </c>
      <c r="FYF13" s="6" t="s">
        <v>4726</v>
      </c>
      <c r="FYG13" s="6" t="s">
        <v>4727</v>
      </c>
      <c r="FYH13" s="6" t="s">
        <v>4728</v>
      </c>
      <c r="FYI13" s="6" t="s">
        <v>4729</v>
      </c>
      <c r="FYJ13" s="6" t="s">
        <v>4730</v>
      </c>
      <c r="FYK13" s="6" t="s">
        <v>4731</v>
      </c>
      <c r="FYL13" s="6" t="s">
        <v>4732</v>
      </c>
      <c r="FYM13" s="6" t="s">
        <v>4733</v>
      </c>
      <c r="FYN13" s="6" t="s">
        <v>4734</v>
      </c>
      <c r="FYO13" s="6" t="s">
        <v>4735</v>
      </c>
      <c r="FYP13" s="6" t="s">
        <v>4736</v>
      </c>
      <c r="FYQ13" s="6" t="s">
        <v>4737</v>
      </c>
      <c r="FYR13" s="6" t="s">
        <v>4738</v>
      </c>
      <c r="FYS13" s="6" t="s">
        <v>4739</v>
      </c>
      <c r="FYT13" s="6" t="s">
        <v>4740</v>
      </c>
      <c r="FYU13" s="6" t="s">
        <v>4741</v>
      </c>
      <c r="FYV13" s="6" t="s">
        <v>4742</v>
      </c>
      <c r="FYW13" s="6" t="s">
        <v>4743</v>
      </c>
      <c r="FYX13" s="6" t="s">
        <v>4744</v>
      </c>
      <c r="FYY13" s="6" t="s">
        <v>4745</v>
      </c>
      <c r="FYZ13" s="6" t="s">
        <v>4746</v>
      </c>
      <c r="FZA13" s="6" t="s">
        <v>4747</v>
      </c>
      <c r="FZB13" s="6" t="s">
        <v>4748</v>
      </c>
      <c r="FZC13" s="6" t="s">
        <v>4749</v>
      </c>
      <c r="FZD13" s="6" t="s">
        <v>4750</v>
      </c>
      <c r="FZE13" s="6" t="s">
        <v>4751</v>
      </c>
      <c r="FZF13" s="6" t="s">
        <v>4752</v>
      </c>
      <c r="FZG13" s="6" t="s">
        <v>4753</v>
      </c>
      <c r="FZH13" s="6" t="s">
        <v>4754</v>
      </c>
      <c r="FZI13" s="6" t="s">
        <v>4755</v>
      </c>
      <c r="FZJ13" s="6" t="s">
        <v>4756</v>
      </c>
      <c r="FZK13" s="6" t="s">
        <v>4757</v>
      </c>
      <c r="FZL13" s="6" t="s">
        <v>4758</v>
      </c>
      <c r="FZM13" s="6" t="s">
        <v>4759</v>
      </c>
      <c r="FZN13" s="6" t="s">
        <v>4760</v>
      </c>
      <c r="FZO13" s="6" t="s">
        <v>4761</v>
      </c>
      <c r="FZP13" s="6" t="s">
        <v>4762</v>
      </c>
      <c r="FZQ13" s="6" t="s">
        <v>4763</v>
      </c>
      <c r="FZR13" s="6" t="s">
        <v>4764</v>
      </c>
      <c r="FZS13" s="6" t="s">
        <v>4765</v>
      </c>
      <c r="FZT13" s="6" t="s">
        <v>4766</v>
      </c>
      <c r="FZU13" s="6" t="s">
        <v>4767</v>
      </c>
      <c r="FZV13" s="6" t="s">
        <v>4768</v>
      </c>
      <c r="FZW13" s="6" t="s">
        <v>4769</v>
      </c>
      <c r="FZX13" s="6" t="s">
        <v>4770</v>
      </c>
      <c r="FZY13" s="6" t="s">
        <v>4771</v>
      </c>
      <c r="FZZ13" s="6" t="s">
        <v>4772</v>
      </c>
      <c r="GAA13" s="6" t="s">
        <v>4773</v>
      </c>
      <c r="GAB13" s="6" t="s">
        <v>4774</v>
      </c>
      <c r="GAC13" s="6" t="s">
        <v>4775</v>
      </c>
      <c r="GAD13" s="6" t="s">
        <v>4776</v>
      </c>
      <c r="GAE13" s="6" t="s">
        <v>4777</v>
      </c>
      <c r="GAF13" s="6" t="s">
        <v>4778</v>
      </c>
      <c r="GAG13" s="6" t="s">
        <v>4779</v>
      </c>
      <c r="GAH13" s="6" t="s">
        <v>4780</v>
      </c>
      <c r="GAI13" s="6" t="s">
        <v>4781</v>
      </c>
      <c r="GAJ13" s="6" t="s">
        <v>4782</v>
      </c>
      <c r="GAK13" s="6" t="s">
        <v>4783</v>
      </c>
      <c r="GAL13" s="6" t="s">
        <v>4784</v>
      </c>
      <c r="GAM13" s="6" t="s">
        <v>4785</v>
      </c>
      <c r="GAN13" s="6" t="s">
        <v>4786</v>
      </c>
      <c r="GAO13" s="6" t="s">
        <v>4787</v>
      </c>
      <c r="GAP13" s="6" t="s">
        <v>4788</v>
      </c>
      <c r="GAQ13" s="6" t="s">
        <v>4789</v>
      </c>
      <c r="GAR13" s="6" t="s">
        <v>4790</v>
      </c>
      <c r="GAS13" s="6" t="s">
        <v>4791</v>
      </c>
      <c r="GAT13" s="6" t="s">
        <v>4792</v>
      </c>
      <c r="GAU13" s="6" t="s">
        <v>4793</v>
      </c>
      <c r="GAV13" s="6" t="s">
        <v>4794</v>
      </c>
      <c r="GAW13" s="6" t="s">
        <v>4795</v>
      </c>
      <c r="GAX13" s="6" t="s">
        <v>4796</v>
      </c>
      <c r="GAY13" s="6" t="s">
        <v>4797</v>
      </c>
      <c r="GAZ13" s="6" t="s">
        <v>4798</v>
      </c>
      <c r="GBA13" s="6" t="s">
        <v>4799</v>
      </c>
      <c r="GBB13" s="6" t="s">
        <v>4800</v>
      </c>
      <c r="GBC13" s="6" t="s">
        <v>4801</v>
      </c>
      <c r="GBD13" s="6" t="s">
        <v>4802</v>
      </c>
      <c r="GBE13" s="6" t="s">
        <v>4803</v>
      </c>
      <c r="GBF13" s="6" t="s">
        <v>4804</v>
      </c>
      <c r="GBG13" s="6" t="s">
        <v>4805</v>
      </c>
      <c r="GBH13" s="6" t="s">
        <v>4806</v>
      </c>
      <c r="GBI13" s="6" t="s">
        <v>4807</v>
      </c>
      <c r="GBJ13" s="6" t="s">
        <v>4808</v>
      </c>
      <c r="GBK13" s="6" t="s">
        <v>4809</v>
      </c>
      <c r="GBL13" s="6" t="s">
        <v>4810</v>
      </c>
      <c r="GBM13" s="6" t="s">
        <v>4811</v>
      </c>
      <c r="GBN13" s="6" t="s">
        <v>4812</v>
      </c>
      <c r="GBO13" s="6" t="s">
        <v>4813</v>
      </c>
      <c r="GBP13" s="6" t="s">
        <v>4814</v>
      </c>
      <c r="GBQ13" s="6" t="s">
        <v>4815</v>
      </c>
      <c r="GBR13" s="6" t="s">
        <v>4816</v>
      </c>
      <c r="GBS13" s="6" t="s">
        <v>4817</v>
      </c>
      <c r="GBT13" s="6" t="s">
        <v>4818</v>
      </c>
      <c r="GBU13" s="6" t="s">
        <v>4819</v>
      </c>
      <c r="GBV13" s="6" t="s">
        <v>4820</v>
      </c>
      <c r="GBW13" s="6" t="s">
        <v>4821</v>
      </c>
      <c r="GBX13" s="6" t="s">
        <v>4822</v>
      </c>
      <c r="GBY13" s="6" t="s">
        <v>4823</v>
      </c>
      <c r="GBZ13" s="6" t="s">
        <v>4824</v>
      </c>
      <c r="GCA13" s="6" t="s">
        <v>4825</v>
      </c>
      <c r="GCB13" s="6" t="s">
        <v>4826</v>
      </c>
      <c r="GCC13" s="6" t="s">
        <v>4827</v>
      </c>
      <c r="GCD13" s="6" t="s">
        <v>4828</v>
      </c>
      <c r="GCE13" s="6" t="s">
        <v>4829</v>
      </c>
      <c r="GCF13" s="6" t="s">
        <v>4830</v>
      </c>
      <c r="GCG13" s="6" t="s">
        <v>4831</v>
      </c>
      <c r="GCH13" s="6" t="s">
        <v>4832</v>
      </c>
      <c r="GCI13" s="6" t="s">
        <v>4833</v>
      </c>
      <c r="GCJ13" s="6" t="s">
        <v>4834</v>
      </c>
      <c r="GCK13" s="6" t="s">
        <v>4835</v>
      </c>
      <c r="GCL13" s="6" t="s">
        <v>4836</v>
      </c>
      <c r="GCM13" s="6" t="s">
        <v>4837</v>
      </c>
      <c r="GCN13" s="6" t="s">
        <v>4838</v>
      </c>
      <c r="GCO13" s="6" t="s">
        <v>4839</v>
      </c>
      <c r="GCP13" s="6" t="s">
        <v>4840</v>
      </c>
      <c r="GCQ13" s="6" t="s">
        <v>4841</v>
      </c>
      <c r="GCR13" s="6" t="s">
        <v>4842</v>
      </c>
      <c r="GCS13" s="6" t="s">
        <v>4843</v>
      </c>
      <c r="GCT13" s="6" t="s">
        <v>4844</v>
      </c>
      <c r="GCU13" s="6" t="s">
        <v>4845</v>
      </c>
      <c r="GCV13" s="6" t="s">
        <v>4846</v>
      </c>
      <c r="GCW13" s="6" t="s">
        <v>4847</v>
      </c>
      <c r="GCX13" s="6" t="s">
        <v>4848</v>
      </c>
      <c r="GCY13" s="6" t="s">
        <v>4849</v>
      </c>
      <c r="GCZ13" s="6" t="s">
        <v>4850</v>
      </c>
      <c r="GDA13" s="6" t="s">
        <v>4851</v>
      </c>
      <c r="GDB13" s="6" t="s">
        <v>4852</v>
      </c>
      <c r="GDC13" s="6" t="s">
        <v>4853</v>
      </c>
      <c r="GDD13" s="6" t="s">
        <v>4854</v>
      </c>
      <c r="GDE13" s="6" t="s">
        <v>4855</v>
      </c>
      <c r="GDF13" s="6" t="s">
        <v>4856</v>
      </c>
      <c r="GDG13" s="6" t="s">
        <v>4857</v>
      </c>
      <c r="GDH13" s="6" t="s">
        <v>4858</v>
      </c>
      <c r="GDI13" s="6" t="s">
        <v>4859</v>
      </c>
      <c r="GDJ13" s="6" t="s">
        <v>4860</v>
      </c>
      <c r="GDK13" s="6" t="s">
        <v>4861</v>
      </c>
      <c r="GDL13" s="6" t="s">
        <v>4862</v>
      </c>
      <c r="GDM13" s="6" t="s">
        <v>4863</v>
      </c>
      <c r="GDN13" s="6" t="s">
        <v>4864</v>
      </c>
      <c r="GDO13" s="6" t="s">
        <v>4865</v>
      </c>
      <c r="GDP13" s="6" t="s">
        <v>4866</v>
      </c>
      <c r="GDQ13" s="6" t="s">
        <v>4867</v>
      </c>
      <c r="GDR13" s="6" t="s">
        <v>4868</v>
      </c>
      <c r="GDS13" s="6" t="s">
        <v>4869</v>
      </c>
      <c r="GDT13" s="6" t="s">
        <v>4870</v>
      </c>
      <c r="GDU13" s="6" t="s">
        <v>4871</v>
      </c>
      <c r="GDV13" s="6" t="s">
        <v>4872</v>
      </c>
      <c r="GDW13" s="6" t="s">
        <v>4873</v>
      </c>
      <c r="GDX13" s="6" t="s">
        <v>4874</v>
      </c>
      <c r="GDY13" s="6" t="s">
        <v>4875</v>
      </c>
      <c r="GDZ13" s="6" t="s">
        <v>4876</v>
      </c>
      <c r="GEA13" s="6" t="s">
        <v>4877</v>
      </c>
      <c r="GEB13" s="6" t="s">
        <v>4878</v>
      </c>
      <c r="GEC13" s="6" t="s">
        <v>4879</v>
      </c>
      <c r="GED13" s="6" t="s">
        <v>4880</v>
      </c>
      <c r="GEE13" s="6" t="s">
        <v>4881</v>
      </c>
      <c r="GEF13" s="6" t="s">
        <v>4882</v>
      </c>
      <c r="GEG13" s="6" t="s">
        <v>4883</v>
      </c>
      <c r="GEH13" s="6" t="s">
        <v>4884</v>
      </c>
      <c r="GEI13" s="6" t="s">
        <v>4885</v>
      </c>
      <c r="GEJ13" s="6" t="s">
        <v>4886</v>
      </c>
      <c r="GEK13" s="6" t="s">
        <v>4887</v>
      </c>
      <c r="GEL13" s="6" t="s">
        <v>4888</v>
      </c>
      <c r="GEM13" s="6" t="s">
        <v>4889</v>
      </c>
      <c r="GEN13" s="6" t="s">
        <v>4890</v>
      </c>
      <c r="GEO13" s="6" t="s">
        <v>4891</v>
      </c>
      <c r="GEP13" s="6" t="s">
        <v>4892</v>
      </c>
      <c r="GEQ13" s="6" t="s">
        <v>4893</v>
      </c>
      <c r="GER13" s="6" t="s">
        <v>4894</v>
      </c>
      <c r="GES13" s="6" t="s">
        <v>4895</v>
      </c>
      <c r="GET13" s="6" t="s">
        <v>4896</v>
      </c>
      <c r="GEU13" s="6" t="s">
        <v>4897</v>
      </c>
      <c r="GEV13" s="6" t="s">
        <v>4898</v>
      </c>
      <c r="GEW13" s="6" t="s">
        <v>4899</v>
      </c>
      <c r="GEX13" s="6" t="s">
        <v>4900</v>
      </c>
      <c r="GEY13" s="6" t="s">
        <v>4901</v>
      </c>
      <c r="GEZ13" s="6" t="s">
        <v>4902</v>
      </c>
      <c r="GFA13" s="6" t="s">
        <v>4903</v>
      </c>
      <c r="GFB13" s="6" t="s">
        <v>4904</v>
      </c>
      <c r="GFC13" s="6" t="s">
        <v>4905</v>
      </c>
      <c r="GFD13" s="6" t="s">
        <v>4906</v>
      </c>
      <c r="GFE13" s="6" t="s">
        <v>4907</v>
      </c>
      <c r="GFF13" s="6" t="s">
        <v>4908</v>
      </c>
      <c r="GFG13" s="6" t="s">
        <v>4909</v>
      </c>
      <c r="GFH13" s="6" t="s">
        <v>4910</v>
      </c>
      <c r="GFI13" s="6" t="s">
        <v>4911</v>
      </c>
      <c r="GFJ13" s="6" t="s">
        <v>4912</v>
      </c>
      <c r="GFK13" s="6" t="s">
        <v>4913</v>
      </c>
      <c r="GFL13" s="6" t="s">
        <v>4914</v>
      </c>
      <c r="GFM13" s="6" t="s">
        <v>4915</v>
      </c>
      <c r="GFN13" s="6" t="s">
        <v>4916</v>
      </c>
      <c r="GFO13" s="6" t="s">
        <v>4917</v>
      </c>
      <c r="GFP13" s="6" t="s">
        <v>4918</v>
      </c>
      <c r="GFQ13" s="6" t="s">
        <v>4919</v>
      </c>
      <c r="GFR13" s="6" t="s">
        <v>4920</v>
      </c>
      <c r="GFS13" s="6" t="s">
        <v>4921</v>
      </c>
      <c r="GFT13" s="6" t="s">
        <v>4922</v>
      </c>
      <c r="GFU13" s="6" t="s">
        <v>4923</v>
      </c>
      <c r="GFV13" s="6" t="s">
        <v>4924</v>
      </c>
      <c r="GFW13" s="6" t="s">
        <v>4925</v>
      </c>
      <c r="GFX13" s="6" t="s">
        <v>4926</v>
      </c>
      <c r="GFY13" s="6" t="s">
        <v>4927</v>
      </c>
      <c r="GFZ13" s="6" t="s">
        <v>4928</v>
      </c>
      <c r="GGA13" s="6" t="s">
        <v>4929</v>
      </c>
      <c r="GGB13" s="6" t="s">
        <v>4930</v>
      </c>
      <c r="GGC13" s="6" t="s">
        <v>4931</v>
      </c>
      <c r="GGD13" s="6" t="s">
        <v>4932</v>
      </c>
      <c r="GGE13" s="6" t="s">
        <v>4933</v>
      </c>
      <c r="GGF13" s="6" t="s">
        <v>4934</v>
      </c>
      <c r="GGG13" s="6" t="s">
        <v>4935</v>
      </c>
      <c r="GGH13" s="6" t="s">
        <v>4936</v>
      </c>
      <c r="GGI13" s="6" t="s">
        <v>4937</v>
      </c>
      <c r="GGJ13" s="6" t="s">
        <v>4938</v>
      </c>
      <c r="GGK13" s="6" t="s">
        <v>4939</v>
      </c>
      <c r="GGL13" s="6" t="s">
        <v>4940</v>
      </c>
      <c r="GGM13" s="6" t="s">
        <v>4941</v>
      </c>
      <c r="GGN13" s="6" t="s">
        <v>4942</v>
      </c>
      <c r="GGO13" s="6" t="s">
        <v>4943</v>
      </c>
      <c r="GGP13" s="6" t="s">
        <v>4944</v>
      </c>
      <c r="GGQ13" s="6" t="s">
        <v>4945</v>
      </c>
      <c r="GGR13" s="6" t="s">
        <v>4946</v>
      </c>
      <c r="GGS13" s="6" t="s">
        <v>4947</v>
      </c>
      <c r="GGT13" s="6" t="s">
        <v>4948</v>
      </c>
      <c r="GGU13" s="6" t="s">
        <v>4949</v>
      </c>
      <c r="GGV13" s="6" t="s">
        <v>4950</v>
      </c>
      <c r="GGW13" s="6" t="s">
        <v>4951</v>
      </c>
      <c r="GGX13" s="6" t="s">
        <v>4952</v>
      </c>
      <c r="GGY13" s="6" t="s">
        <v>4953</v>
      </c>
      <c r="GGZ13" s="6" t="s">
        <v>4954</v>
      </c>
      <c r="GHA13" s="6" t="s">
        <v>4955</v>
      </c>
      <c r="GHB13" s="6" t="s">
        <v>4956</v>
      </c>
      <c r="GHC13" s="6" t="s">
        <v>4957</v>
      </c>
      <c r="GHD13" s="6" t="s">
        <v>4958</v>
      </c>
      <c r="GHE13" s="6" t="s">
        <v>4959</v>
      </c>
      <c r="GHF13" s="6" t="s">
        <v>4960</v>
      </c>
      <c r="GHG13" s="6" t="s">
        <v>4961</v>
      </c>
      <c r="GHH13" s="6" t="s">
        <v>4962</v>
      </c>
      <c r="GHI13" s="6" t="s">
        <v>4963</v>
      </c>
      <c r="GHJ13" s="6" t="s">
        <v>4964</v>
      </c>
      <c r="GHK13" s="6" t="s">
        <v>4965</v>
      </c>
      <c r="GHL13" s="6" t="s">
        <v>4966</v>
      </c>
      <c r="GHM13" s="6" t="s">
        <v>4967</v>
      </c>
      <c r="GHN13" s="6" t="s">
        <v>4968</v>
      </c>
      <c r="GHO13" s="6" t="s">
        <v>4969</v>
      </c>
      <c r="GHP13" s="6" t="s">
        <v>4970</v>
      </c>
      <c r="GHQ13" s="6" t="s">
        <v>4971</v>
      </c>
      <c r="GHR13" s="6" t="s">
        <v>4972</v>
      </c>
      <c r="GHS13" s="6" t="s">
        <v>4973</v>
      </c>
      <c r="GHT13" s="6" t="s">
        <v>4974</v>
      </c>
      <c r="GHU13" s="6" t="s">
        <v>4975</v>
      </c>
      <c r="GHV13" s="6" t="s">
        <v>4976</v>
      </c>
      <c r="GHW13" s="6" t="s">
        <v>4977</v>
      </c>
      <c r="GHX13" s="6" t="s">
        <v>4978</v>
      </c>
      <c r="GHY13" s="6" t="s">
        <v>4979</v>
      </c>
      <c r="GHZ13" s="6" t="s">
        <v>4980</v>
      </c>
      <c r="GIA13" s="6" t="s">
        <v>4981</v>
      </c>
      <c r="GIB13" s="6" t="s">
        <v>4982</v>
      </c>
      <c r="GIC13" s="6" t="s">
        <v>4983</v>
      </c>
      <c r="GID13" s="6" t="s">
        <v>4984</v>
      </c>
      <c r="GIE13" s="6" t="s">
        <v>4985</v>
      </c>
      <c r="GIF13" s="6" t="s">
        <v>4986</v>
      </c>
      <c r="GIG13" s="6" t="s">
        <v>4987</v>
      </c>
      <c r="GIH13" s="6" t="s">
        <v>4988</v>
      </c>
      <c r="GII13" s="6" t="s">
        <v>4989</v>
      </c>
      <c r="GIJ13" s="6" t="s">
        <v>4990</v>
      </c>
      <c r="GIK13" s="6" t="s">
        <v>4991</v>
      </c>
      <c r="GIL13" s="6" t="s">
        <v>4992</v>
      </c>
      <c r="GIM13" s="6" t="s">
        <v>4993</v>
      </c>
      <c r="GIN13" s="6" t="s">
        <v>4994</v>
      </c>
      <c r="GIO13" s="6" t="s">
        <v>4995</v>
      </c>
      <c r="GIP13" s="6" t="s">
        <v>4996</v>
      </c>
      <c r="GIQ13" s="6" t="s">
        <v>4997</v>
      </c>
      <c r="GIR13" s="6" t="s">
        <v>4998</v>
      </c>
      <c r="GIS13" s="6" t="s">
        <v>4999</v>
      </c>
      <c r="GIT13" s="6" t="s">
        <v>5000</v>
      </c>
      <c r="GIU13" s="6" t="s">
        <v>5001</v>
      </c>
      <c r="GIV13" s="6" t="s">
        <v>5002</v>
      </c>
      <c r="GIW13" s="6" t="s">
        <v>5003</v>
      </c>
      <c r="GIX13" s="6" t="s">
        <v>5004</v>
      </c>
      <c r="GIY13" s="6" t="s">
        <v>5005</v>
      </c>
      <c r="GIZ13" s="6" t="s">
        <v>5006</v>
      </c>
      <c r="GJA13" s="6" t="s">
        <v>5007</v>
      </c>
      <c r="GJB13" s="6" t="s">
        <v>5008</v>
      </c>
      <c r="GJC13" s="6" t="s">
        <v>5009</v>
      </c>
      <c r="GJD13" s="6" t="s">
        <v>5010</v>
      </c>
      <c r="GJE13" s="6" t="s">
        <v>5011</v>
      </c>
      <c r="GJF13" s="6" t="s">
        <v>5012</v>
      </c>
      <c r="GJG13" s="6" t="s">
        <v>5013</v>
      </c>
      <c r="GJH13" s="6" t="s">
        <v>5014</v>
      </c>
      <c r="GJI13" s="6" t="s">
        <v>5015</v>
      </c>
      <c r="GJJ13" s="6" t="s">
        <v>5016</v>
      </c>
      <c r="GJK13" s="6" t="s">
        <v>5017</v>
      </c>
      <c r="GJL13" s="6" t="s">
        <v>5018</v>
      </c>
      <c r="GJM13" s="6" t="s">
        <v>5019</v>
      </c>
      <c r="GJN13" s="6" t="s">
        <v>5020</v>
      </c>
      <c r="GJO13" s="6" t="s">
        <v>5021</v>
      </c>
      <c r="GJP13" s="6" t="s">
        <v>5022</v>
      </c>
      <c r="GJQ13" s="6" t="s">
        <v>5023</v>
      </c>
      <c r="GJR13" s="6" t="s">
        <v>5024</v>
      </c>
      <c r="GJS13" s="6" t="s">
        <v>5025</v>
      </c>
      <c r="GJT13" s="6" t="s">
        <v>5026</v>
      </c>
      <c r="GJU13" s="6" t="s">
        <v>5027</v>
      </c>
      <c r="GJV13" s="6" t="s">
        <v>5028</v>
      </c>
      <c r="GJW13" s="6" t="s">
        <v>5029</v>
      </c>
      <c r="GJX13" s="6" t="s">
        <v>5030</v>
      </c>
      <c r="GJY13" s="6" t="s">
        <v>5031</v>
      </c>
      <c r="GJZ13" s="6" t="s">
        <v>5032</v>
      </c>
      <c r="GKA13" s="6" t="s">
        <v>5033</v>
      </c>
      <c r="GKB13" s="6" t="s">
        <v>5034</v>
      </c>
      <c r="GKC13" s="6" t="s">
        <v>5035</v>
      </c>
      <c r="GKD13" s="6" t="s">
        <v>5036</v>
      </c>
      <c r="GKE13" s="6" t="s">
        <v>5037</v>
      </c>
      <c r="GKF13" s="6" t="s">
        <v>5038</v>
      </c>
      <c r="GKG13" s="6" t="s">
        <v>5039</v>
      </c>
      <c r="GKH13" s="6" t="s">
        <v>5040</v>
      </c>
      <c r="GKI13" s="6" t="s">
        <v>5041</v>
      </c>
      <c r="GKJ13" s="6" t="s">
        <v>5042</v>
      </c>
      <c r="GKK13" s="6" t="s">
        <v>5043</v>
      </c>
      <c r="GKL13" s="6" t="s">
        <v>5044</v>
      </c>
      <c r="GKM13" s="6" t="s">
        <v>5045</v>
      </c>
      <c r="GKN13" s="6" t="s">
        <v>5046</v>
      </c>
      <c r="GKO13" s="6" t="s">
        <v>5047</v>
      </c>
      <c r="GKP13" s="6" t="s">
        <v>5048</v>
      </c>
      <c r="GKQ13" s="6" t="s">
        <v>5049</v>
      </c>
      <c r="GKR13" s="6" t="s">
        <v>5050</v>
      </c>
      <c r="GKS13" s="6" t="s">
        <v>5051</v>
      </c>
      <c r="GKT13" s="6" t="s">
        <v>5052</v>
      </c>
      <c r="GKU13" s="6" t="s">
        <v>5053</v>
      </c>
      <c r="GKV13" s="6" t="s">
        <v>5054</v>
      </c>
      <c r="GKW13" s="6" t="s">
        <v>5055</v>
      </c>
      <c r="GKX13" s="6" t="s">
        <v>5056</v>
      </c>
      <c r="GKY13" s="6" t="s">
        <v>5057</v>
      </c>
      <c r="GKZ13" s="6" t="s">
        <v>5058</v>
      </c>
      <c r="GLA13" s="6" t="s">
        <v>5059</v>
      </c>
      <c r="GLB13" s="6" t="s">
        <v>5060</v>
      </c>
      <c r="GLC13" s="6" t="s">
        <v>5061</v>
      </c>
      <c r="GLD13" s="6" t="s">
        <v>5062</v>
      </c>
      <c r="GLE13" s="6" t="s">
        <v>5063</v>
      </c>
      <c r="GLF13" s="6" t="s">
        <v>5064</v>
      </c>
      <c r="GLG13" s="6" t="s">
        <v>5065</v>
      </c>
      <c r="GLH13" s="6" t="s">
        <v>5066</v>
      </c>
      <c r="GLI13" s="6" t="s">
        <v>5067</v>
      </c>
      <c r="GLJ13" s="6" t="s">
        <v>5068</v>
      </c>
      <c r="GLK13" s="6" t="s">
        <v>5069</v>
      </c>
      <c r="GLL13" s="6" t="s">
        <v>5070</v>
      </c>
      <c r="GLM13" s="6" t="s">
        <v>5071</v>
      </c>
      <c r="GLN13" s="6" t="s">
        <v>5072</v>
      </c>
      <c r="GLO13" s="6" t="s">
        <v>5073</v>
      </c>
      <c r="GLP13" s="6" t="s">
        <v>5074</v>
      </c>
      <c r="GLQ13" s="6" t="s">
        <v>5075</v>
      </c>
      <c r="GLR13" s="6" t="s">
        <v>5076</v>
      </c>
      <c r="GLS13" s="6" t="s">
        <v>5077</v>
      </c>
      <c r="GLT13" s="6" t="s">
        <v>5078</v>
      </c>
      <c r="GLU13" s="6" t="s">
        <v>5079</v>
      </c>
      <c r="GLV13" s="6" t="s">
        <v>5080</v>
      </c>
      <c r="GLW13" s="6" t="s">
        <v>5081</v>
      </c>
      <c r="GLX13" s="6" t="s">
        <v>5082</v>
      </c>
      <c r="GLY13" s="6" t="s">
        <v>5083</v>
      </c>
      <c r="GLZ13" s="6" t="s">
        <v>5084</v>
      </c>
      <c r="GMA13" s="6" t="s">
        <v>5085</v>
      </c>
      <c r="GMB13" s="6" t="s">
        <v>5086</v>
      </c>
      <c r="GMC13" s="6" t="s">
        <v>5087</v>
      </c>
      <c r="GMD13" s="6" t="s">
        <v>5088</v>
      </c>
      <c r="GME13" s="6" t="s">
        <v>5089</v>
      </c>
      <c r="GMF13" s="6" t="s">
        <v>5090</v>
      </c>
      <c r="GMG13" s="6" t="s">
        <v>5091</v>
      </c>
      <c r="GMH13" s="6" t="s">
        <v>5092</v>
      </c>
      <c r="GMI13" s="6" t="s">
        <v>5093</v>
      </c>
      <c r="GMJ13" s="6" t="s">
        <v>5094</v>
      </c>
      <c r="GMK13" s="6" t="s">
        <v>5095</v>
      </c>
      <c r="GML13" s="6" t="s">
        <v>5096</v>
      </c>
      <c r="GMM13" s="6" t="s">
        <v>5097</v>
      </c>
      <c r="GMN13" s="6" t="s">
        <v>5098</v>
      </c>
      <c r="GMO13" s="6" t="s">
        <v>5099</v>
      </c>
      <c r="GMP13" s="6" t="s">
        <v>5100</v>
      </c>
      <c r="GMQ13" s="6" t="s">
        <v>5101</v>
      </c>
      <c r="GMR13" s="6" t="s">
        <v>5102</v>
      </c>
      <c r="GMS13" s="6" t="s">
        <v>5103</v>
      </c>
      <c r="GMT13" s="6" t="s">
        <v>5104</v>
      </c>
      <c r="GMU13" s="6" t="s">
        <v>5105</v>
      </c>
      <c r="GMV13" s="6" t="s">
        <v>5106</v>
      </c>
      <c r="GMW13" s="6" t="s">
        <v>5107</v>
      </c>
      <c r="GMX13" s="6" t="s">
        <v>5108</v>
      </c>
      <c r="GMY13" s="6" t="s">
        <v>5109</v>
      </c>
      <c r="GMZ13" s="6" t="s">
        <v>5110</v>
      </c>
      <c r="GNA13" s="6" t="s">
        <v>5111</v>
      </c>
      <c r="GNB13" s="6" t="s">
        <v>5112</v>
      </c>
      <c r="GNC13" s="6" t="s">
        <v>5113</v>
      </c>
      <c r="GND13" s="6" t="s">
        <v>5114</v>
      </c>
      <c r="GNE13" s="6" t="s">
        <v>5115</v>
      </c>
      <c r="GNF13" s="6" t="s">
        <v>5116</v>
      </c>
      <c r="GNG13" s="6" t="s">
        <v>5117</v>
      </c>
      <c r="GNH13" s="6" t="s">
        <v>5118</v>
      </c>
      <c r="GNI13" s="6" t="s">
        <v>5119</v>
      </c>
      <c r="GNJ13" s="6" t="s">
        <v>5120</v>
      </c>
      <c r="GNK13" s="6" t="s">
        <v>5121</v>
      </c>
      <c r="GNL13" s="6" t="s">
        <v>5122</v>
      </c>
      <c r="GNM13" s="6" t="s">
        <v>5123</v>
      </c>
      <c r="GNN13" s="6" t="s">
        <v>5124</v>
      </c>
      <c r="GNO13" s="6" t="s">
        <v>5125</v>
      </c>
      <c r="GNP13" s="6" t="s">
        <v>5126</v>
      </c>
      <c r="GNQ13" s="6" t="s">
        <v>5127</v>
      </c>
      <c r="GNR13" s="6" t="s">
        <v>5128</v>
      </c>
      <c r="GNS13" s="6" t="s">
        <v>5129</v>
      </c>
      <c r="GNT13" s="6" t="s">
        <v>5130</v>
      </c>
      <c r="GNU13" s="6" t="s">
        <v>5131</v>
      </c>
      <c r="GNV13" s="6" t="s">
        <v>5132</v>
      </c>
      <c r="GNW13" s="6" t="s">
        <v>5133</v>
      </c>
      <c r="GNX13" s="6" t="s">
        <v>5134</v>
      </c>
      <c r="GNY13" s="6" t="s">
        <v>5135</v>
      </c>
      <c r="GNZ13" s="6" t="s">
        <v>5136</v>
      </c>
      <c r="GOA13" s="6" t="s">
        <v>5137</v>
      </c>
      <c r="GOB13" s="6" t="s">
        <v>5138</v>
      </c>
      <c r="GOC13" s="6" t="s">
        <v>5139</v>
      </c>
      <c r="GOD13" s="6" t="s">
        <v>5140</v>
      </c>
      <c r="GOE13" s="6" t="s">
        <v>5141</v>
      </c>
      <c r="GOF13" s="6" t="s">
        <v>5142</v>
      </c>
      <c r="GOG13" s="6" t="s">
        <v>5143</v>
      </c>
      <c r="GOH13" s="6" t="s">
        <v>5144</v>
      </c>
      <c r="GOI13" s="6" t="s">
        <v>5145</v>
      </c>
      <c r="GOJ13" s="6" t="s">
        <v>5146</v>
      </c>
      <c r="GOK13" s="6" t="s">
        <v>5147</v>
      </c>
      <c r="GOL13" s="6" t="s">
        <v>5148</v>
      </c>
      <c r="GOM13" s="6" t="s">
        <v>5149</v>
      </c>
      <c r="GON13" s="6" t="s">
        <v>5150</v>
      </c>
      <c r="GOO13" s="6" t="s">
        <v>5151</v>
      </c>
      <c r="GOP13" s="6" t="s">
        <v>5152</v>
      </c>
      <c r="GOQ13" s="6" t="s">
        <v>5153</v>
      </c>
      <c r="GOR13" s="6" t="s">
        <v>5154</v>
      </c>
      <c r="GOS13" s="6" t="s">
        <v>5155</v>
      </c>
      <c r="GOT13" s="6" t="s">
        <v>5156</v>
      </c>
      <c r="GOU13" s="6" t="s">
        <v>5157</v>
      </c>
      <c r="GOV13" s="6" t="s">
        <v>5158</v>
      </c>
      <c r="GOW13" s="6" t="s">
        <v>5159</v>
      </c>
      <c r="GOX13" s="6" t="s">
        <v>5160</v>
      </c>
      <c r="GOY13" s="6" t="s">
        <v>5161</v>
      </c>
      <c r="GOZ13" s="6" t="s">
        <v>5162</v>
      </c>
      <c r="GPA13" s="6" t="s">
        <v>5163</v>
      </c>
      <c r="GPB13" s="6" t="s">
        <v>5164</v>
      </c>
      <c r="GPC13" s="6" t="s">
        <v>5165</v>
      </c>
      <c r="GPD13" s="6" t="s">
        <v>5166</v>
      </c>
      <c r="GPE13" s="6" t="s">
        <v>5167</v>
      </c>
      <c r="GPF13" s="6" t="s">
        <v>5168</v>
      </c>
      <c r="GPG13" s="6" t="s">
        <v>5169</v>
      </c>
      <c r="GPH13" s="6" t="s">
        <v>5170</v>
      </c>
      <c r="GPI13" s="6" t="s">
        <v>5171</v>
      </c>
      <c r="GPJ13" s="6" t="s">
        <v>5172</v>
      </c>
      <c r="GPK13" s="6" t="s">
        <v>5173</v>
      </c>
      <c r="GPL13" s="6" t="s">
        <v>5174</v>
      </c>
      <c r="GPM13" s="6" t="s">
        <v>5175</v>
      </c>
      <c r="GPN13" s="6" t="s">
        <v>5176</v>
      </c>
      <c r="GPO13" s="6" t="s">
        <v>5177</v>
      </c>
      <c r="GPP13" s="6" t="s">
        <v>5178</v>
      </c>
      <c r="GPQ13" s="6" t="s">
        <v>5179</v>
      </c>
      <c r="GPR13" s="6" t="s">
        <v>5180</v>
      </c>
      <c r="GPS13" s="6" t="s">
        <v>5181</v>
      </c>
      <c r="GPT13" s="6" t="s">
        <v>5182</v>
      </c>
      <c r="GPU13" s="6" t="s">
        <v>5183</v>
      </c>
      <c r="GPV13" s="6" t="s">
        <v>5184</v>
      </c>
      <c r="GPW13" s="6" t="s">
        <v>5185</v>
      </c>
      <c r="GPX13" s="6" t="s">
        <v>5186</v>
      </c>
      <c r="GPY13" s="6" t="s">
        <v>5187</v>
      </c>
      <c r="GPZ13" s="6" t="s">
        <v>5188</v>
      </c>
      <c r="GQA13" s="6" t="s">
        <v>5189</v>
      </c>
      <c r="GQB13" s="6" t="s">
        <v>5190</v>
      </c>
      <c r="GQC13" s="6" t="s">
        <v>5191</v>
      </c>
      <c r="GQD13" s="6" t="s">
        <v>5192</v>
      </c>
      <c r="GQE13" s="6" t="s">
        <v>5193</v>
      </c>
      <c r="GQF13" s="6" t="s">
        <v>5194</v>
      </c>
      <c r="GQG13" s="6" t="s">
        <v>5195</v>
      </c>
      <c r="GQH13" s="6" t="s">
        <v>5196</v>
      </c>
      <c r="GQI13" s="6" t="s">
        <v>5197</v>
      </c>
      <c r="GQJ13" s="6" t="s">
        <v>5198</v>
      </c>
      <c r="GQK13" s="6" t="s">
        <v>5199</v>
      </c>
      <c r="GQL13" s="6" t="s">
        <v>5200</v>
      </c>
      <c r="GQM13" s="6" t="s">
        <v>5201</v>
      </c>
      <c r="GQN13" s="6" t="s">
        <v>5202</v>
      </c>
      <c r="GQO13" s="6" t="s">
        <v>5203</v>
      </c>
      <c r="GQP13" s="6" t="s">
        <v>5204</v>
      </c>
      <c r="GQQ13" s="6" t="s">
        <v>5205</v>
      </c>
      <c r="GQR13" s="6" t="s">
        <v>5206</v>
      </c>
      <c r="GQS13" s="6" t="s">
        <v>5207</v>
      </c>
      <c r="GQT13" s="6" t="s">
        <v>5208</v>
      </c>
      <c r="GQU13" s="6" t="s">
        <v>5209</v>
      </c>
      <c r="GQV13" s="6" t="s">
        <v>5210</v>
      </c>
      <c r="GQW13" s="6" t="s">
        <v>5211</v>
      </c>
      <c r="GQX13" s="6" t="s">
        <v>5212</v>
      </c>
      <c r="GQY13" s="6" t="s">
        <v>5213</v>
      </c>
      <c r="GQZ13" s="6" t="s">
        <v>5214</v>
      </c>
      <c r="GRA13" s="6" t="s">
        <v>5215</v>
      </c>
      <c r="GRB13" s="6" t="s">
        <v>5216</v>
      </c>
      <c r="GRC13" s="6" t="s">
        <v>5217</v>
      </c>
      <c r="GRD13" s="6" t="s">
        <v>5218</v>
      </c>
      <c r="GRE13" s="6" t="s">
        <v>5219</v>
      </c>
      <c r="GRF13" s="6" t="s">
        <v>5220</v>
      </c>
      <c r="GRG13" s="6" t="s">
        <v>5221</v>
      </c>
      <c r="GRH13" s="6" t="s">
        <v>5222</v>
      </c>
      <c r="GRI13" s="6" t="s">
        <v>5223</v>
      </c>
      <c r="GRJ13" s="6" t="s">
        <v>5224</v>
      </c>
      <c r="GRK13" s="6" t="s">
        <v>5225</v>
      </c>
      <c r="GRL13" s="6" t="s">
        <v>5226</v>
      </c>
      <c r="GRM13" s="6" t="s">
        <v>5227</v>
      </c>
      <c r="GRN13" s="6" t="s">
        <v>5228</v>
      </c>
      <c r="GRO13" s="6" t="s">
        <v>5229</v>
      </c>
      <c r="GRP13" s="6" t="s">
        <v>5230</v>
      </c>
      <c r="GRQ13" s="6" t="s">
        <v>5231</v>
      </c>
      <c r="GRR13" s="6" t="s">
        <v>5232</v>
      </c>
      <c r="GRS13" s="6" t="s">
        <v>5233</v>
      </c>
      <c r="GRT13" s="6" t="s">
        <v>5234</v>
      </c>
      <c r="GRU13" s="6" t="s">
        <v>5235</v>
      </c>
      <c r="GRV13" s="6" t="s">
        <v>5236</v>
      </c>
      <c r="GRW13" s="6" t="s">
        <v>5237</v>
      </c>
      <c r="GRX13" s="6" t="s">
        <v>5238</v>
      </c>
      <c r="GRY13" s="6" t="s">
        <v>5239</v>
      </c>
      <c r="GRZ13" s="6" t="s">
        <v>5240</v>
      </c>
      <c r="GSA13" s="6" t="s">
        <v>5241</v>
      </c>
      <c r="GSB13" s="6" t="s">
        <v>5242</v>
      </c>
      <c r="GSC13" s="6" t="s">
        <v>5243</v>
      </c>
      <c r="GSD13" s="6" t="s">
        <v>5244</v>
      </c>
      <c r="GSE13" s="6" t="s">
        <v>5245</v>
      </c>
      <c r="GSF13" s="6" t="s">
        <v>5246</v>
      </c>
      <c r="GSG13" s="6" t="s">
        <v>5247</v>
      </c>
      <c r="GSH13" s="6" t="s">
        <v>5248</v>
      </c>
      <c r="GSI13" s="6" t="s">
        <v>5249</v>
      </c>
      <c r="GSJ13" s="6" t="s">
        <v>5250</v>
      </c>
      <c r="GSK13" s="6" t="s">
        <v>5251</v>
      </c>
      <c r="GSL13" s="6" t="s">
        <v>5252</v>
      </c>
      <c r="GSM13" s="6" t="s">
        <v>5253</v>
      </c>
      <c r="GSN13" s="6" t="s">
        <v>5254</v>
      </c>
      <c r="GSO13" s="6" t="s">
        <v>5255</v>
      </c>
      <c r="GSP13" s="6" t="s">
        <v>5256</v>
      </c>
      <c r="GSQ13" s="6" t="s">
        <v>5257</v>
      </c>
      <c r="GSR13" s="6" t="s">
        <v>5258</v>
      </c>
      <c r="GSS13" s="6" t="s">
        <v>5259</v>
      </c>
      <c r="GST13" s="6" t="s">
        <v>5260</v>
      </c>
      <c r="GSU13" s="6" t="s">
        <v>5261</v>
      </c>
      <c r="GSV13" s="6" t="s">
        <v>5262</v>
      </c>
      <c r="GSW13" s="6" t="s">
        <v>5263</v>
      </c>
      <c r="GSX13" s="6" t="s">
        <v>5264</v>
      </c>
      <c r="GSY13" s="6" t="s">
        <v>5265</v>
      </c>
      <c r="GSZ13" s="6" t="s">
        <v>5266</v>
      </c>
      <c r="GTA13" s="6" t="s">
        <v>5267</v>
      </c>
      <c r="GTB13" s="6" t="s">
        <v>5268</v>
      </c>
      <c r="GTC13" s="6" t="s">
        <v>5269</v>
      </c>
      <c r="GTD13" s="6" t="s">
        <v>5270</v>
      </c>
      <c r="GTE13" s="6" t="s">
        <v>5271</v>
      </c>
      <c r="GTF13" s="6" t="s">
        <v>5272</v>
      </c>
      <c r="GTG13" s="6" t="s">
        <v>5273</v>
      </c>
      <c r="GTH13" s="6" t="s">
        <v>5274</v>
      </c>
      <c r="GTI13" s="6" t="s">
        <v>5275</v>
      </c>
      <c r="GTJ13" s="6" t="s">
        <v>5276</v>
      </c>
      <c r="GTK13" s="6" t="s">
        <v>5277</v>
      </c>
      <c r="GTL13" s="6" t="s">
        <v>5278</v>
      </c>
      <c r="GTM13" s="6" t="s">
        <v>5279</v>
      </c>
      <c r="GTN13" s="6" t="s">
        <v>5280</v>
      </c>
      <c r="GTO13" s="6" t="s">
        <v>5281</v>
      </c>
      <c r="GTP13" s="6" t="s">
        <v>5282</v>
      </c>
      <c r="GTQ13" s="6" t="s">
        <v>5283</v>
      </c>
      <c r="GTR13" s="6" t="s">
        <v>5284</v>
      </c>
      <c r="GTS13" s="6" t="s">
        <v>5285</v>
      </c>
      <c r="GTT13" s="6" t="s">
        <v>5286</v>
      </c>
      <c r="GTU13" s="6" t="s">
        <v>5287</v>
      </c>
      <c r="GTV13" s="6" t="s">
        <v>5288</v>
      </c>
      <c r="GTW13" s="6" t="s">
        <v>5289</v>
      </c>
      <c r="GTX13" s="6" t="s">
        <v>5290</v>
      </c>
      <c r="GTY13" s="6" t="s">
        <v>5291</v>
      </c>
      <c r="GTZ13" s="6" t="s">
        <v>5292</v>
      </c>
      <c r="GUA13" s="6" t="s">
        <v>5293</v>
      </c>
      <c r="GUB13" s="6" t="s">
        <v>5294</v>
      </c>
      <c r="GUC13" s="6" t="s">
        <v>5295</v>
      </c>
      <c r="GUD13" s="6" t="s">
        <v>5296</v>
      </c>
      <c r="GUE13" s="6" t="s">
        <v>5297</v>
      </c>
      <c r="GUF13" s="6" t="s">
        <v>5298</v>
      </c>
      <c r="GUG13" s="6" t="s">
        <v>5299</v>
      </c>
      <c r="GUH13" s="6" t="s">
        <v>5300</v>
      </c>
      <c r="GUI13" s="6" t="s">
        <v>5301</v>
      </c>
      <c r="GUJ13" s="6" t="s">
        <v>5302</v>
      </c>
      <c r="GUK13" s="6" t="s">
        <v>5303</v>
      </c>
      <c r="GUL13" s="6" t="s">
        <v>5304</v>
      </c>
      <c r="GUM13" s="6" t="s">
        <v>5305</v>
      </c>
      <c r="GUN13" s="6" t="s">
        <v>5306</v>
      </c>
      <c r="GUO13" s="6" t="s">
        <v>5307</v>
      </c>
      <c r="GUP13" s="6" t="s">
        <v>5308</v>
      </c>
      <c r="GUQ13" s="6" t="s">
        <v>5309</v>
      </c>
      <c r="GUR13" s="6" t="s">
        <v>5310</v>
      </c>
      <c r="GUS13" s="6" t="s">
        <v>5311</v>
      </c>
      <c r="GUT13" s="6" t="s">
        <v>5312</v>
      </c>
      <c r="GUU13" s="6" t="s">
        <v>5313</v>
      </c>
      <c r="GUV13" s="6" t="s">
        <v>5314</v>
      </c>
      <c r="GUW13" s="6" t="s">
        <v>5315</v>
      </c>
      <c r="GUX13" s="6" t="s">
        <v>5316</v>
      </c>
      <c r="GUY13" s="6" t="s">
        <v>5317</v>
      </c>
      <c r="GUZ13" s="6" t="s">
        <v>5318</v>
      </c>
      <c r="GVA13" s="6" t="s">
        <v>5319</v>
      </c>
      <c r="GVB13" s="6" t="s">
        <v>5320</v>
      </c>
      <c r="GVC13" s="6" t="s">
        <v>5321</v>
      </c>
      <c r="GVD13" s="6" t="s">
        <v>5322</v>
      </c>
      <c r="GVE13" s="6" t="s">
        <v>5323</v>
      </c>
      <c r="GVF13" s="6" t="s">
        <v>5324</v>
      </c>
      <c r="GVG13" s="6" t="s">
        <v>5325</v>
      </c>
      <c r="GVH13" s="6" t="s">
        <v>5326</v>
      </c>
      <c r="GVI13" s="6" t="s">
        <v>5327</v>
      </c>
      <c r="GVJ13" s="6" t="s">
        <v>5328</v>
      </c>
      <c r="GVK13" s="6" t="s">
        <v>5329</v>
      </c>
      <c r="GVL13" s="6" t="s">
        <v>5330</v>
      </c>
      <c r="GVM13" s="6" t="s">
        <v>5331</v>
      </c>
      <c r="GVN13" s="6" t="s">
        <v>5332</v>
      </c>
      <c r="GVO13" s="6" t="s">
        <v>5333</v>
      </c>
      <c r="GVP13" s="6" t="s">
        <v>5334</v>
      </c>
      <c r="GVQ13" s="6" t="s">
        <v>5335</v>
      </c>
      <c r="GVR13" s="6" t="s">
        <v>5336</v>
      </c>
      <c r="GVS13" s="6" t="s">
        <v>5337</v>
      </c>
      <c r="GVT13" s="6" t="s">
        <v>5338</v>
      </c>
      <c r="GVU13" s="6" t="s">
        <v>5339</v>
      </c>
      <c r="GVV13" s="6" t="s">
        <v>5340</v>
      </c>
      <c r="GVW13" s="6" t="s">
        <v>5341</v>
      </c>
      <c r="GVX13" s="6" t="s">
        <v>5342</v>
      </c>
      <c r="GVY13" s="6" t="s">
        <v>5343</v>
      </c>
      <c r="GVZ13" s="6" t="s">
        <v>5344</v>
      </c>
      <c r="GWA13" s="6" t="s">
        <v>5345</v>
      </c>
      <c r="GWB13" s="6" t="s">
        <v>5346</v>
      </c>
      <c r="GWC13" s="6" t="s">
        <v>5347</v>
      </c>
      <c r="GWD13" s="6" t="s">
        <v>5348</v>
      </c>
      <c r="GWE13" s="6" t="s">
        <v>5349</v>
      </c>
      <c r="GWF13" s="6" t="s">
        <v>5350</v>
      </c>
      <c r="GWG13" s="6" t="s">
        <v>5351</v>
      </c>
      <c r="GWH13" s="6" t="s">
        <v>5352</v>
      </c>
      <c r="GWI13" s="6" t="s">
        <v>5353</v>
      </c>
      <c r="GWJ13" s="6" t="s">
        <v>5354</v>
      </c>
      <c r="GWK13" s="6" t="s">
        <v>5355</v>
      </c>
      <c r="GWL13" s="6" t="s">
        <v>5356</v>
      </c>
      <c r="GWM13" s="6" t="s">
        <v>5357</v>
      </c>
      <c r="GWN13" s="6" t="s">
        <v>5358</v>
      </c>
      <c r="GWO13" s="6" t="s">
        <v>5359</v>
      </c>
      <c r="GWP13" s="6" t="s">
        <v>5360</v>
      </c>
      <c r="GWQ13" s="6" t="s">
        <v>5361</v>
      </c>
      <c r="GWR13" s="6" t="s">
        <v>5362</v>
      </c>
      <c r="GWS13" s="6" t="s">
        <v>5363</v>
      </c>
      <c r="GWT13" s="6" t="s">
        <v>5364</v>
      </c>
      <c r="GWU13" s="6" t="s">
        <v>5365</v>
      </c>
      <c r="GWV13" s="6" t="s">
        <v>5366</v>
      </c>
      <c r="GWW13" s="6" t="s">
        <v>5367</v>
      </c>
      <c r="GWX13" s="6" t="s">
        <v>5368</v>
      </c>
      <c r="GWY13" s="6" t="s">
        <v>5369</v>
      </c>
      <c r="GWZ13" s="6" t="s">
        <v>5370</v>
      </c>
      <c r="GXA13" s="6" t="s">
        <v>5371</v>
      </c>
      <c r="GXB13" s="6" t="s">
        <v>5372</v>
      </c>
      <c r="GXC13" s="6" t="s">
        <v>5373</v>
      </c>
      <c r="GXD13" s="6" t="s">
        <v>5374</v>
      </c>
      <c r="GXE13" s="6" t="s">
        <v>5375</v>
      </c>
      <c r="GXF13" s="6" t="s">
        <v>5376</v>
      </c>
      <c r="GXG13" s="6" t="s">
        <v>5377</v>
      </c>
      <c r="GXH13" s="6" t="s">
        <v>5378</v>
      </c>
      <c r="GXI13" s="6" t="s">
        <v>5379</v>
      </c>
      <c r="GXJ13" s="6" t="s">
        <v>5380</v>
      </c>
      <c r="GXK13" s="6" t="s">
        <v>5381</v>
      </c>
      <c r="GXL13" s="6" t="s">
        <v>5382</v>
      </c>
      <c r="GXM13" s="6" t="s">
        <v>5383</v>
      </c>
      <c r="GXN13" s="6" t="s">
        <v>5384</v>
      </c>
      <c r="GXO13" s="6" t="s">
        <v>5385</v>
      </c>
      <c r="GXP13" s="6" t="s">
        <v>5386</v>
      </c>
      <c r="GXQ13" s="6" t="s">
        <v>5387</v>
      </c>
      <c r="GXR13" s="6" t="s">
        <v>5388</v>
      </c>
      <c r="GXS13" s="6" t="s">
        <v>5389</v>
      </c>
      <c r="GXT13" s="6" t="s">
        <v>5390</v>
      </c>
      <c r="GXU13" s="6" t="s">
        <v>5391</v>
      </c>
      <c r="GXV13" s="6" t="s">
        <v>5392</v>
      </c>
      <c r="GXW13" s="6" t="s">
        <v>5393</v>
      </c>
      <c r="GXX13" s="6" t="s">
        <v>5394</v>
      </c>
      <c r="GXY13" s="6" t="s">
        <v>5395</v>
      </c>
      <c r="GXZ13" s="6" t="s">
        <v>5396</v>
      </c>
      <c r="GYA13" s="6" t="s">
        <v>5397</v>
      </c>
      <c r="GYB13" s="6" t="s">
        <v>5398</v>
      </c>
      <c r="GYC13" s="6" t="s">
        <v>5399</v>
      </c>
      <c r="GYD13" s="6" t="s">
        <v>5400</v>
      </c>
      <c r="GYE13" s="6" t="s">
        <v>5401</v>
      </c>
      <c r="GYF13" s="6" t="s">
        <v>5402</v>
      </c>
      <c r="GYG13" s="6" t="s">
        <v>5403</v>
      </c>
      <c r="GYH13" s="6" t="s">
        <v>5404</v>
      </c>
      <c r="GYI13" s="6" t="s">
        <v>5405</v>
      </c>
      <c r="GYJ13" s="6" t="s">
        <v>5406</v>
      </c>
      <c r="GYK13" s="6" t="s">
        <v>5407</v>
      </c>
      <c r="GYL13" s="6" t="s">
        <v>5408</v>
      </c>
      <c r="GYM13" s="6" t="s">
        <v>5409</v>
      </c>
      <c r="GYN13" s="6" t="s">
        <v>5410</v>
      </c>
      <c r="GYO13" s="6" t="s">
        <v>5411</v>
      </c>
      <c r="GYP13" s="6" t="s">
        <v>5412</v>
      </c>
      <c r="GYQ13" s="6" t="s">
        <v>5413</v>
      </c>
      <c r="GYR13" s="6" t="s">
        <v>5414</v>
      </c>
      <c r="GYS13" s="6" t="s">
        <v>5415</v>
      </c>
      <c r="GYT13" s="6" t="s">
        <v>5416</v>
      </c>
      <c r="GYU13" s="6" t="s">
        <v>5417</v>
      </c>
      <c r="GYV13" s="6" t="s">
        <v>5418</v>
      </c>
      <c r="GYW13" s="6" t="s">
        <v>5419</v>
      </c>
      <c r="GYX13" s="6" t="s">
        <v>5420</v>
      </c>
      <c r="GYY13" s="6" t="s">
        <v>5421</v>
      </c>
      <c r="GYZ13" s="6" t="s">
        <v>5422</v>
      </c>
      <c r="GZA13" s="6" t="s">
        <v>5423</v>
      </c>
      <c r="GZB13" s="6" t="s">
        <v>5424</v>
      </c>
      <c r="GZC13" s="6" t="s">
        <v>5425</v>
      </c>
      <c r="GZD13" s="6" t="s">
        <v>5426</v>
      </c>
      <c r="GZE13" s="6" t="s">
        <v>5427</v>
      </c>
      <c r="GZF13" s="6" t="s">
        <v>5428</v>
      </c>
      <c r="GZG13" s="6" t="s">
        <v>5429</v>
      </c>
      <c r="GZH13" s="6" t="s">
        <v>5430</v>
      </c>
      <c r="GZI13" s="6" t="s">
        <v>5431</v>
      </c>
      <c r="GZJ13" s="6" t="s">
        <v>5432</v>
      </c>
      <c r="GZK13" s="6" t="s">
        <v>5433</v>
      </c>
      <c r="GZL13" s="6" t="s">
        <v>5434</v>
      </c>
      <c r="GZM13" s="6" t="s">
        <v>5435</v>
      </c>
      <c r="GZN13" s="6" t="s">
        <v>5436</v>
      </c>
      <c r="GZO13" s="6" t="s">
        <v>5437</v>
      </c>
      <c r="GZP13" s="6" t="s">
        <v>5438</v>
      </c>
      <c r="GZQ13" s="6" t="s">
        <v>5439</v>
      </c>
      <c r="GZR13" s="6" t="s">
        <v>5440</v>
      </c>
      <c r="GZS13" s="6" t="s">
        <v>5441</v>
      </c>
      <c r="GZT13" s="6" t="s">
        <v>5442</v>
      </c>
      <c r="GZU13" s="6" t="s">
        <v>5443</v>
      </c>
      <c r="GZV13" s="6" t="s">
        <v>5444</v>
      </c>
      <c r="GZW13" s="6" t="s">
        <v>5445</v>
      </c>
      <c r="GZX13" s="6" t="s">
        <v>5446</v>
      </c>
      <c r="GZY13" s="6" t="s">
        <v>5447</v>
      </c>
      <c r="GZZ13" s="6" t="s">
        <v>5448</v>
      </c>
      <c r="HAA13" s="6" t="s">
        <v>5449</v>
      </c>
      <c r="HAB13" s="6" t="s">
        <v>5450</v>
      </c>
      <c r="HAC13" s="6" t="s">
        <v>5451</v>
      </c>
      <c r="HAD13" s="6" t="s">
        <v>5452</v>
      </c>
      <c r="HAE13" s="6" t="s">
        <v>5453</v>
      </c>
      <c r="HAF13" s="6" t="s">
        <v>5454</v>
      </c>
      <c r="HAG13" s="6" t="s">
        <v>5455</v>
      </c>
      <c r="HAH13" s="6" t="s">
        <v>5456</v>
      </c>
      <c r="HAI13" s="6" t="s">
        <v>5457</v>
      </c>
      <c r="HAJ13" s="6" t="s">
        <v>5458</v>
      </c>
      <c r="HAK13" s="6" t="s">
        <v>5459</v>
      </c>
      <c r="HAL13" s="6" t="s">
        <v>5460</v>
      </c>
      <c r="HAM13" s="6" t="s">
        <v>5461</v>
      </c>
      <c r="HAN13" s="6" t="s">
        <v>5462</v>
      </c>
      <c r="HAO13" s="6" t="s">
        <v>5463</v>
      </c>
      <c r="HAP13" s="6" t="s">
        <v>5464</v>
      </c>
      <c r="HAQ13" s="6" t="s">
        <v>5465</v>
      </c>
      <c r="HAR13" s="6" t="s">
        <v>5466</v>
      </c>
      <c r="HAS13" s="6" t="s">
        <v>5467</v>
      </c>
      <c r="HAT13" s="6" t="s">
        <v>5468</v>
      </c>
      <c r="HAU13" s="6" t="s">
        <v>5469</v>
      </c>
      <c r="HAV13" s="6" t="s">
        <v>5470</v>
      </c>
      <c r="HAW13" s="6" t="s">
        <v>5471</v>
      </c>
      <c r="HAX13" s="6" t="s">
        <v>5472</v>
      </c>
      <c r="HAY13" s="6" t="s">
        <v>5473</v>
      </c>
      <c r="HAZ13" s="6" t="s">
        <v>5474</v>
      </c>
      <c r="HBA13" s="6" t="s">
        <v>5475</v>
      </c>
      <c r="HBB13" s="6" t="s">
        <v>5476</v>
      </c>
      <c r="HBC13" s="6" t="s">
        <v>5477</v>
      </c>
      <c r="HBD13" s="6" t="s">
        <v>5478</v>
      </c>
      <c r="HBE13" s="6" t="s">
        <v>5479</v>
      </c>
      <c r="HBF13" s="6" t="s">
        <v>5480</v>
      </c>
      <c r="HBG13" s="6" t="s">
        <v>5481</v>
      </c>
      <c r="HBH13" s="6" t="s">
        <v>5482</v>
      </c>
      <c r="HBI13" s="6" t="s">
        <v>5483</v>
      </c>
      <c r="HBJ13" s="6" t="s">
        <v>5484</v>
      </c>
      <c r="HBK13" s="6" t="s">
        <v>5485</v>
      </c>
      <c r="HBL13" s="6" t="s">
        <v>5486</v>
      </c>
      <c r="HBM13" s="6" t="s">
        <v>5487</v>
      </c>
      <c r="HBN13" s="6" t="s">
        <v>5488</v>
      </c>
      <c r="HBO13" s="6" t="s">
        <v>5489</v>
      </c>
      <c r="HBP13" s="6" t="s">
        <v>5490</v>
      </c>
      <c r="HBQ13" s="6" t="s">
        <v>5491</v>
      </c>
      <c r="HBR13" s="6" t="s">
        <v>5492</v>
      </c>
      <c r="HBS13" s="6" t="s">
        <v>5493</v>
      </c>
      <c r="HBT13" s="6" t="s">
        <v>5494</v>
      </c>
      <c r="HBU13" s="6" t="s">
        <v>5495</v>
      </c>
      <c r="HBV13" s="6" t="s">
        <v>5496</v>
      </c>
      <c r="HBW13" s="6" t="s">
        <v>5497</v>
      </c>
      <c r="HBX13" s="6" t="s">
        <v>5498</v>
      </c>
      <c r="HBY13" s="6" t="s">
        <v>5499</v>
      </c>
      <c r="HBZ13" s="6" t="s">
        <v>5500</v>
      </c>
      <c r="HCA13" s="6" t="s">
        <v>5501</v>
      </c>
      <c r="HCB13" s="6" t="s">
        <v>5502</v>
      </c>
      <c r="HCC13" s="6" t="s">
        <v>5503</v>
      </c>
      <c r="HCD13" s="6" t="s">
        <v>5504</v>
      </c>
      <c r="HCE13" s="6" t="s">
        <v>5505</v>
      </c>
      <c r="HCF13" s="6" t="s">
        <v>5506</v>
      </c>
      <c r="HCG13" s="6" t="s">
        <v>5507</v>
      </c>
      <c r="HCH13" s="6" t="s">
        <v>5508</v>
      </c>
      <c r="HCI13" s="6" t="s">
        <v>5509</v>
      </c>
      <c r="HCJ13" s="6" t="s">
        <v>5510</v>
      </c>
      <c r="HCK13" s="6" t="s">
        <v>5511</v>
      </c>
      <c r="HCL13" s="6" t="s">
        <v>5512</v>
      </c>
      <c r="HCM13" s="6" t="s">
        <v>5513</v>
      </c>
      <c r="HCN13" s="6" t="s">
        <v>5514</v>
      </c>
      <c r="HCO13" s="6" t="s">
        <v>5515</v>
      </c>
      <c r="HCP13" s="6" t="s">
        <v>5516</v>
      </c>
      <c r="HCQ13" s="6" t="s">
        <v>5517</v>
      </c>
      <c r="HCR13" s="6" t="s">
        <v>5518</v>
      </c>
      <c r="HCS13" s="6" t="s">
        <v>5519</v>
      </c>
      <c r="HCT13" s="6" t="s">
        <v>5520</v>
      </c>
      <c r="HCU13" s="6" t="s">
        <v>5521</v>
      </c>
      <c r="HCV13" s="6" t="s">
        <v>5522</v>
      </c>
      <c r="HCW13" s="6" t="s">
        <v>5523</v>
      </c>
      <c r="HCX13" s="6" t="s">
        <v>5524</v>
      </c>
      <c r="HCY13" s="6" t="s">
        <v>5525</v>
      </c>
      <c r="HCZ13" s="6" t="s">
        <v>5526</v>
      </c>
      <c r="HDA13" s="6" t="s">
        <v>5527</v>
      </c>
      <c r="HDB13" s="6" t="s">
        <v>5528</v>
      </c>
      <c r="HDC13" s="6" t="s">
        <v>5529</v>
      </c>
      <c r="HDD13" s="6" t="s">
        <v>5530</v>
      </c>
      <c r="HDE13" s="6" t="s">
        <v>5531</v>
      </c>
      <c r="HDF13" s="6" t="s">
        <v>5532</v>
      </c>
      <c r="HDG13" s="6" t="s">
        <v>5533</v>
      </c>
      <c r="HDH13" s="6" t="s">
        <v>5534</v>
      </c>
      <c r="HDI13" s="6" t="s">
        <v>5535</v>
      </c>
      <c r="HDJ13" s="6" t="s">
        <v>5536</v>
      </c>
      <c r="HDK13" s="6" t="s">
        <v>5537</v>
      </c>
      <c r="HDL13" s="6" t="s">
        <v>5538</v>
      </c>
      <c r="HDM13" s="6" t="s">
        <v>5539</v>
      </c>
      <c r="HDN13" s="6" t="s">
        <v>5540</v>
      </c>
      <c r="HDO13" s="6" t="s">
        <v>5541</v>
      </c>
      <c r="HDP13" s="6" t="s">
        <v>5542</v>
      </c>
      <c r="HDQ13" s="6" t="s">
        <v>5543</v>
      </c>
      <c r="HDR13" s="6" t="s">
        <v>5544</v>
      </c>
      <c r="HDS13" s="6" t="s">
        <v>5545</v>
      </c>
      <c r="HDT13" s="6" t="s">
        <v>5546</v>
      </c>
      <c r="HDU13" s="6" t="s">
        <v>5547</v>
      </c>
      <c r="HDV13" s="6" t="s">
        <v>5548</v>
      </c>
      <c r="HDW13" s="6" t="s">
        <v>5549</v>
      </c>
      <c r="HDX13" s="6" t="s">
        <v>5550</v>
      </c>
      <c r="HDY13" s="6" t="s">
        <v>5551</v>
      </c>
      <c r="HDZ13" s="6" t="s">
        <v>5552</v>
      </c>
      <c r="HEA13" s="6" t="s">
        <v>5553</v>
      </c>
      <c r="HEB13" s="6" t="s">
        <v>5554</v>
      </c>
      <c r="HEC13" s="6" t="s">
        <v>5555</v>
      </c>
      <c r="HED13" s="6" t="s">
        <v>5556</v>
      </c>
      <c r="HEE13" s="6" t="s">
        <v>5557</v>
      </c>
      <c r="HEF13" s="6" t="s">
        <v>5558</v>
      </c>
      <c r="HEG13" s="6" t="s">
        <v>5559</v>
      </c>
      <c r="HEH13" s="6" t="s">
        <v>5560</v>
      </c>
      <c r="HEI13" s="6" t="s">
        <v>5561</v>
      </c>
      <c r="HEJ13" s="6" t="s">
        <v>5562</v>
      </c>
      <c r="HEK13" s="6" t="s">
        <v>5563</v>
      </c>
      <c r="HEL13" s="6" t="s">
        <v>5564</v>
      </c>
      <c r="HEM13" s="6" t="s">
        <v>5565</v>
      </c>
      <c r="HEN13" s="6" t="s">
        <v>5566</v>
      </c>
      <c r="HEO13" s="6" t="s">
        <v>5567</v>
      </c>
      <c r="HEP13" s="6" t="s">
        <v>5568</v>
      </c>
      <c r="HEQ13" s="6" t="s">
        <v>5569</v>
      </c>
      <c r="HER13" s="6" t="s">
        <v>5570</v>
      </c>
      <c r="HES13" s="6" t="s">
        <v>5571</v>
      </c>
      <c r="HET13" s="6" t="s">
        <v>5572</v>
      </c>
      <c r="HEU13" s="6" t="s">
        <v>5573</v>
      </c>
      <c r="HEV13" s="6" t="s">
        <v>5574</v>
      </c>
      <c r="HEW13" s="6" t="s">
        <v>5575</v>
      </c>
      <c r="HEX13" s="6" t="s">
        <v>5576</v>
      </c>
      <c r="HEY13" s="6" t="s">
        <v>5577</v>
      </c>
      <c r="HEZ13" s="6" t="s">
        <v>5578</v>
      </c>
      <c r="HFA13" s="6" t="s">
        <v>5579</v>
      </c>
      <c r="HFB13" s="6" t="s">
        <v>5580</v>
      </c>
      <c r="HFC13" s="6" t="s">
        <v>5581</v>
      </c>
      <c r="HFD13" s="6" t="s">
        <v>5582</v>
      </c>
      <c r="HFE13" s="6" t="s">
        <v>5583</v>
      </c>
      <c r="HFF13" s="6" t="s">
        <v>5584</v>
      </c>
      <c r="HFG13" s="6" t="s">
        <v>5585</v>
      </c>
      <c r="HFH13" s="6" t="s">
        <v>5586</v>
      </c>
      <c r="HFI13" s="6" t="s">
        <v>5587</v>
      </c>
      <c r="HFJ13" s="6" t="s">
        <v>5588</v>
      </c>
      <c r="HFK13" s="6" t="s">
        <v>5589</v>
      </c>
      <c r="HFL13" s="6" t="s">
        <v>5590</v>
      </c>
      <c r="HFM13" s="6" t="s">
        <v>5591</v>
      </c>
      <c r="HFN13" s="6" t="s">
        <v>5592</v>
      </c>
      <c r="HFO13" s="6" t="s">
        <v>5593</v>
      </c>
      <c r="HFP13" s="6" t="s">
        <v>5594</v>
      </c>
      <c r="HFQ13" s="6" t="s">
        <v>5595</v>
      </c>
      <c r="HFR13" s="6" t="s">
        <v>5596</v>
      </c>
      <c r="HFS13" s="6" t="s">
        <v>5597</v>
      </c>
      <c r="HFT13" s="6" t="s">
        <v>5598</v>
      </c>
      <c r="HFU13" s="6" t="s">
        <v>5599</v>
      </c>
      <c r="HFV13" s="6" t="s">
        <v>5600</v>
      </c>
      <c r="HFW13" s="6" t="s">
        <v>5601</v>
      </c>
      <c r="HFX13" s="6" t="s">
        <v>5602</v>
      </c>
      <c r="HFY13" s="6" t="s">
        <v>5603</v>
      </c>
      <c r="HFZ13" s="6" t="s">
        <v>5604</v>
      </c>
      <c r="HGA13" s="6" t="s">
        <v>5605</v>
      </c>
      <c r="HGB13" s="6" t="s">
        <v>5606</v>
      </c>
      <c r="HGC13" s="6" t="s">
        <v>5607</v>
      </c>
      <c r="HGD13" s="6" t="s">
        <v>5608</v>
      </c>
      <c r="HGE13" s="6" t="s">
        <v>5609</v>
      </c>
      <c r="HGF13" s="6" t="s">
        <v>5610</v>
      </c>
      <c r="HGG13" s="6" t="s">
        <v>5611</v>
      </c>
      <c r="HGH13" s="6" t="s">
        <v>5612</v>
      </c>
      <c r="HGI13" s="6" t="s">
        <v>5613</v>
      </c>
      <c r="HGJ13" s="6" t="s">
        <v>5614</v>
      </c>
      <c r="HGK13" s="6" t="s">
        <v>5615</v>
      </c>
      <c r="HGL13" s="6" t="s">
        <v>5616</v>
      </c>
      <c r="HGM13" s="6" t="s">
        <v>5617</v>
      </c>
      <c r="HGN13" s="6" t="s">
        <v>5618</v>
      </c>
      <c r="HGO13" s="6" t="s">
        <v>5619</v>
      </c>
      <c r="HGP13" s="6" t="s">
        <v>5620</v>
      </c>
      <c r="HGQ13" s="6" t="s">
        <v>5621</v>
      </c>
      <c r="HGR13" s="6" t="s">
        <v>5622</v>
      </c>
      <c r="HGS13" s="6" t="s">
        <v>5623</v>
      </c>
      <c r="HGT13" s="6" t="s">
        <v>5624</v>
      </c>
      <c r="HGU13" s="6" t="s">
        <v>5625</v>
      </c>
      <c r="HGV13" s="6" t="s">
        <v>5626</v>
      </c>
      <c r="HGW13" s="6" t="s">
        <v>5627</v>
      </c>
      <c r="HGX13" s="6" t="s">
        <v>5628</v>
      </c>
      <c r="HGY13" s="6" t="s">
        <v>5629</v>
      </c>
      <c r="HGZ13" s="6" t="s">
        <v>5630</v>
      </c>
      <c r="HHA13" s="6" t="s">
        <v>5631</v>
      </c>
      <c r="HHB13" s="6" t="s">
        <v>5632</v>
      </c>
      <c r="HHC13" s="6" t="s">
        <v>5633</v>
      </c>
      <c r="HHD13" s="6" t="s">
        <v>5634</v>
      </c>
      <c r="HHE13" s="6" t="s">
        <v>5635</v>
      </c>
      <c r="HHF13" s="6" t="s">
        <v>5636</v>
      </c>
      <c r="HHG13" s="6" t="s">
        <v>5637</v>
      </c>
      <c r="HHH13" s="6" t="s">
        <v>5638</v>
      </c>
      <c r="HHI13" s="6" t="s">
        <v>5639</v>
      </c>
      <c r="HHJ13" s="6" t="s">
        <v>5640</v>
      </c>
      <c r="HHK13" s="6" t="s">
        <v>5641</v>
      </c>
      <c r="HHL13" s="6" t="s">
        <v>5642</v>
      </c>
      <c r="HHM13" s="6" t="s">
        <v>5643</v>
      </c>
      <c r="HHN13" s="6" t="s">
        <v>5644</v>
      </c>
      <c r="HHO13" s="6" t="s">
        <v>5645</v>
      </c>
      <c r="HHP13" s="6" t="s">
        <v>5646</v>
      </c>
      <c r="HHQ13" s="6" t="s">
        <v>5647</v>
      </c>
      <c r="HHR13" s="6" t="s">
        <v>5648</v>
      </c>
      <c r="HHS13" s="6" t="s">
        <v>5649</v>
      </c>
      <c r="HHT13" s="6" t="s">
        <v>5650</v>
      </c>
      <c r="HHU13" s="6" t="s">
        <v>5651</v>
      </c>
      <c r="HHV13" s="6" t="s">
        <v>5652</v>
      </c>
      <c r="HHW13" s="6" t="s">
        <v>5653</v>
      </c>
      <c r="HHX13" s="6" t="s">
        <v>5654</v>
      </c>
      <c r="HHY13" s="6" t="s">
        <v>5655</v>
      </c>
      <c r="HHZ13" s="6" t="s">
        <v>5656</v>
      </c>
      <c r="HIA13" s="6" t="s">
        <v>5657</v>
      </c>
      <c r="HIB13" s="6" t="s">
        <v>5658</v>
      </c>
      <c r="HIC13" s="6" t="s">
        <v>5659</v>
      </c>
      <c r="HID13" s="6" t="s">
        <v>5660</v>
      </c>
      <c r="HIE13" s="6" t="s">
        <v>5661</v>
      </c>
      <c r="HIF13" s="6" t="s">
        <v>5662</v>
      </c>
      <c r="HIG13" s="6" t="s">
        <v>5663</v>
      </c>
      <c r="HIH13" s="6" t="s">
        <v>5664</v>
      </c>
      <c r="HII13" s="6" t="s">
        <v>5665</v>
      </c>
      <c r="HIJ13" s="6" t="s">
        <v>5666</v>
      </c>
      <c r="HIK13" s="6" t="s">
        <v>5667</v>
      </c>
      <c r="HIL13" s="6" t="s">
        <v>5668</v>
      </c>
      <c r="HIM13" s="6" t="s">
        <v>5669</v>
      </c>
      <c r="HIN13" s="6" t="s">
        <v>5670</v>
      </c>
      <c r="HIO13" s="6" t="s">
        <v>5671</v>
      </c>
      <c r="HIP13" s="6" t="s">
        <v>5672</v>
      </c>
      <c r="HIQ13" s="6" t="s">
        <v>5673</v>
      </c>
      <c r="HIR13" s="6" t="s">
        <v>5674</v>
      </c>
      <c r="HIS13" s="6" t="s">
        <v>5675</v>
      </c>
      <c r="HIT13" s="6" t="s">
        <v>5676</v>
      </c>
      <c r="HIU13" s="6" t="s">
        <v>5677</v>
      </c>
      <c r="HIV13" s="6" t="s">
        <v>5678</v>
      </c>
      <c r="HIW13" s="6" t="s">
        <v>5679</v>
      </c>
      <c r="HIX13" s="6" t="s">
        <v>5680</v>
      </c>
      <c r="HIY13" s="6" t="s">
        <v>5681</v>
      </c>
      <c r="HIZ13" s="6" t="s">
        <v>5682</v>
      </c>
      <c r="HJA13" s="6" t="s">
        <v>5683</v>
      </c>
      <c r="HJB13" s="6" t="s">
        <v>5684</v>
      </c>
      <c r="HJC13" s="6" t="s">
        <v>5685</v>
      </c>
      <c r="HJD13" s="6" t="s">
        <v>5686</v>
      </c>
      <c r="HJE13" s="6" t="s">
        <v>5687</v>
      </c>
      <c r="HJF13" s="6" t="s">
        <v>5688</v>
      </c>
      <c r="HJG13" s="6" t="s">
        <v>5689</v>
      </c>
      <c r="HJH13" s="6" t="s">
        <v>5690</v>
      </c>
      <c r="HJI13" s="6" t="s">
        <v>5691</v>
      </c>
      <c r="HJJ13" s="6" t="s">
        <v>5692</v>
      </c>
      <c r="HJK13" s="6" t="s">
        <v>5693</v>
      </c>
      <c r="HJL13" s="6" t="s">
        <v>5694</v>
      </c>
      <c r="HJM13" s="6" t="s">
        <v>5695</v>
      </c>
      <c r="HJN13" s="6" t="s">
        <v>5696</v>
      </c>
      <c r="HJO13" s="6" t="s">
        <v>5697</v>
      </c>
      <c r="HJP13" s="6" t="s">
        <v>5698</v>
      </c>
      <c r="HJQ13" s="6" t="s">
        <v>5699</v>
      </c>
      <c r="HJR13" s="6" t="s">
        <v>5700</v>
      </c>
      <c r="HJS13" s="6" t="s">
        <v>5701</v>
      </c>
      <c r="HJT13" s="6" t="s">
        <v>5702</v>
      </c>
      <c r="HJU13" s="6" t="s">
        <v>5703</v>
      </c>
      <c r="HJV13" s="6" t="s">
        <v>5704</v>
      </c>
      <c r="HJW13" s="6" t="s">
        <v>5705</v>
      </c>
      <c r="HJX13" s="6" t="s">
        <v>5706</v>
      </c>
      <c r="HJY13" s="6" t="s">
        <v>5707</v>
      </c>
      <c r="HJZ13" s="6" t="s">
        <v>5708</v>
      </c>
      <c r="HKA13" s="6" t="s">
        <v>5709</v>
      </c>
      <c r="HKB13" s="6" t="s">
        <v>5710</v>
      </c>
      <c r="HKC13" s="6" t="s">
        <v>5711</v>
      </c>
      <c r="HKD13" s="6" t="s">
        <v>5712</v>
      </c>
      <c r="HKE13" s="6" t="s">
        <v>5713</v>
      </c>
      <c r="HKF13" s="6" t="s">
        <v>5714</v>
      </c>
      <c r="HKG13" s="6" t="s">
        <v>5715</v>
      </c>
      <c r="HKH13" s="6" t="s">
        <v>5716</v>
      </c>
      <c r="HKI13" s="6" t="s">
        <v>5717</v>
      </c>
      <c r="HKJ13" s="6" t="s">
        <v>5718</v>
      </c>
      <c r="HKK13" s="6" t="s">
        <v>5719</v>
      </c>
      <c r="HKL13" s="6" t="s">
        <v>5720</v>
      </c>
      <c r="HKM13" s="6" t="s">
        <v>5721</v>
      </c>
      <c r="HKN13" s="6" t="s">
        <v>5722</v>
      </c>
      <c r="HKO13" s="6" t="s">
        <v>5723</v>
      </c>
      <c r="HKP13" s="6" t="s">
        <v>5724</v>
      </c>
      <c r="HKQ13" s="6" t="s">
        <v>5725</v>
      </c>
      <c r="HKR13" s="6" t="s">
        <v>5726</v>
      </c>
      <c r="HKS13" s="6" t="s">
        <v>5727</v>
      </c>
      <c r="HKT13" s="6" t="s">
        <v>5728</v>
      </c>
      <c r="HKU13" s="6" t="s">
        <v>5729</v>
      </c>
      <c r="HKV13" s="6" t="s">
        <v>5730</v>
      </c>
      <c r="HKW13" s="6" t="s">
        <v>5731</v>
      </c>
      <c r="HKX13" s="6" t="s">
        <v>5732</v>
      </c>
      <c r="HKY13" s="6" t="s">
        <v>5733</v>
      </c>
      <c r="HKZ13" s="6" t="s">
        <v>5734</v>
      </c>
      <c r="HLA13" s="6" t="s">
        <v>5735</v>
      </c>
      <c r="HLB13" s="6" t="s">
        <v>5736</v>
      </c>
      <c r="HLC13" s="6" t="s">
        <v>5737</v>
      </c>
      <c r="HLD13" s="6" t="s">
        <v>5738</v>
      </c>
      <c r="HLE13" s="6" t="s">
        <v>5739</v>
      </c>
      <c r="HLF13" s="6" t="s">
        <v>5740</v>
      </c>
      <c r="HLG13" s="6" t="s">
        <v>5741</v>
      </c>
      <c r="HLH13" s="6" t="s">
        <v>5742</v>
      </c>
      <c r="HLI13" s="6" t="s">
        <v>5743</v>
      </c>
      <c r="HLJ13" s="6" t="s">
        <v>5744</v>
      </c>
      <c r="HLK13" s="6" t="s">
        <v>5745</v>
      </c>
      <c r="HLL13" s="6" t="s">
        <v>5746</v>
      </c>
      <c r="HLM13" s="6" t="s">
        <v>5747</v>
      </c>
      <c r="HLN13" s="6" t="s">
        <v>5748</v>
      </c>
      <c r="HLO13" s="6" t="s">
        <v>5749</v>
      </c>
      <c r="HLP13" s="6" t="s">
        <v>5750</v>
      </c>
      <c r="HLQ13" s="6" t="s">
        <v>5751</v>
      </c>
      <c r="HLR13" s="6" t="s">
        <v>5752</v>
      </c>
      <c r="HLS13" s="6" t="s">
        <v>5753</v>
      </c>
      <c r="HLT13" s="6" t="s">
        <v>5754</v>
      </c>
      <c r="HLU13" s="6" t="s">
        <v>5755</v>
      </c>
      <c r="HLV13" s="6" t="s">
        <v>5756</v>
      </c>
      <c r="HLW13" s="6" t="s">
        <v>5757</v>
      </c>
      <c r="HLX13" s="6" t="s">
        <v>5758</v>
      </c>
      <c r="HLY13" s="6" t="s">
        <v>5759</v>
      </c>
      <c r="HLZ13" s="6" t="s">
        <v>5760</v>
      </c>
      <c r="HMA13" s="6" t="s">
        <v>5761</v>
      </c>
      <c r="HMB13" s="6" t="s">
        <v>5762</v>
      </c>
      <c r="HMC13" s="6" t="s">
        <v>5763</v>
      </c>
      <c r="HMD13" s="6" t="s">
        <v>5764</v>
      </c>
      <c r="HME13" s="6" t="s">
        <v>5765</v>
      </c>
      <c r="HMF13" s="6" t="s">
        <v>5766</v>
      </c>
      <c r="HMG13" s="6" t="s">
        <v>5767</v>
      </c>
      <c r="HMH13" s="6" t="s">
        <v>5768</v>
      </c>
      <c r="HMI13" s="6" t="s">
        <v>5769</v>
      </c>
      <c r="HMJ13" s="6" t="s">
        <v>5770</v>
      </c>
      <c r="HMK13" s="6" t="s">
        <v>5771</v>
      </c>
      <c r="HML13" s="6" t="s">
        <v>5772</v>
      </c>
      <c r="HMM13" s="6" t="s">
        <v>5773</v>
      </c>
      <c r="HMN13" s="6" t="s">
        <v>5774</v>
      </c>
      <c r="HMO13" s="6" t="s">
        <v>5775</v>
      </c>
      <c r="HMP13" s="6" t="s">
        <v>5776</v>
      </c>
      <c r="HMQ13" s="6" t="s">
        <v>5777</v>
      </c>
      <c r="HMR13" s="6" t="s">
        <v>5778</v>
      </c>
      <c r="HMS13" s="6" t="s">
        <v>5779</v>
      </c>
      <c r="HMT13" s="6" t="s">
        <v>5780</v>
      </c>
      <c r="HMU13" s="6" t="s">
        <v>5781</v>
      </c>
      <c r="HMV13" s="6" t="s">
        <v>5782</v>
      </c>
      <c r="HMW13" s="6" t="s">
        <v>5783</v>
      </c>
      <c r="HMX13" s="6" t="s">
        <v>5784</v>
      </c>
      <c r="HMY13" s="6" t="s">
        <v>5785</v>
      </c>
      <c r="HMZ13" s="6" t="s">
        <v>5786</v>
      </c>
      <c r="HNA13" s="6" t="s">
        <v>5787</v>
      </c>
      <c r="HNB13" s="6" t="s">
        <v>5788</v>
      </c>
      <c r="HNC13" s="6" t="s">
        <v>5789</v>
      </c>
      <c r="HND13" s="6" t="s">
        <v>5790</v>
      </c>
      <c r="HNE13" s="6" t="s">
        <v>5791</v>
      </c>
      <c r="HNF13" s="6" t="s">
        <v>5792</v>
      </c>
      <c r="HNG13" s="6" t="s">
        <v>5793</v>
      </c>
      <c r="HNH13" s="6" t="s">
        <v>5794</v>
      </c>
      <c r="HNI13" s="6" t="s">
        <v>5795</v>
      </c>
      <c r="HNJ13" s="6" t="s">
        <v>5796</v>
      </c>
      <c r="HNK13" s="6" t="s">
        <v>5797</v>
      </c>
      <c r="HNL13" s="6" t="s">
        <v>5798</v>
      </c>
      <c r="HNM13" s="6" t="s">
        <v>5799</v>
      </c>
      <c r="HNN13" s="6" t="s">
        <v>5800</v>
      </c>
      <c r="HNO13" s="6" t="s">
        <v>5801</v>
      </c>
      <c r="HNP13" s="6" t="s">
        <v>5802</v>
      </c>
      <c r="HNQ13" s="6" t="s">
        <v>5803</v>
      </c>
      <c r="HNR13" s="6" t="s">
        <v>5804</v>
      </c>
      <c r="HNS13" s="6" t="s">
        <v>5805</v>
      </c>
      <c r="HNT13" s="6" t="s">
        <v>5806</v>
      </c>
      <c r="HNU13" s="6" t="s">
        <v>5807</v>
      </c>
      <c r="HNV13" s="6" t="s">
        <v>5808</v>
      </c>
      <c r="HNW13" s="6" t="s">
        <v>5809</v>
      </c>
      <c r="HNX13" s="6" t="s">
        <v>5810</v>
      </c>
      <c r="HNY13" s="6" t="s">
        <v>5811</v>
      </c>
      <c r="HNZ13" s="6" t="s">
        <v>5812</v>
      </c>
      <c r="HOA13" s="6" t="s">
        <v>5813</v>
      </c>
      <c r="HOB13" s="6" t="s">
        <v>5814</v>
      </c>
      <c r="HOC13" s="6" t="s">
        <v>5815</v>
      </c>
      <c r="HOD13" s="6" t="s">
        <v>5816</v>
      </c>
      <c r="HOE13" s="6" t="s">
        <v>5817</v>
      </c>
      <c r="HOF13" s="6" t="s">
        <v>5818</v>
      </c>
      <c r="HOG13" s="6" t="s">
        <v>5819</v>
      </c>
      <c r="HOH13" s="6" t="s">
        <v>5820</v>
      </c>
      <c r="HOI13" s="6" t="s">
        <v>5821</v>
      </c>
      <c r="HOJ13" s="6" t="s">
        <v>5822</v>
      </c>
      <c r="HOK13" s="6" t="s">
        <v>5823</v>
      </c>
    </row>
    <row r="14" spans="1:5809" x14ac:dyDescent="0.25">
      <c r="A14" s="2" t="s">
        <v>18</v>
      </c>
      <c r="B14" s="2" t="s">
        <v>10</v>
      </c>
      <c r="C14" s="2" t="s">
        <v>17</v>
      </c>
      <c r="D14" s="3">
        <v>15</v>
      </c>
      <c r="E14" s="4">
        <v>2.9892547946626773</v>
      </c>
      <c r="F14" s="4">
        <v>4.4758901498263466</v>
      </c>
      <c r="G14" s="4">
        <v>4.7078392814790133</v>
      </c>
      <c r="H14" s="4">
        <v>4.6945951139496236</v>
      </c>
      <c r="I14" s="4">
        <v>4.74863924271936</v>
      </c>
      <c r="J14" s="4">
        <v>4.8346306248745297</v>
      </c>
      <c r="K14" s="4">
        <v>4.7614497387489036</v>
      </c>
      <c r="L14" s="4">
        <v>4.7416844979631438</v>
      </c>
      <c r="M14" s="4">
        <v>4.6016708856192974</v>
      </c>
      <c r="N14" s="4">
        <v>4.6879443872532871</v>
      </c>
      <c r="O14" s="4">
        <v>4.7435479881162204</v>
      </c>
      <c r="P14" s="4">
        <v>4.6277946271052492</v>
      </c>
      <c r="Q14" s="4">
        <v>4.5799729331200867</v>
      </c>
      <c r="R14" s="4">
        <v>4.7501473571938631</v>
      </c>
      <c r="S14" s="4">
        <v>4.764482247762059</v>
      </c>
      <c r="T14" s="4">
        <v>4.6763709242908771</v>
      </c>
      <c r="U14" s="4">
        <v>4.7630040110334031</v>
      </c>
      <c r="V14" s="4">
        <v>4.7745882592485058</v>
      </c>
      <c r="W14" s="4">
        <v>4.8655038713347318</v>
      </c>
      <c r="X14" s="4">
        <v>4.9045728176624852</v>
      </c>
      <c r="Y14" s="4">
        <v>4.8169202970380063</v>
      </c>
      <c r="Z14" s="4">
        <v>5.093525847830831</v>
      </c>
      <c r="AA14" s="4">
        <v>5.2093699137859941</v>
      </c>
      <c r="AB14" s="4">
        <v>5.1448425628221175</v>
      </c>
      <c r="AC14" s="4">
        <v>4.9184364432908438</v>
      </c>
      <c r="AD14" s="4">
        <v>4.7525859989541628</v>
      </c>
      <c r="AE14" s="4">
        <v>4.7245495354087028</v>
      </c>
      <c r="AF14" s="4">
        <v>4.8628266831077784</v>
      </c>
      <c r="AG14" s="4">
        <v>5.0069635062337827</v>
      </c>
      <c r="AH14" s="4">
        <v>5.084065522008987</v>
      </c>
      <c r="AI14" s="4">
        <v>4.9358522844506076</v>
      </c>
      <c r="AJ14" s="4">
        <v>4.7651945126787556</v>
      </c>
      <c r="AK14" s="4">
        <v>4.7793988116495454</v>
      </c>
      <c r="AL14" s="4">
        <v>4.8588386856445407</v>
      </c>
      <c r="AM14" s="4">
        <v>4.8615611362267419</v>
      </c>
      <c r="AN14" s="4">
        <v>4.8720628020030263</v>
      </c>
      <c r="AO14" s="4">
        <v>4.6239803298992781</v>
      </c>
      <c r="AP14" s="4">
        <v>4.6066978612506784</v>
      </c>
      <c r="AQ14" s="4">
        <v>4.7440309808554861</v>
      </c>
      <c r="AR14" s="4">
        <v>4.8019939716029265</v>
      </c>
      <c r="AS14" s="4">
        <v>4.8453653374148082</v>
      </c>
      <c r="AT14" s="4">
        <v>4.9039107650144462</v>
      </c>
      <c r="AU14" s="4">
        <v>5.0772316125481325</v>
      </c>
      <c r="AV14" s="4">
        <v>5.1080772751877612</v>
      </c>
      <c r="AW14" s="4">
        <v>5.0446706300567703</v>
      </c>
      <c r="AX14" s="4">
        <v>4.8131054875855348</v>
      </c>
      <c r="AY14" s="4">
        <v>4.8585432476988801</v>
      </c>
      <c r="AZ14" s="4">
        <v>4.883902803373104</v>
      </c>
      <c r="BA14" s="4">
        <v>4.8141153042615095</v>
      </c>
      <c r="BB14" s="4">
        <v>4.68460267519899</v>
      </c>
      <c r="BC14" s="4">
        <v>4.520371070708177</v>
      </c>
      <c r="BD14" s="4">
        <v>4.5419197802020346</v>
      </c>
      <c r="BE14" s="4">
        <v>4.5430446555734969</v>
      </c>
      <c r="BF14" s="4">
        <v>4.5758662612403214</v>
      </c>
      <c r="BG14" s="4">
        <v>4.6416153109437328</v>
      </c>
      <c r="BH14" s="4">
        <v>4.7752194886527892</v>
      </c>
      <c r="BI14" s="4">
        <v>4.7697965378966396</v>
      </c>
      <c r="BJ14" s="4">
        <v>4.7355402723718596</v>
      </c>
      <c r="BK14" s="4">
        <v>4.5945729015906505</v>
      </c>
      <c r="BL14" s="4">
        <v>4.4608355216418039</v>
      </c>
      <c r="BM14" s="4">
        <v>4.4125918332785252</v>
      </c>
      <c r="BN14" s="4">
        <v>4.392927080520546</v>
      </c>
      <c r="BO14" s="4">
        <v>4.6297506201268313</v>
      </c>
      <c r="BP14" s="4">
        <v>4.7260444578433711</v>
      </c>
      <c r="BQ14" s="4">
        <v>4.8542925409757407</v>
      </c>
      <c r="BR14" s="4">
        <v>4.7313251573898132</v>
      </c>
      <c r="BS14" s="4">
        <v>4.6257331935629047</v>
      </c>
      <c r="BT14" s="4">
        <v>4.5582362692959117</v>
      </c>
      <c r="BU14" s="4">
        <v>4.3520813018205722</v>
      </c>
      <c r="BV14" s="4">
        <v>4.3295002941059693</v>
      </c>
      <c r="BW14" s="4">
        <v>4.2068719530166829</v>
      </c>
      <c r="BX14" s="4">
        <v>4.2593159728831944</v>
      </c>
      <c r="BY14" s="4">
        <v>4.2520331594104404</v>
      </c>
      <c r="BZ14" s="4">
        <v>4.2597139297853479</v>
      </c>
      <c r="CA14" s="4">
        <v>4.2469417935551839</v>
      </c>
      <c r="CB14" s="4">
        <v>4.2497492412393445</v>
      </c>
      <c r="CC14" s="4">
        <v>4.357666249913807</v>
      </c>
      <c r="CD14" s="4">
        <v>4.5560615475267481</v>
      </c>
      <c r="CE14" s="4">
        <v>4.6736903147916093</v>
      </c>
      <c r="CF14" s="4">
        <v>4.6513848614889071</v>
      </c>
      <c r="CG14" s="4">
        <v>4.5917847266597676</v>
      </c>
      <c r="CH14" s="4">
        <v>4.4836728409109261</v>
      </c>
      <c r="CI14" s="4">
        <v>4.5741057908687148</v>
      </c>
      <c r="CJ14" s="4">
        <v>4.623797694008573</v>
      </c>
      <c r="CK14" s="4">
        <v>4.7038981038606105</v>
      </c>
      <c r="CL14" s="4">
        <v>4.601451463715823</v>
      </c>
      <c r="CM14" s="4">
        <v>4.5872471452186803</v>
      </c>
      <c r="CN14" s="4">
        <v>4.588750722203546</v>
      </c>
      <c r="CO14" s="4">
        <v>4.6676718499979399</v>
      </c>
      <c r="CP14" s="4">
        <v>4.7154766524315797</v>
      </c>
      <c r="CQ14" s="4">
        <v>4.6901543319155241</v>
      </c>
      <c r="CR14" s="4">
        <v>4.7024221519982312</v>
      </c>
      <c r="CS14" s="4">
        <v>4.893700444059311</v>
      </c>
      <c r="CT14" s="4">
        <v>4.9959592829327617</v>
      </c>
      <c r="CU14" s="4">
        <v>4.9519005060551082</v>
      </c>
      <c r="CV14" s="4">
        <v>4.6580731510192681</v>
      </c>
      <c r="CW14" s="4">
        <v>4.5355842077609001</v>
      </c>
      <c r="CX14" s="4">
        <v>4.4665712100008159</v>
      </c>
      <c r="CY14" s="4">
        <v>4.5571275481230096</v>
      </c>
      <c r="CZ14" s="4">
        <v>4.4971742972132809</v>
      </c>
      <c r="DA14" s="4">
        <v>4.4388659778931618</v>
      </c>
      <c r="DB14" s="4">
        <v>4.4367941171108161</v>
      </c>
      <c r="DC14" s="4">
        <v>4.6167384232660673</v>
      </c>
      <c r="DD14" s="4">
        <v>4.6374561103271503</v>
      </c>
      <c r="DE14" s="4">
        <v>4.8008415145445857</v>
      </c>
      <c r="DF14" s="4">
        <v>4.635985589900983</v>
      </c>
      <c r="DG14" s="4">
        <v>4.6089928198914594</v>
      </c>
      <c r="DH14" s="4">
        <v>4.3464944569722324</v>
      </c>
      <c r="DI14" s="4">
        <v>4.3766110578110418</v>
      </c>
      <c r="DJ14" s="4">
        <v>4.4970284679256194</v>
      </c>
      <c r="DK14" s="4">
        <v>4.8571609287399982</v>
      </c>
      <c r="DL14" s="4">
        <v>4.8899979514741378</v>
      </c>
      <c r="DM14" s="4">
        <v>4.9908078421160376</v>
      </c>
      <c r="DN14" s="4">
        <v>5.0579009769952261</v>
      </c>
      <c r="DO14" s="4">
        <v>5.0055772874109694</v>
      </c>
      <c r="DP14" s="4">
        <v>4.9236560572597581</v>
      </c>
      <c r="DQ14" s="4">
        <v>4.7615795837870811</v>
      </c>
      <c r="DR14" s="4">
        <v>4.6440606527059884</v>
      </c>
      <c r="DS14" s="4">
        <v>4.5999067774267823</v>
      </c>
      <c r="DT14" s="4">
        <v>4.5827416988091407</v>
      </c>
      <c r="DU14" s="4">
        <v>4.6388201859648408</v>
      </c>
      <c r="DV14" s="4">
        <v>4.7104966450956551</v>
      </c>
      <c r="DW14" s="4">
        <v>4.8440680388526562</v>
      </c>
      <c r="DX14" s="4">
        <v>4.9306906220057281</v>
      </c>
      <c r="DY14" s="4">
        <v>4.9253336454352556</v>
      </c>
      <c r="DZ14" s="4">
        <v>4.8880180421050694</v>
      </c>
      <c r="EA14" s="4">
        <v>4.8648263016339293</v>
      </c>
      <c r="EB14" s="4">
        <v>5.0055620284196749</v>
      </c>
      <c r="EC14" s="4">
        <v>4.9365438970751674</v>
      </c>
      <c r="ED14" s="4">
        <v>4.9234992486033304</v>
      </c>
      <c r="EE14" s="4">
        <v>4.900517783184684</v>
      </c>
      <c r="EF14" s="4">
        <v>4.8716875984117864</v>
      </c>
      <c r="EG14" s="4">
        <v>4.7438980473280861</v>
      </c>
      <c r="EH14" s="4">
        <v>4.5930747959938696</v>
      </c>
      <c r="EI14" s="4">
        <v>4.8661039142399538</v>
      </c>
      <c r="EJ14" s="4">
        <v>4.9743190588404556</v>
      </c>
      <c r="EK14" s="4">
        <v>4.934944194718847</v>
      </c>
      <c r="EL14" s="4">
        <v>4.7941979908459267</v>
      </c>
      <c r="EM14" s="4">
        <v>4.8121850019311134</v>
      </c>
      <c r="EN14" s="4">
        <v>4.8059595823199421</v>
      </c>
      <c r="EO14" s="4">
        <v>4.8046986034729731</v>
      </c>
      <c r="EP14" s="4">
        <v>4.7408652863099778</v>
      </c>
      <c r="EQ14" s="4">
        <v>4.7226059729637013</v>
      </c>
      <c r="ER14" s="4">
        <v>4.6534660361215625</v>
      </c>
      <c r="ES14" s="4">
        <v>4.6074027739535062</v>
      </c>
      <c r="ET14" s="4">
        <v>4.5762189937488449</v>
      </c>
      <c r="EU14" s="4">
        <v>4.5241015964022058</v>
      </c>
      <c r="EV14" s="4">
        <v>4.4349652981291019</v>
      </c>
      <c r="EW14" s="4">
        <v>4.5448000177078596</v>
      </c>
      <c r="EX14" s="4">
        <v>4.5850658152107906</v>
      </c>
      <c r="EY14" s="4">
        <v>4.5213484178178076</v>
      </c>
      <c r="EZ14" s="4">
        <v>4.5849202707851386</v>
      </c>
      <c r="FA14" s="4">
        <v>4.8083463788174141</v>
      </c>
      <c r="FB14" s="4">
        <v>4.9469431098759333</v>
      </c>
      <c r="FC14" s="4">
        <v>4.8452910152217195</v>
      </c>
      <c r="FD14" s="4">
        <v>4.9235462253603073</v>
      </c>
      <c r="FE14" s="4">
        <v>4.8576330419937834</v>
      </c>
      <c r="FF14" s="4">
        <v>4.6802941421588153</v>
      </c>
      <c r="FG14" s="4">
        <v>4.5919828824552589</v>
      </c>
      <c r="FH14" s="4">
        <v>4.7689094624671835</v>
      </c>
      <c r="FI14" s="4">
        <v>5.0327346259344701</v>
      </c>
      <c r="FJ14" s="4">
        <v>5.1259496290651843</v>
      </c>
      <c r="FK14" s="4">
        <v>4.8489103720006348</v>
      </c>
      <c r="FL14" s="4">
        <v>4.6497403778884756</v>
      </c>
      <c r="FM14" s="4">
        <v>4.5230764045744554</v>
      </c>
      <c r="FN14" s="4">
        <v>4.3519260826735637</v>
      </c>
      <c r="FO14" s="4">
        <v>4.530335902891176</v>
      </c>
      <c r="FP14" s="4">
        <v>4.511161460455086</v>
      </c>
      <c r="FQ14" s="4">
        <v>4.7115220628012775</v>
      </c>
      <c r="FR14" s="4">
        <v>4.6519343215967037</v>
      </c>
      <c r="FS14" s="4">
        <v>4.5021697725603458</v>
      </c>
      <c r="FT14" s="4">
        <v>4.573133509316361</v>
      </c>
      <c r="FU14" s="4">
        <v>4.5827959656872332</v>
      </c>
      <c r="FV14" s="4">
        <v>4.7944585359890803</v>
      </c>
      <c r="FW14" s="4">
        <v>4.8546426385675661</v>
      </c>
      <c r="FX14" s="4">
        <v>4.9977002826122847</v>
      </c>
      <c r="FY14" s="4">
        <v>5.0291313902136521</v>
      </c>
      <c r="FZ14" s="4">
        <v>5.0325307811555939</v>
      </c>
      <c r="GA14" s="4">
        <v>5.0062976095599332</v>
      </c>
      <c r="GB14" s="4">
        <v>4.9951549873826675</v>
      </c>
      <c r="GC14" s="4">
        <v>4.8286032963100149</v>
      </c>
      <c r="GD14" s="4">
        <v>4.7448982831457629</v>
      </c>
      <c r="GE14" s="4">
        <v>4.8518750392397498</v>
      </c>
      <c r="GF14" s="4">
        <v>4.7783690161282868</v>
      </c>
      <c r="GG14" s="4">
        <v>4.5435285955062819</v>
      </c>
      <c r="GH14" s="4">
        <v>4.5587688373103834</v>
      </c>
      <c r="GI14" s="4">
        <v>4.5715409122592758</v>
      </c>
      <c r="GJ14" s="4">
        <v>4.5538111137951729</v>
      </c>
      <c r="GK14" s="4">
        <v>4.556470130222162</v>
      </c>
      <c r="GL14" s="4">
        <v>4.3666490989694768</v>
      </c>
      <c r="GM14" s="4">
        <v>4.3856327498402248</v>
      </c>
      <c r="GN14" s="4">
        <v>4.4350690563518951</v>
      </c>
      <c r="GO14" s="4">
        <v>4.5247584492981474</v>
      </c>
      <c r="GP14" s="4">
        <v>4.6216882662839289</v>
      </c>
      <c r="GQ14" s="4">
        <v>4.6507473307999359</v>
      </c>
      <c r="GR14" s="4">
        <v>4.7477153987199125</v>
      </c>
      <c r="GS14" s="4">
        <v>4.9176947641350193</v>
      </c>
      <c r="GT14" s="4">
        <v>4.9246851107919003</v>
      </c>
      <c r="GU14" s="4">
        <v>5.0352206822622074</v>
      </c>
      <c r="GV14" s="4">
        <v>4.9658470882266803</v>
      </c>
      <c r="GW14" s="4">
        <v>4.9052224556252666</v>
      </c>
      <c r="GX14" s="4">
        <v>4.8143946187007023</v>
      </c>
      <c r="GY14" s="4">
        <v>4.7957097227101331</v>
      </c>
      <c r="GZ14" s="4">
        <v>4.7820844786131129</v>
      </c>
      <c r="HA14" s="4">
        <v>4.6954945390837981</v>
      </c>
      <c r="HB14" s="4">
        <v>4.7109100873897773</v>
      </c>
      <c r="HC14" s="4">
        <v>4.7947026959976569</v>
      </c>
      <c r="HD14" s="4">
        <v>4.8533908857578432</v>
      </c>
      <c r="HE14" s="4">
        <v>4.842482887434822</v>
      </c>
      <c r="HF14" s="4">
        <v>4.8286712244292671</v>
      </c>
      <c r="HG14" s="4">
        <v>4.6242002907366082</v>
      </c>
      <c r="HH14" s="4">
        <v>4.6189075482363409</v>
      </c>
      <c r="HI14" s="4">
        <v>4.7321309207036091</v>
      </c>
      <c r="HJ14" s="4">
        <v>4.7584668560674563</v>
      </c>
      <c r="HK14" s="4">
        <v>4.6562709287714386</v>
      </c>
      <c r="HL14" s="4">
        <v>4.6562796884634974</v>
      </c>
      <c r="HM14" s="4">
        <v>4.581968344211317</v>
      </c>
      <c r="HN14" s="4">
        <v>4.7760748487189337</v>
      </c>
      <c r="HO14" s="4">
        <v>4.8340378063743943</v>
      </c>
      <c r="HP14" s="4">
        <v>4.7655765743587652</v>
      </c>
      <c r="HQ14" s="4">
        <v>4.561252657254232</v>
      </c>
      <c r="HR14" s="4">
        <v>4.4436516059503486</v>
      </c>
      <c r="HS14" s="4">
        <v>4.4523602979952921</v>
      </c>
      <c r="HT14" s="4">
        <v>4.5913418789610478</v>
      </c>
      <c r="HU14" s="4">
        <v>4.6911629440367664</v>
      </c>
      <c r="HV14" s="4">
        <v>4.8913088226054393</v>
      </c>
      <c r="HW14" s="4">
        <v>4.9348384886938321</v>
      </c>
      <c r="HX14" s="4">
        <v>4.9430972227611054</v>
      </c>
      <c r="HY14" s="4">
        <v>4.9343035850887587</v>
      </c>
      <c r="HZ14" s="4">
        <v>4.6916796807755583</v>
      </c>
      <c r="IA14" s="4">
        <v>4.7099504400462715</v>
      </c>
      <c r="IB14" s="4">
        <v>4.7125175947251536</v>
      </c>
      <c r="IC14" s="4">
        <v>4.7692957303278432</v>
      </c>
      <c r="ID14" s="4">
        <v>4.8461119843661713</v>
      </c>
      <c r="IE14" s="4">
        <v>4.6466822775945262</v>
      </c>
      <c r="IF14" s="4">
        <v>4.608717093178555</v>
      </c>
      <c r="IG14" s="4">
        <v>4.6477617289330828</v>
      </c>
      <c r="IH14" s="4">
        <v>4.9947147903633056</v>
      </c>
      <c r="II14" s="4">
        <v>5.006447663531552</v>
      </c>
      <c r="IJ14" s="4">
        <v>4.9341225828373245</v>
      </c>
      <c r="IK14" s="4">
        <v>4.8361786113081289</v>
      </c>
      <c r="IL14" s="4">
        <v>4.9630545434707285</v>
      </c>
      <c r="IM14" s="4">
        <v>5.0347858221753237</v>
      </c>
      <c r="IN14" s="4">
        <v>4.9486143394999003</v>
      </c>
      <c r="IO14" s="4">
        <v>4.8897316145186931</v>
      </c>
      <c r="IP14" s="4">
        <v>5.0239148938775262</v>
      </c>
      <c r="IQ14" s="4">
        <v>5.0558518033956652</v>
      </c>
      <c r="IR14" s="4">
        <v>5.0671540519569458</v>
      </c>
      <c r="IS14" s="4">
        <v>5.0197821838117997</v>
      </c>
      <c r="IT14" s="4">
        <v>5.0126897630950262</v>
      </c>
      <c r="IU14" s="4">
        <v>4.9881114867950327</v>
      </c>
      <c r="IV14" s="4">
        <v>4.983464986974413</v>
      </c>
      <c r="IW14" s="4">
        <v>4.8396016518963147</v>
      </c>
      <c r="IX14" s="4">
        <v>4.7664149389196613</v>
      </c>
      <c r="IY14" s="4">
        <v>4.8040079770287578</v>
      </c>
      <c r="IZ14" s="4">
        <v>4.9395655552052693</v>
      </c>
      <c r="JA14" s="4">
        <v>4.9113474483282369</v>
      </c>
      <c r="JB14" s="4">
        <v>4.9222739788857854</v>
      </c>
      <c r="JC14" s="4">
        <v>4.8646770501369607</v>
      </c>
      <c r="JD14" s="4">
        <v>4.8425567521785853</v>
      </c>
      <c r="JE14" s="4">
        <v>5.0891365793557686</v>
      </c>
      <c r="JF14" s="4">
        <v>5.0460249884031789</v>
      </c>
      <c r="JG14" s="4">
        <v>5.0976991330520587</v>
      </c>
      <c r="JH14" s="4">
        <v>5.0291511673935645</v>
      </c>
      <c r="JI14" s="4">
        <v>4.9805389796092783</v>
      </c>
      <c r="JJ14" s="4">
        <v>4.9519426839276077</v>
      </c>
      <c r="JK14" s="4">
        <v>5.1470752721344786</v>
      </c>
      <c r="JL14" s="4">
        <v>5.0427919761316424</v>
      </c>
      <c r="JM14" s="4">
        <v>4.9328893089647909</v>
      </c>
      <c r="JN14" s="4">
        <v>4.7932210207862944</v>
      </c>
      <c r="JO14" s="4">
        <v>4.9197212982189846</v>
      </c>
      <c r="JP14" s="4">
        <v>4.8344210368793483</v>
      </c>
      <c r="JQ14" s="4">
        <v>4.7192684107276497</v>
      </c>
      <c r="JR14" s="4">
        <v>4.6016539861734476</v>
      </c>
      <c r="JS14" s="4">
        <v>4.6665428338887711</v>
      </c>
      <c r="JT14" s="4">
        <v>4.765303548674594</v>
      </c>
      <c r="JU14" s="4">
        <v>4.6307502509532661</v>
      </c>
      <c r="JV14" s="4">
        <v>4.5222147985658037</v>
      </c>
      <c r="JW14" s="4">
        <v>4.4016657889653787</v>
      </c>
      <c r="JX14" s="4">
        <v>4.2901405071707659</v>
      </c>
      <c r="JY14" s="4">
        <v>4.5297205296358936</v>
      </c>
      <c r="JZ14" s="4">
        <v>4.5523024850412019</v>
      </c>
      <c r="KA14" s="4">
        <v>4.3174905743342142</v>
      </c>
      <c r="KB14" s="4">
        <v>3.903861326622641</v>
      </c>
      <c r="KC14" s="4">
        <v>3.6152895839527819</v>
      </c>
      <c r="KD14" s="4">
        <v>3.3847217725370373</v>
      </c>
      <c r="KE14" s="4">
        <v>3.2345590251152663</v>
      </c>
      <c r="KF14" s="4">
        <v>3.1217439665817066</v>
      </c>
      <c r="KG14" s="4">
        <v>3.146391931071717</v>
      </c>
      <c r="KH14" s="4">
        <v>3.0559139883087569</v>
      </c>
      <c r="KI14" s="4">
        <v>3.1185792290928296</v>
      </c>
      <c r="KJ14" s="4">
        <v>3.3614803127200945</v>
      </c>
      <c r="KK14" s="4">
        <v>3.4606433121227904</v>
      </c>
      <c r="KL14" s="4">
        <v>3.645687635253938</v>
      </c>
      <c r="KM14" s="4">
        <v>3.765750314816954</v>
      </c>
      <c r="KN14" s="4">
        <v>3.7562599515976616</v>
      </c>
      <c r="KO14" s="4">
        <v>3.7433872194842497</v>
      </c>
      <c r="KP14" s="4">
        <v>3.6947443928535204</v>
      </c>
      <c r="KQ14" s="4">
        <v>3.7081634592418919</v>
      </c>
      <c r="KR14" s="4">
        <v>3.7595258654686337</v>
      </c>
      <c r="KS14" s="4">
        <v>3.8456400351745712</v>
      </c>
      <c r="KT14" s="4">
        <v>3.9235570278732239</v>
      </c>
      <c r="KU14" s="4">
        <v>3.9885640276858352</v>
      </c>
      <c r="KV14" s="4">
        <v>3.9726077840579967</v>
      </c>
      <c r="KW14" s="4">
        <v>3.9721310521292739</v>
      </c>
      <c r="KX14" s="4">
        <v>3.9225428356276102</v>
      </c>
      <c r="KY14" s="4">
        <v>3.9299172667950955</v>
      </c>
      <c r="KZ14" s="4">
        <v>4.1779437047938286</v>
      </c>
      <c r="LA14" s="4">
        <v>4.4930887058896305</v>
      </c>
      <c r="LB14" s="4">
        <v>4.5060224386046261</v>
      </c>
      <c r="LC14" s="4">
        <v>4.2710292448352094</v>
      </c>
      <c r="LD14" s="4">
        <v>4.1618117223183555</v>
      </c>
      <c r="LE14" s="4">
        <v>4.3309299148047176</v>
      </c>
      <c r="LF14" s="4">
        <v>4.4759834333248474</v>
      </c>
      <c r="LG14" s="4">
        <v>4.5907540435997758</v>
      </c>
      <c r="LH14" s="4">
        <v>4.6334781221792678</v>
      </c>
      <c r="LI14" s="4">
        <v>4.5676737113315617</v>
      </c>
      <c r="LJ14" s="4">
        <v>4.6143789663365897</v>
      </c>
      <c r="LK14" s="4">
        <v>4.6567720719738235</v>
      </c>
      <c r="LL14" s="4">
        <v>4.8444626168326135</v>
      </c>
      <c r="LM14" s="4">
        <v>4.6625131612361779</v>
      </c>
      <c r="LN14" s="4">
        <v>2.903256388163133</v>
      </c>
      <c r="LO14" s="4">
        <v>1.799355364096308</v>
      </c>
      <c r="LP14" s="4">
        <v>0.91921425116993316</v>
      </c>
      <c r="LQ14" s="4">
        <v>0.5364222823766025</v>
      </c>
      <c r="LR14" s="4">
        <v>0.53578028190094362</v>
      </c>
      <c r="LS14" s="4">
        <v>0.53321025645351217</v>
      </c>
      <c r="LT14" s="4">
        <v>0.52040908734308311</v>
      </c>
      <c r="LU14" s="4">
        <v>0.53319170165696217</v>
      </c>
      <c r="LV14" s="4">
        <v>0.55919340498323022</v>
      </c>
      <c r="LW14" s="4">
        <v>0.61484061510326549</v>
      </c>
      <c r="LX14" s="4">
        <v>0.71616130361766961</v>
      </c>
      <c r="LY14" s="4">
        <v>0.76573315367315919</v>
      </c>
      <c r="LZ14" s="4">
        <v>0.82129954733056765</v>
      </c>
      <c r="MA14" s="4">
        <v>0.87735431935638586</v>
      </c>
      <c r="MB14" s="4">
        <v>0.99000865778971336</v>
      </c>
      <c r="MC14" s="4">
        <v>1.1964437767711809</v>
      </c>
      <c r="MD14" s="4">
        <v>1.4427896375885929</v>
      </c>
      <c r="ME14" s="4">
        <v>1.6442940778036026</v>
      </c>
      <c r="MF14" s="4">
        <v>1.8019649674808003</v>
      </c>
      <c r="MG14" s="4">
        <v>2.0219956060102344</v>
      </c>
      <c r="MH14" s="4">
        <v>2.249310531325309</v>
      </c>
      <c r="MI14" s="4">
        <v>2.4712004161618912</v>
      </c>
      <c r="MJ14" s="4">
        <v>2.6152435011045698</v>
      </c>
      <c r="MK14" s="4">
        <v>2.7595820903097077</v>
      </c>
      <c r="ML14" s="4">
        <v>3.0657636166340918</v>
      </c>
      <c r="MM14" s="4">
        <v>3.2645165979970661</v>
      </c>
      <c r="MN14" s="4">
        <v>3.3515362015505841</v>
      </c>
      <c r="MO14" s="4">
        <v>3.5669761393453983</v>
      </c>
      <c r="MP14" s="4">
        <v>3.8208489537730541</v>
      </c>
      <c r="MQ14" s="4">
        <v>4.0113339903461718</v>
      </c>
      <c r="MR14" s="4">
        <v>4.159982619759063</v>
      </c>
      <c r="MS14" s="4">
        <v>4.2530126208645829</v>
      </c>
      <c r="MT14" s="4">
        <v>4.4904705345690363</v>
      </c>
      <c r="MU14" s="4">
        <v>4.5495907839913103</v>
      </c>
      <c r="MV14" s="4">
        <v>4.5441058840852024</v>
      </c>
      <c r="MW14" s="4">
        <v>4.6200053623973671</v>
      </c>
      <c r="MX14" s="4">
        <v>4.7122981202191303</v>
      </c>
      <c r="MY14" s="4">
        <v>4.8359890503251215</v>
      </c>
      <c r="MZ14" s="4">
        <v>4.9945982533537965</v>
      </c>
      <c r="NA14" s="4">
        <v>4.9476991786694953</v>
      </c>
      <c r="NB14" s="4">
        <v>5.0035397458793414</v>
      </c>
      <c r="NC14" s="4">
        <v>4.9804275286168718</v>
      </c>
      <c r="ND14" s="4">
        <v>4.9417414744584125</v>
      </c>
      <c r="NE14" s="4">
        <v>4.8914226067921911</v>
      </c>
      <c r="NF14" s="4">
        <v>4.807132880784633</v>
      </c>
      <c r="NG14" s="4">
        <v>4.9612945228009178</v>
      </c>
      <c r="NH14" s="4">
        <v>4.9303946773744167</v>
      </c>
      <c r="NI14" s="4">
        <v>4.8437960859128761</v>
      </c>
      <c r="NJ14" s="4">
        <v>4.6075609716824015</v>
      </c>
      <c r="NK14" s="4">
        <v>4.6961907972562331</v>
      </c>
      <c r="NL14" s="4">
        <v>4.608744851573622</v>
      </c>
      <c r="NM14" s="4">
        <v>4.6013888037769277</v>
      </c>
      <c r="NN14" s="4">
        <v>4.5612498862619884</v>
      </c>
      <c r="NO14" s="4">
        <v>4.6382974436046931</v>
      </c>
      <c r="NP14" s="4">
        <v>4.8025901211880004</v>
      </c>
      <c r="NQ14" s="4">
        <v>4.671498953992069</v>
      </c>
      <c r="NR14" s="4">
        <v>4.609913492861808</v>
      </c>
      <c r="NS14" s="4">
        <v>4.6050354948741301</v>
      </c>
      <c r="NT14" s="4">
        <v>4.6627925230137528</v>
      </c>
      <c r="NU14" s="4">
        <v>4.567041895564639</v>
      </c>
      <c r="NV14" s="4">
        <v>4.4633826330915154</v>
      </c>
      <c r="NW14" s="4">
        <v>4.4411939390451058</v>
      </c>
      <c r="NX14" s="4">
        <v>4.4928879285984333</v>
      </c>
      <c r="NY14" s="4">
        <v>4.5280369707953714</v>
      </c>
      <c r="NZ14" s="4">
        <v>4.4283029408439498</v>
      </c>
      <c r="OA14" s="4">
        <v>4.287639779590914</v>
      </c>
      <c r="OB14" s="4">
        <v>4.2356688764050814</v>
      </c>
      <c r="OC14" s="4">
        <v>4.3069466140095702</v>
      </c>
      <c r="OD14" s="4">
        <v>4.3538593180373653</v>
      </c>
      <c r="OE14" s="4">
        <v>4.239082697710729</v>
      </c>
      <c r="OF14" s="4">
        <v>4.0493288340913329</v>
      </c>
      <c r="OG14" s="4">
        <v>3.9427998018810086</v>
      </c>
      <c r="OH14" s="4">
        <v>3.9391747257917777</v>
      </c>
      <c r="OI14" s="4">
        <v>3.888822546834994</v>
      </c>
      <c r="OJ14" s="4">
        <v>3.7629787669276356</v>
      </c>
      <c r="OK14" s="4">
        <v>3.7432831827512962</v>
      </c>
      <c r="OL14" s="4">
        <v>3.8217106839519035</v>
      </c>
      <c r="OM14" s="4">
        <v>3.8096947095080038</v>
      </c>
      <c r="ON14" s="4">
        <v>3.8506300522992216</v>
      </c>
      <c r="OO14" s="4">
        <v>3.8840497158300371</v>
      </c>
      <c r="OP14" s="4">
        <v>3.9837922852306105</v>
      </c>
      <c r="OQ14" s="4">
        <v>3.9779522476083717</v>
      </c>
      <c r="OR14" s="4">
        <v>3.7603442586865845</v>
      </c>
      <c r="OS14" s="4">
        <v>3.6492754273022228</v>
      </c>
      <c r="OT14" s="4">
        <v>3.7000450062519872</v>
      </c>
      <c r="OU14" s="4">
        <v>3.7616417126498818</v>
      </c>
      <c r="OV14" s="4">
        <v>3.7333755753109727</v>
      </c>
      <c r="OW14" s="4">
        <v>3.8204988265859914</v>
      </c>
      <c r="OX14" s="4">
        <v>3.7213329306095368</v>
      </c>
      <c r="OY14" s="4">
        <v>3.7232383705417949</v>
      </c>
      <c r="OZ14" s="4">
        <v>3.7702760304641121</v>
      </c>
      <c r="PA14" s="4">
        <v>3.8226194577465531</v>
      </c>
      <c r="PB14" s="4">
        <v>3.736307928432606</v>
      </c>
      <c r="PC14" s="4">
        <v>3.5836635795754765</v>
      </c>
      <c r="PD14" s="4">
        <v>3.4162346971213404</v>
      </c>
      <c r="PE14" s="4">
        <v>3.3866455365162969</v>
      </c>
      <c r="PF14" s="4">
        <v>3.3901873612639783</v>
      </c>
      <c r="PG14" s="4">
        <v>3.4250136148080346</v>
      </c>
      <c r="PH14" s="4">
        <v>3.4587986614302091</v>
      </c>
      <c r="PI14" s="4">
        <v>3.384721411712206</v>
      </c>
      <c r="PJ14" s="4">
        <v>3.4589664163950982</v>
      </c>
      <c r="PK14" s="4">
        <v>3.6692891222447681</v>
      </c>
      <c r="PL14" s="4">
        <v>3.6717975951663266</v>
      </c>
      <c r="PM14" s="4">
        <v>3.7929581081689046</v>
      </c>
      <c r="PN14" s="4">
        <v>3.7812547294868253</v>
      </c>
      <c r="PO14" s="4">
        <v>3.6631607840370162</v>
      </c>
      <c r="PP14" s="4">
        <v>3.5960412958254246</v>
      </c>
      <c r="PQ14" s="4">
        <v>3.5690703943424911</v>
      </c>
      <c r="PR14" s="4">
        <v>3.6944893342951861</v>
      </c>
      <c r="PS14" s="4">
        <v>3.6743675784292456</v>
      </c>
      <c r="PT14" s="4">
        <v>3.6772180438577662</v>
      </c>
      <c r="PU14" s="4">
        <v>3.7084981843437239</v>
      </c>
      <c r="PV14" s="4">
        <v>3.635244211493148</v>
      </c>
      <c r="PW14" s="4">
        <v>3.5873462141219874</v>
      </c>
      <c r="PX14" s="4">
        <v>3.5750364269416748</v>
      </c>
      <c r="PY14" s="4">
        <v>3.6189484866079131</v>
      </c>
      <c r="PZ14" s="4">
        <v>3.5110861904412132</v>
      </c>
      <c r="QA14" s="4">
        <v>3.5362224665722652</v>
      </c>
      <c r="QB14" s="4">
        <v>3.5145380532333159</v>
      </c>
      <c r="QC14" s="4">
        <v>3.4267024787771514</v>
      </c>
      <c r="QD14" s="4">
        <v>3.393978466642765</v>
      </c>
      <c r="QE14" s="4">
        <v>3.5843816276244835</v>
      </c>
      <c r="QF14" s="4">
        <v>4.1664129231409586</v>
      </c>
      <c r="QG14" s="4">
        <v>4.1259697433712805</v>
      </c>
      <c r="QH14" s="4">
        <v>3.7179638415136727</v>
      </c>
      <c r="QI14" s="4">
        <v>3.7727816084875547</v>
      </c>
      <c r="QJ14" s="4">
        <v>3.6372804923703153</v>
      </c>
      <c r="QK14" s="4">
        <v>3.6458448520688642</v>
      </c>
      <c r="QL14" s="4">
        <v>3.7778319332288577</v>
      </c>
      <c r="QM14" s="4">
        <v>3.6742327005815674</v>
      </c>
      <c r="QN14" s="4">
        <v>3.5613556973453786</v>
      </c>
      <c r="QO14" s="4">
        <v>3.3598860785432567</v>
      </c>
      <c r="QP14" s="4">
        <v>3.4576438575725823</v>
      </c>
      <c r="QQ14" s="4">
        <v>3.5860006012834118</v>
      </c>
      <c r="QR14" s="4">
        <v>3.5525136863847662</v>
      </c>
      <c r="QS14" s="4">
        <v>3.6497443075879406</v>
      </c>
      <c r="QT14" s="4">
        <v>3.5519688691323363</v>
      </c>
      <c r="QU14" s="4">
        <v>3.6881684907984096</v>
      </c>
      <c r="QV14" s="4">
        <v>3.6614295694413177</v>
      </c>
      <c r="QW14" s="4">
        <v>3.5849535351333457</v>
      </c>
      <c r="QX14" s="4">
        <v>3.6286117546970069</v>
      </c>
      <c r="QY14" s="4">
        <v>3.7106295690257864</v>
      </c>
      <c r="QZ14" s="4">
        <v>3.6289485684417593</v>
      </c>
      <c r="RA14" s="4">
        <v>3.5447489211645928</v>
      </c>
      <c r="RB14" s="4">
        <v>3.4703995889284776</v>
      </c>
      <c r="RC14" s="4">
        <v>3.7809423860310782</v>
      </c>
      <c r="RD14" s="4">
        <v>3.9115493018723559</v>
      </c>
      <c r="RE14" s="4">
        <v>3.9931080399756484</v>
      </c>
      <c r="RF14" s="4">
        <v>3.8773025369250069</v>
      </c>
      <c r="RG14" s="4">
        <v>3.626863010392527</v>
      </c>
      <c r="RH14" s="4">
        <v>3.5449469380388803</v>
      </c>
      <c r="RI14" s="4">
        <v>3.618280192836254</v>
      </c>
      <c r="RJ14" s="4">
        <v>3.62732433404567</v>
      </c>
      <c r="RK14" s="4">
        <v>3.6165796498603822</v>
      </c>
      <c r="RL14" s="4">
        <v>3.4355673518580705</v>
      </c>
      <c r="RM14" s="4">
        <v>3.472738939664886</v>
      </c>
      <c r="RN14" s="4">
        <v>3.4887109298516688</v>
      </c>
      <c r="RO14" s="4">
        <v>3.4303224267182464</v>
      </c>
      <c r="RP14" s="4">
        <v>3.4588668503687194</v>
      </c>
      <c r="RQ14" s="4">
        <v>3.4397689465849264</v>
      </c>
      <c r="RR14" s="4">
        <v>3.5620990012206706</v>
      </c>
      <c r="RS14" s="4">
        <v>3.5652932953096559</v>
      </c>
      <c r="RT14" s="4">
        <v>3.6091325534175436</v>
      </c>
      <c r="RU14" s="4">
        <v>3.5112922817077048</v>
      </c>
      <c r="RV14" s="4">
        <v>3.6007005350423933</v>
      </c>
      <c r="RW14" s="4">
        <v>3.526172731383475</v>
      </c>
      <c r="RX14" s="4">
        <v>3.5125432790469788</v>
      </c>
      <c r="RY14" s="4">
        <v>3.3396316920671985</v>
      </c>
      <c r="RZ14" s="4">
        <v>3.4330773696579824</v>
      </c>
      <c r="SA14" s="4">
        <v>3.5886036620601303</v>
      </c>
      <c r="SB14" s="4">
        <v>3.7737154485088071</v>
      </c>
      <c r="SC14" s="4">
        <v>3.5726778386088736</v>
      </c>
      <c r="SD14" s="4">
        <v>3.5949131387563287</v>
      </c>
      <c r="SE14" s="4">
        <v>3.4380951141478531</v>
      </c>
      <c r="SF14" s="4">
        <v>3.6717247990932171</v>
      </c>
      <c r="SG14" s="4">
        <v>3.6888582050698533</v>
      </c>
      <c r="SH14" s="4">
        <v>3.8384563057614809</v>
      </c>
      <c r="SI14" s="4">
        <v>4.0470686197126389</v>
      </c>
      <c r="SJ14" s="4">
        <v>4.0286558927293541</v>
      </c>
      <c r="SK14" s="4">
        <v>4.1132081011001915</v>
      </c>
      <c r="SL14" s="4">
        <v>4.0069920491607673</v>
      </c>
      <c r="SM14" s="4">
        <v>3.9596569566233191</v>
      </c>
      <c r="SN14" s="4">
        <v>3.7531199434470808</v>
      </c>
      <c r="SO14" s="4">
        <v>3.7968415565882405</v>
      </c>
      <c r="SP14" s="4">
        <v>3.8939579662919805</v>
      </c>
      <c r="SQ14" s="4">
        <v>4.0437138463436835</v>
      </c>
      <c r="SR14" s="4">
        <v>4.0109772655500793</v>
      </c>
      <c r="SS14" s="4">
        <v>3.7895398710755304</v>
      </c>
      <c r="ST14" s="4">
        <v>3.804702630770497</v>
      </c>
      <c r="SU14" s="4">
        <v>3.9131872247033641</v>
      </c>
      <c r="SV14" s="4">
        <v>3.8600635952183291</v>
      </c>
      <c r="SW14" s="4">
        <v>3.7714696360466768</v>
      </c>
      <c r="SX14" s="4">
        <v>3.7629621875682786</v>
      </c>
      <c r="SY14" s="4">
        <v>3.6375129754186535</v>
      </c>
      <c r="SZ14" s="4">
        <v>3.5722817158886304</v>
      </c>
      <c r="TA14" s="4">
        <v>3.5432307396556397</v>
      </c>
      <c r="TB14" s="4">
        <v>3.4971903970188292</v>
      </c>
      <c r="TC14" s="4">
        <v>3.5848335175534038</v>
      </c>
      <c r="TD14" s="4">
        <v>3.6219657394499296</v>
      </c>
      <c r="TE14" s="4">
        <v>3.6018862993465075</v>
      </c>
      <c r="TF14" s="4">
        <v>3.4310727315838232</v>
      </c>
      <c r="TG14" s="4">
        <v>3.4493114398541072</v>
      </c>
      <c r="TH14" s="4">
        <v>3.4914228286261602</v>
      </c>
      <c r="TI14" s="4">
        <v>3.5419912454744535</v>
      </c>
      <c r="TJ14" s="4">
        <v>3.5567886779957396</v>
      </c>
      <c r="TK14" s="4">
        <v>3.7015604567717588</v>
      </c>
      <c r="TL14" s="4">
        <v>3.7734517067044382</v>
      </c>
      <c r="TM14" s="4">
        <v>3.6634698168720186</v>
      </c>
      <c r="TN14" s="4">
        <v>3.6409319463092005</v>
      </c>
      <c r="TO14" s="4">
        <v>3.6140971319375814</v>
      </c>
      <c r="TP14" s="4">
        <v>3.6359585841741144</v>
      </c>
      <c r="TQ14" s="4">
        <v>3.6443897216417982</v>
      </c>
      <c r="TR14" s="4">
        <v>3.8559685291253687</v>
      </c>
      <c r="TS14" s="4">
        <v>3.7281048838251438</v>
      </c>
      <c r="TT14" s="4">
        <v>3.8457758597626368</v>
      </c>
      <c r="TU14" s="4">
        <v>3.8568901539908329</v>
      </c>
      <c r="TV14" s="4">
        <v>3.8242678777529582</v>
      </c>
      <c r="TW14" s="4">
        <v>3.6993075474238437</v>
      </c>
      <c r="TX14" s="4">
        <v>3.6209115098941789</v>
      </c>
      <c r="TY14" s="4">
        <v>3.5128205462449502</v>
      </c>
      <c r="TZ14" s="4">
        <v>3.4498212016185286</v>
      </c>
      <c r="UA14" s="4">
        <v>3.4930693292188746</v>
      </c>
      <c r="UB14" s="4">
        <v>3.7701189415333993</v>
      </c>
      <c r="UC14" s="4">
        <v>3.8663540159326342</v>
      </c>
      <c r="UD14" s="4">
        <v>3.9010699289032904</v>
      </c>
      <c r="UE14" s="4">
        <v>3.8241145667470349</v>
      </c>
      <c r="UF14" s="4">
        <v>3.8770198584804754</v>
      </c>
      <c r="UG14" s="4">
        <v>3.7769091026840105</v>
      </c>
      <c r="UH14" s="4">
        <v>3.7632907911250451</v>
      </c>
      <c r="UI14" s="4">
        <v>3.6258671467157835</v>
      </c>
      <c r="UJ14" s="4">
        <v>3.7346535264645815</v>
      </c>
      <c r="UK14" s="4">
        <v>3.8393074882791676</v>
      </c>
      <c r="UL14" s="4">
        <v>3.851104671165047</v>
      </c>
      <c r="UM14" s="4">
        <v>3.683812244397267</v>
      </c>
      <c r="UN14" s="4">
        <v>3.7321062518383239</v>
      </c>
      <c r="UO14" s="4">
        <v>3.7639922048255516</v>
      </c>
      <c r="UP14" s="4">
        <v>3.7995476004381543</v>
      </c>
      <c r="UQ14" s="4">
        <v>3.7563835334835733</v>
      </c>
      <c r="UR14" s="4">
        <v>3.7448130636071828</v>
      </c>
      <c r="US14" s="4">
        <v>3.9066998790637233</v>
      </c>
      <c r="UT14" s="4">
        <v>3.8928525065700104</v>
      </c>
      <c r="UU14" s="4">
        <v>3.9385777853866495</v>
      </c>
      <c r="UV14" s="4">
        <v>3.8683796235148415</v>
      </c>
      <c r="UW14" s="4">
        <v>3.948193180867233</v>
      </c>
      <c r="UX14" s="4">
        <v>3.981762294204982</v>
      </c>
      <c r="UY14" s="4">
        <v>3.9806174436172781</v>
      </c>
      <c r="UZ14" s="4">
        <v>3.8339673747282381</v>
      </c>
      <c r="VA14" s="4">
        <v>3.7448319212616847</v>
      </c>
      <c r="VB14" s="4">
        <v>3.805694322778149</v>
      </c>
      <c r="VC14" s="4">
        <v>3.8502827103924266</v>
      </c>
      <c r="VD14" s="4">
        <v>3.8720566510637968</v>
      </c>
      <c r="VE14" s="4">
        <v>3.8114123596641281</v>
      </c>
      <c r="VF14" s="4">
        <v>3.892918469757717</v>
      </c>
      <c r="VG14" s="4">
        <v>4.0721923454792996</v>
      </c>
      <c r="VH14" s="4">
        <v>3.8986159778392708</v>
      </c>
      <c r="VI14" s="4">
        <v>3.9139490304365041</v>
      </c>
      <c r="VJ14" s="4">
        <v>3.7256136354696912</v>
      </c>
      <c r="VK14" s="4">
        <v>3.7703641026776418</v>
      </c>
      <c r="VL14" s="4">
        <v>3.7960689410316819</v>
      </c>
      <c r="VM14" s="4">
        <v>3.9425550955129727</v>
      </c>
      <c r="VN14" s="4">
        <v>3.9176301049162769</v>
      </c>
      <c r="VO14" s="4">
        <v>3.7284448119753031</v>
      </c>
      <c r="VP14" s="4">
        <v>3.6384000324029078</v>
      </c>
      <c r="VQ14" s="4">
        <v>3.5052965291565976</v>
      </c>
      <c r="VR14" s="4">
        <v>3.4569806677309729</v>
      </c>
      <c r="VS14" s="4">
        <v>3.541351868002494</v>
      </c>
      <c r="VT14" s="4">
        <v>3.5816558690983769</v>
      </c>
      <c r="VU14" s="4">
        <v>3.7098528391536361</v>
      </c>
      <c r="VV14" s="4">
        <v>3.6192737558294565</v>
      </c>
      <c r="VW14" s="4">
        <v>3.6822202749900343</v>
      </c>
      <c r="VX14" s="4">
        <v>3.6440589454505234</v>
      </c>
      <c r="VY14" s="4">
        <v>3.6638786662760015</v>
      </c>
      <c r="VZ14" s="4">
        <v>3.7436171457588543</v>
      </c>
      <c r="WA14" s="4">
        <v>3.8339187739193035</v>
      </c>
      <c r="WB14" s="4">
        <v>3.8634746066285195</v>
      </c>
      <c r="WC14" s="4">
        <v>3.9678081762546431</v>
      </c>
      <c r="WD14" s="4">
        <v>4.1060496504324506</v>
      </c>
      <c r="WE14" s="4">
        <v>4.1360108867563179</v>
      </c>
      <c r="WF14" s="4">
        <v>3.9435089040481666</v>
      </c>
      <c r="WG14" s="4">
        <v>3.8041401437709608</v>
      </c>
      <c r="WH14" s="4">
        <v>3.8068153150178805</v>
      </c>
      <c r="WI14" s="4">
        <v>3.9413374129842595</v>
      </c>
      <c r="WJ14" s="4">
        <v>4.0115554600315182</v>
      </c>
      <c r="WK14" s="4">
        <v>3.8452565864676607</v>
      </c>
      <c r="WL14" s="4">
        <v>3.7497335808319545</v>
      </c>
      <c r="WM14" s="4">
        <v>3.7540116709913884</v>
      </c>
      <c r="WN14" s="4">
        <v>3.869156304926666</v>
      </c>
      <c r="WO14" s="4">
        <v>4.0039781219239439</v>
      </c>
      <c r="WP14" s="4">
        <v>4.1673148147512018</v>
      </c>
      <c r="WQ14" s="4">
        <v>4.2463933471876114</v>
      </c>
      <c r="WR14" s="4">
        <v>4.1588088438146196</v>
      </c>
      <c r="WS14" s="4">
        <v>3.9883217971457681</v>
      </c>
      <c r="WT14" s="4">
        <v>3.8832798250501992</v>
      </c>
      <c r="WU14" s="4">
        <v>3.929325039648631</v>
      </c>
      <c r="WV14" s="4">
        <v>4.1410013606713401</v>
      </c>
      <c r="WW14" s="4">
        <v>4.1386381532663625</v>
      </c>
      <c r="WX14" s="4">
        <v>4.0707643586273985</v>
      </c>
      <c r="WY14" s="4">
        <v>3.965502559856982</v>
      </c>
      <c r="WZ14" s="4">
        <v>3.9065485070770691</v>
      </c>
      <c r="XA14" s="4">
        <v>3.9862852179575503</v>
      </c>
      <c r="XB14" s="4">
        <v>4.0529802708340137</v>
      </c>
      <c r="XC14" s="4">
        <v>3.9666607028166379</v>
      </c>
      <c r="XD14" s="4">
        <v>3.8185089704927888</v>
      </c>
      <c r="XE14" s="4">
        <v>3.8146100047454139</v>
      </c>
      <c r="XF14" s="4">
        <v>3.9584308703425517</v>
      </c>
      <c r="XG14" s="4">
        <v>4.0982809872859436</v>
      </c>
      <c r="XH14" s="4">
        <v>4.1776641965327537</v>
      </c>
      <c r="XI14" s="4">
        <v>4.2179955976718073</v>
      </c>
      <c r="XJ14" s="4">
        <v>4.0759591412752254</v>
      </c>
      <c r="XK14" s="4">
        <v>3.9144144602716731</v>
      </c>
      <c r="XL14" s="4">
        <v>3.7163034557418206</v>
      </c>
      <c r="XM14" s="4">
        <v>3.7055204342068517</v>
      </c>
      <c r="XN14" s="4">
        <v>3.8000148590281992</v>
      </c>
      <c r="XO14" s="4">
        <v>3.8677847220129329</v>
      </c>
      <c r="XP14" s="4">
        <v>3.9098609215753877</v>
      </c>
      <c r="XQ14" s="4">
        <v>3.8074473855463822</v>
      </c>
      <c r="XR14" s="4">
        <v>3.8061798155736892</v>
      </c>
      <c r="XS14" s="4">
        <v>3.6800453628995169</v>
      </c>
      <c r="XT14" s="4">
        <v>3.6908235904694675</v>
      </c>
      <c r="XU14" s="4">
        <v>3.7863400679865018</v>
      </c>
      <c r="XV14" s="4">
        <v>3.839064439385099</v>
      </c>
      <c r="XW14" s="4">
        <v>3.9720313481883078</v>
      </c>
      <c r="XX14" s="4">
        <v>4.050222563615411</v>
      </c>
      <c r="XY14" s="4">
        <v>3.9381628040994419</v>
      </c>
      <c r="XZ14" s="4">
        <v>3.7163105903112421</v>
      </c>
      <c r="YA14" s="4">
        <v>3.7610692730325068</v>
      </c>
      <c r="YB14" s="4">
        <v>3.7103285619017696</v>
      </c>
      <c r="YC14" s="4">
        <v>3.7711060270433969</v>
      </c>
      <c r="YD14" s="4">
        <v>3.9373896186841737</v>
      </c>
      <c r="YE14" s="4">
        <v>4.0511274380072306</v>
      </c>
      <c r="YF14" s="4">
        <v>3.9709158761249261</v>
      </c>
      <c r="YG14" s="4">
        <v>3.8306033693385482</v>
      </c>
      <c r="YH14" s="4">
        <v>3.7333491824386145</v>
      </c>
      <c r="YI14" s="4">
        <v>3.789061332851527</v>
      </c>
      <c r="YJ14" s="4">
        <v>3.8487547810451779</v>
      </c>
      <c r="YK14" s="4">
        <v>4.014674513667229</v>
      </c>
      <c r="YL14" s="4">
        <v>4.0739048330497551</v>
      </c>
      <c r="YM14" s="4">
        <v>4.0491683207294082</v>
      </c>
      <c r="YN14" s="4">
        <v>3.9478347446717543</v>
      </c>
      <c r="YO14" s="4">
        <v>3.9593672220597416</v>
      </c>
      <c r="YP14" s="4">
        <v>3.9196568782042687</v>
      </c>
      <c r="YQ14" s="4">
        <v>4.0682278779168843</v>
      </c>
      <c r="YR14" s="4">
        <v>4.2321260698926118</v>
      </c>
      <c r="YS14" s="4">
        <v>4.3698047152429469</v>
      </c>
      <c r="YT14" s="4">
        <v>4.329895075380481</v>
      </c>
      <c r="YU14" s="4">
        <v>4.1689696424112421</v>
      </c>
      <c r="YV14" s="4">
        <v>3.973211456111835</v>
      </c>
      <c r="YW14" s="4">
        <v>3.8126313934163099</v>
      </c>
      <c r="YX14" s="4">
        <v>3.6228031265717746</v>
      </c>
      <c r="YY14" s="4">
        <v>3.7062672908094991</v>
      </c>
      <c r="YZ14" s="4">
        <v>3.8565195709393709</v>
      </c>
      <c r="ZA14" s="4">
        <v>3.8332887407904592</v>
      </c>
      <c r="ZB14" s="4">
        <v>3.7768553572309966</v>
      </c>
      <c r="ZC14" s="4">
        <v>3.6592878264509148</v>
      </c>
      <c r="ZD14" s="4">
        <v>3.6153999964624481</v>
      </c>
      <c r="ZE14" s="4">
        <v>3.5101358109116174</v>
      </c>
      <c r="ZF14" s="4">
        <v>3.6699805545946629</v>
      </c>
      <c r="ZG14" s="4">
        <v>3.8166491460091039</v>
      </c>
      <c r="ZH14" s="4">
        <v>3.7845633259986999</v>
      </c>
      <c r="ZI14" s="4">
        <v>3.7952897482326096</v>
      </c>
      <c r="ZJ14" s="4">
        <v>3.7714928603427733</v>
      </c>
      <c r="ZK14" s="4">
        <v>3.7947976702928035</v>
      </c>
      <c r="ZL14" s="4">
        <v>3.8299165177101062</v>
      </c>
      <c r="ZM14" s="4">
        <v>3.7608158636043916</v>
      </c>
      <c r="ZN14" s="4">
        <v>3.7367308804395898</v>
      </c>
      <c r="ZO14" s="4">
        <v>3.6965412869593473</v>
      </c>
      <c r="ZP14" s="4">
        <v>3.6401735689132098</v>
      </c>
      <c r="ZQ14" s="4">
        <v>3.6144516999312044</v>
      </c>
      <c r="ZR14" s="4">
        <v>3.5168339864494143</v>
      </c>
      <c r="ZS14" s="4">
        <v>3.5583335146823218</v>
      </c>
      <c r="ZT14" s="4">
        <v>3.461882946394883</v>
      </c>
      <c r="ZU14" s="4">
        <v>3.6564668436360588</v>
      </c>
      <c r="ZV14" s="4">
        <v>3.6908449539968009</v>
      </c>
      <c r="ZW14" s="4">
        <v>3.6363402485095597</v>
      </c>
      <c r="ZX14" s="4">
        <v>3.6915857370419021</v>
      </c>
      <c r="ZY14" s="4">
        <v>3.6958814969974449</v>
      </c>
      <c r="ZZ14" s="4">
        <v>3.8269849048625662</v>
      </c>
      <c r="AAA14" s="4">
        <v>3.7743065053950975</v>
      </c>
      <c r="AAB14" s="4">
        <v>3.5912240176663293</v>
      </c>
      <c r="AAC14" s="4">
        <v>3.6375830046037323</v>
      </c>
      <c r="AAD14" s="4">
        <v>3.6266188152018879</v>
      </c>
      <c r="AAE14" s="4">
        <v>3.6729278833222017</v>
      </c>
      <c r="AAF14" s="4">
        <v>3.6649516918353839</v>
      </c>
      <c r="AAG14" s="4">
        <v>3.5950109227165417</v>
      </c>
      <c r="AAH14" s="4">
        <v>3.5435354238190446</v>
      </c>
      <c r="AAI14" s="4">
        <v>3.5629828610014789</v>
      </c>
      <c r="AAJ14" s="4">
        <v>3.5582775277569114</v>
      </c>
      <c r="AAK14" s="4">
        <v>3.6556593992927593</v>
      </c>
      <c r="AAL14" s="4">
        <v>3.645425586466172</v>
      </c>
      <c r="AAM14" s="4">
        <v>3.7490566073722684</v>
      </c>
      <c r="AAN14" s="4">
        <v>3.7701455372061172</v>
      </c>
      <c r="AAO14" s="4">
        <v>3.9291527287468186</v>
      </c>
      <c r="AAP14" s="4">
        <v>4.0423750092848598</v>
      </c>
      <c r="AAQ14" s="4">
        <v>4.0513488829301334</v>
      </c>
      <c r="AAR14" s="4">
        <v>4.0573202330786327</v>
      </c>
      <c r="AAS14" s="4">
        <v>3.9774598218501103</v>
      </c>
      <c r="AAT14" s="4">
        <v>3.8436674552925756</v>
      </c>
      <c r="AAU14" s="4">
        <v>3.8945961645930831</v>
      </c>
      <c r="AAV14" s="4">
        <v>3.8490514102648321</v>
      </c>
      <c r="AAW14" s="4">
        <v>3.9889595372211883</v>
      </c>
      <c r="AAX14" s="4">
        <v>3.8426876875999691</v>
      </c>
      <c r="AAY14" s="4">
        <v>3.6932031800156797</v>
      </c>
      <c r="AAZ14" s="4">
        <v>3.6170272595847797</v>
      </c>
      <c r="ABA14" s="4">
        <v>3.4766583709891488</v>
      </c>
      <c r="ABB14" s="4">
        <v>3.4728469271694764</v>
      </c>
      <c r="ABC14" s="4">
        <v>3.3657986517508465</v>
      </c>
      <c r="ABD14" s="4">
        <v>3.4493963769192169</v>
      </c>
      <c r="ABE14" s="4">
        <v>3.5808774361085436</v>
      </c>
      <c r="ABF14" s="4">
        <v>3.4564432096714959</v>
      </c>
      <c r="ABG14" s="4">
        <v>3.384340647120176</v>
      </c>
      <c r="ABH14" s="4">
        <v>3.2484036215781034</v>
      </c>
      <c r="ABI14" s="4">
        <v>3.2682943900055221</v>
      </c>
      <c r="ABJ14" s="4">
        <v>3.3795159297140378</v>
      </c>
      <c r="ABK14" s="4">
        <v>3.557238525749574</v>
      </c>
      <c r="ABL14" s="4">
        <v>3.5626128790666294</v>
      </c>
      <c r="ABM14" s="4">
        <v>3.4191555441224901</v>
      </c>
      <c r="ABN14" s="4">
        <v>3.3195105859206202</v>
      </c>
      <c r="ABO14" s="4">
        <v>3.4519953933567242</v>
      </c>
      <c r="ABP14" s="4">
        <v>3.6308401643138875</v>
      </c>
      <c r="ABQ14" s="4">
        <v>3.6105093691696535</v>
      </c>
      <c r="ABR14" s="4">
        <v>3.6454634802369488</v>
      </c>
      <c r="ABS14" s="4">
        <v>3.8448327607744792</v>
      </c>
      <c r="ABT14" s="4">
        <v>3.9366387140619516</v>
      </c>
      <c r="ABU14" s="4">
        <v>3.890361264366315</v>
      </c>
      <c r="ABV14" s="4">
        <v>4.0492735377198441</v>
      </c>
      <c r="ABW14" s="4">
        <v>3.9920431959425531</v>
      </c>
      <c r="ABX14" s="4">
        <v>3.9347492868966447</v>
      </c>
      <c r="ABY14" s="4">
        <v>3.9478076657344601</v>
      </c>
      <c r="ABZ14" s="4">
        <v>3.930279228629241</v>
      </c>
      <c r="ACA14" s="4">
        <v>4.0697379019342126</v>
      </c>
      <c r="ACB14" s="4">
        <v>4.1906284197638932</v>
      </c>
      <c r="ACC14" s="4">
        <v>4.1368939306866563</v>
      </c>
      <c r="ACD14" s="4">
        <v>4.0572317755989307</v>
      </c>
      <c r="ACE14" s="4">
        <v>4.1528207711304486</v>
      </c>
      <c r="ACF14" s="4">
        <v>4.1944626318528053</v>
      </c>
      <c r="ACG14" s="4">
        <v>4.2440693415179673</v>
      </c>
      <c r="ACH14" s="4">
        <v>4.2191171992512917</v>
      </c>
      <c r="ACI14" s="4">
        <v>4.1300578076069732</v>
      </c>
      <c r="ACJ14" s="4">
        <v>4.1051127054373229</v>
      </c>
      <c r="ACK14" s="4">
        <v>4.1876732846711953</v>
      </c>
      <c r="ACL14" s="4">
        <v>4.2506334796358223</v>
      </c>
      <c r="ACM14" s="4">
        <v>4.0778675393196151</v>
      </c>
      <c r="ACN14" s="4">
        <v>4.0149878509530756</v>
      </c>
      <c r="ACO14" s="4">
        <v>3.9849347058445579</v>
      </c>
      <c r="ACP14" s="4">
        <v>4.2196497179303751</v>
      </c>
      <c r="ACQ14" s="4">
        <v>4.237036173619682</v>
      </c>
      <c r="ACR14" s="4">
        <v>4.238214881736571</v>
      </c>
      <c r="ACS14" s="4">
        <v>4.0318249769357335</v>
      </c>
      <c r="ACT14" s="4">
        <v>4.0069111748511315</v>
      </c>
      <c r="ACU14" s="4">
        <v>3.9283692869808369</v>
      </c>
      <c r="ACV14" s="4">
        <v>4.0517815665328873</v>
      </c>
      <c r="ACW14" s="4">
        <v>3.977670200136735</v>
      </c>
      <c r="ACX14" s="4">
        <v>3.9709550370551927</v>
      </c>
      <c r="ACY14" s="4">
        <v>3.8236168451914065</v>
      </c>
      <c r="ACZ14" s="4">
        <v>3.9638868912972041</v>
      </c>
      <c r="ADA14" s="4">
        <v>3.9241935424187551</v>
      </c>
      <c r="ADB14" s="4">
        <v>3.9819714901189616</v>
      </c>
      <c r="ADC14" s="4">
        <v>3.9930157482499187</v>
      </c>
      <c r="ADD14" s="4">
        <v>3.8443776234284743</v>
      </c>
      <c r="ADE14" s="4">
        <v>3.8200217862975188</v>
      </c>
      <c r="ADF14" s="4">
        <v>3.8475297545335452</v>
      </c>
      <c r="ADG14" s="4">
        <v>3.751065130823835</v>
      </c>
      <c r="ADH14" s="4">
        <v>3.687678283839197</v>
      </c>
      <c r="ADI14" s="4">
        <v>3.7036974890944112</v>
      </c>
      <c r="ADJ14" s="4">
        <v>3.8176225763754186</v>
      </c>
      <c r="ADK14" s="4">
        <v>3.8617982528630792</v>
      </c>
      <c r="ADL14" s="4">
        <v>3.9090192062600182</v>
      </c>
      <c r="ADM14" s="4">
        <v>3.8739393772205006</v>
      </c>
      <c r="ADN14" s="4">
        <v>3.7239625213047831</v>
      </c>
      <c r="ADO14" s="4">
        <v>3.6228517632588857</v>
      </c>
      <c r="ADP14" s="4">
        <v>3.4454231608411048</v>
      </c>
      <c r="ADQ14" s="4">
        <v>3.6063914665028478</v>
      </c>
      <c r="ADR14" s="4">
        <v>3.6464759498265322</v>
      </c>
      <c r="ADS14" s="4">
        <v>3.6163294121290472</v>
      </c>
      <c r="ADT14" s="4">
        <v>3.6608365990553211</v>
      </c>
      <c r="ADU14" s="4">
        <v>3.6565214596422559</v>
      </c>
      <c r="ADV14" s="4">
        <v>3.784769086487235</v>
      </c>
      <c r="ADW14" s="4">
        <v>3.7904641913157273</v>
      </c>
      <c r="ADX14" s="4">
        <v>3.9709071960861992</v>
      </c>
      <c r="ADY14" s="4">
        <v>4.0139048240695674</v>
      </c>
      <c r="ADZ14" s="4">
        <v>4.0705659175762143</v>
      </c>
      <c r="AEA14" s="4">
        <v>4.1097126905786387</v>
      </c>
      <c r="AEB14" s="4">
        <v>4.2040788043788604</v>
      </c>
      <c r="AEC14" s="4">
        <v>4.2773009499801455</v>
      </c>
      <c r="AED14" s="4">
        <v>4.2252220513942644</v>
      </c>
      <c r="AEE14" s="4">
        <v>4.1642982642310908</v>
      </c>
      <c r="AEF14" s="4">
        <v>4.2846196213577157</v>
      </c>
      <c r="AEG14" s="4">
        <v>4.4115295792647675</v>
      </c>
      <c r="AEH14" s="4">
        <v>4.3758350757378981</v>
      </c>
      <c r="AEI14" s="4">
        <v>4.1856727138474898</v>
      </c>
      <c r="AEJ14" s="4">
        <v>4.1575310117088948</v>
      </c>
      <c r="AEK14" s="4">
        <v>3.9776439716548868</v>
      </c>
      <c r="AEL14" s="4">
        <v>3.8420181020937934</v>
      </c>
      <c r="AEM14" s="4">
        <v>3.7622030831666442</v>
      </c>
      <c r="AEN14" s="4">
        <v>3.7784408580701307</v>
      </c>
      <c r="AEO14" s="4">
        <v>3.7112693945337467</v>
      </c>
      <c r="AEP14" s="4">
        <v>3.6640042354296081</v>
      </c>
      <c r="AEQ14" s="4">
        <v>3.6640819396977737</v>
      </c>
      <c r="AER14" s="4">
        <v>3.6879089631461559</v>
      </c>
      <c r="AES14" s="4">
        <v>3.6432387492257332</v>
      </c>
      <c r="AET14" s="4">
        <v>3.5240168121119089</v>
      </c>
      <c r="AEU14" s="4">
        <v>3.5303979579539537</v>
      </c>
      <c r="AEV14" s="4">
        <v>3.3087621970412084</v>
      </c>
      <c r="AEW14" s="4">
        <v>3.0730417251900817</v>
      </c>
      <c r="AEX14" s="4">
        <v>2.9923314202793199</v>
      </c>
      <c r="AEY14" s="4">
        <v>2.9630991371388729</v>
      </c>
      <c r="AEZ14" s="4">
        <v>2.9608991148176895</v>
      </c>
      <c r="AFA14" s="4">
        <v>2.8705463939630018</v>
      </c>
      <c r="AFB14" s="4">
        <v>2.7911109712034299</v>
      </c>
      <c r="AFC14" s="4">
        <v>2.8703479164025496</v>
      </c>
      <c r="AFD14" s="4">
        <v>3.0049366551898471</v>
      </c>
      <c r="AFE14" s="4">
        <v>3.0670624859564146</v>
      </c>
      <c r="AFF14" s="4">
        <v>3.0019744232345782</v>
      </c>
      <c r="AFG14" s="4">
        <v>3.1450247853007771</v>
      </c>
      <c r="AFH14" s="4">
        <v>3.3093033794102182</v>
      </c>
      <c r="AFI14" s="4">
        <v>3.4325309423949606</v>
      </c>
      <c r="AFJ14" s="4">
        <v>3.5845606108325594</v>
      </c>
      <c r="AFK14" s="4">
        <v>3.8209721859041861</v>
      </c>
      <c r="AFL14" s="4">
        <v>3.9836689752544654</v>
      </c>
      <c r="AFM14" s="4">
        <v>3.954804939645165</v>
      </c>
      <c r="AFN14" s="4">
        <v>3.9414988222948235</v>
      </c>
      <c r="AFO14" s="4">
        <v>3.8863605763515605</v>
      </c>
      <c r="AFP14" s="4">
        <v>3.9956751081419202</v>
      </c>
      <c r="AFQ14" s="4">
        <v>4.0746742923988597</v>
      </c>
      <c r="AFR14" s="4">
        <v>4.1595419052609648</v>
      </c>
      <c r="AFS14" s="4">
        <v>4.206235013523246</v>
      </c>
      <c r="AFT14" s="4">
        <v>4.2129242687517579</v>
      </c>
      <c r="AFU14" s="4">
        <v>4.2628553081130036</v>
      </c>
      <c r="AFV14" s="4">
        <v>4.2712940014420742</v>
      </c>
      <c r="AFW14" s="4">
        <v>4.3459766986585722</v>
      </c>
      <c r="AFX14" s="4">
        <v>4.4609870355418542</v>
      </c>
      <c r="AFY14" s="4">
        <v>4.4672031452672218</v>
      </c>
      <c r="AFZ14" s="4">
        <v>4.377944422099465</v>
      </c>
      <c r="AGA14" s="4">
        <v>4.1873826999926553</v>
      </c>
      <c r="AGB14" s="4">
        <v>4.2409429600793169</v>
      </c>
      <c r="AGC14" s="4">
        <v>4.169288914757221</v>
      </c>
      <c r="AGD14" s="4">
        <v>4.1463905508754317</v>
      </c>
      <c r="AGE14" s="4">
        <v>4.1315163096461651</v>
      </c>
      <c r="AGF14" s="4">
        <v>4.1379290202488033</v>
      </c>
      <c r="AGG14" s="4">
        <v>4.1919081922158981</v>
      </c>
      <c r="AGH14" s="4">
        <v>4.1052937844592359</v>
      </c>
      <c r="AGI14" s="4">
        <v>4.1421672855348755</v>
      </c>
      <c r="AGJ14" s="4">
        <v>4.2182122808290519</v>
      </c>
      <c r="AGK14" s="4">
        <v>4.4134610284496487</v>
      </c>
      <c r="AGL14" s="4">
        <v>4.3777062591203366</v>
      </c>
      <c r="AGM14" s="4">
        <v>4.2842489974150828</v>
      </c>
      <c r="AGN14" s="4">
        <v>4.3110228652863976</v>
      </c>
      <c r="AGO14" s="4">
        <v>4.4120737557987075</v>
      </c>
      <c r="AGP14" s="4">
        <v>4.4462241935530926</v>
      </c>
      <c r="AGQ14" s="4">
        <v>4.6718685931254269</v>
      </c>
      <c r="AGR14" s="4">
        <v>4.6744831482006646</v>
      </c>
      <c r="AGS14" s="4">
        <v>4.5912539683546187</v>
      </c>
      <c r="AGT14" s="4">
        <v>4.4822312090887122</v>
      </c>
      <c r="AGU14" s="4">
        <v>4.2217030181845514</v>
      </c>
      <c r="AGV14" s="4">
        <v>3.9421122997039562</v>
      </c>
      <c r="AGW14" s="4">
        <v>4.0057340081016513</v>
      </c>
      <c r="AGX14" s="4">
        <v>4.2871007438265281</v>
      </c>
      <c r="AGY14" s="4">
        <v>4.4599662253635524</v>
      </c>
      <c r="AGZ14" s="4">
        <v>4.3453941511719973</v>
      </c>
      <c r="AHA14" s="4">
        <v>4.1892623602724255</v>
      </c>
      <c r="AHB14" s="4">
        <v>4.2328444407143344</v>
      </c>
      <c r="AHC14" s="4">
        <v>4.1675307104756767</v>
      </c>
      <c r="AHD14" s="4">
        <v>4.2629049394076981</v>
      </c>
      <c r="AHE14" s="4">
        <v>4.2784374945620014</v>
      </c>
      <c r="AHF14" s="4">
        <v>4.3296005793696626</v>
      </c>
      <c r="AHG14" s="4">
        <v>4.3342472260085669</v>
      </c>
      <c r="AHH14" s="4">
        <v>4.3879271295703921</v>
      </c>
      <c r="AHI14" s="4">
        <v>4.5906897017744335</v>
      </c>
      <c r="AHJ14" s="4">
        <v>4.5498206006859556</v>
      </c>
      <c r="AHK14" s="4">
        <v>4.5086837514713629</v>
      </c>
      <c r="AHL14" s="4">
        <v>4.4536052415663736</v>
      </c>
      <c r="AHM14" s="4">
        <v>4.7218460691378379</v>
      </c>
      <c r="AHN14" s="4">
        <v>4.8128632382909009</v>
      </c>
      <c r="AHO14" s="4">
        <v>4.6240974221356597</v>
      </c>
      <c r="AHP14" s="4">
        <v>4.5847978547172321</v>
      </c>
      <c r="AHQ14" s="4">
        <v>4.5460636773253764</v>
      </c>
      <c r="AHR14" s="4">
        <v>4.6295289595550733</v>
      </c>
      <c r="AHS14" s="4">
        <v>4.8089244074483668</v>
      </c>
      <c r="AHT14" s="4">
        <v>4.6920679765684969</v>
      </c>
      <c r="AHU14" s="4">
        <v>4.731294521715725</v>
      </c>
      <c r="AHV14" s="4">
        <v>4.6647466774246826</v>
      </c>
      <c r="AHW14" s="4">
        <v>4.6708521290442144</v>
      </c>
      <c r="AHX14" s="4">
        <v>4.6578292171961397</v>
      </c>
      <c r="AHY14" s="4">
        <v>4.6055352909136893</v>
      </c>
      <c r="AHZ14" s="4">
        <v>4.5654289726643036</v>
      </c>
      <c r="AIA14" s="4">
        <v>4.422125313402792</v>
      </c>
      <c r="AIB14" s="4">
        <v>4.6315224877603036</v>
      </c>
      <c r="AIC14" s="4">
        <v>5.0203781554203086</v>
      </c>
      <c r="AID14" s="4">
        <v>4.9111127837721602</v>
      </c>
      <c r="AIE14" s="4">
        <v>4.4618872538883636</v>
      </c>
      <c r="AIF14" s="4">
        <v>4.395822704815318</v>
      </c>
      <c r="AIG14" s="4">
        <v>4.3994722413545562</v>
      </c>
      <c r="AIH14" s="4">
        <v>4.4378171298065228</v>
      </c>
      <c r="AII14" s="4">
        <v>4.4554136915794835</v>
      </c>
      <c r="AIJ14" s="4">
        <v>4.5567501486111412</v>
      </c>
      <c r="AIK14" s="4">
        <v>4.6417152279957801</v>
      </c>
      <c r="AIL14" s="4">
        <v>4.6781508914327379</v>
      </c>
      <c r="AIM14" s="4">
        <v>4.4415196303490463</v>
      </c>
      <c r="AIN14" s="4">
        <v>4.153288091653069</v>
      </c>
      <c r="AIO14" s="4">
        <v>4.1743801112216303</v>
      </c>
      <c r="AIP14" s="4">
        <v>4.0901648891581752</v>
      </c>
      <c r="AIQ14" s="4">
        <v>4.1134669710492275</v>
      </c>
      <c r="AIR14" s="4">
        <v>4.2164002708916168</v>
      </c>
      <c r="AIS14" s="4">
        <v>4.1050373483138776</v>
      </c>
      <c r="AIT14" s="4">
        <v>4.1683372903234011</v>
      </c>
      <c r="AIU14" s="4">
        <v>4.2559519756994479</v>
      </c>
      <c r="AIV14" s="4">
        <v>4.4376658037972421</v>
      </c>
      <c r="AIW14" s="4">
        <v>4.4308357600435642</v>
      </c>
      <c r="AIX14" s="4">
        <v>4.3066696072754178</v>
      </c>
      <c r="AIY14" s="4">
        <v>4.1898500208473406</v>
      </c>
      <c r="AIZ14" s="4">
        <v>4.3650509527238972</v>
      </c>
      <c r="AJA14" s="4">
        <v>4.3069016618072631</v>
      </c>
      <c r="AJB14" s="4">
        <v>4.3851231284565921</v>
      </c>
      <c r="AJC14" s="4">
        <v>4.1437275669162013</v>
      </c>
      <c r="AJD14" s="4">
        <v>4.2051590366119065</v>
      </c>
      <c r="AJE14" s="4">
        <v>4.1672642286627113</v>
      </c>
      <c r="AJF14" s="4">
        <v>4.2532152498362059</v>
      </c>
      <c r="AJG14" s="4">
        <v>4.1286655739214648</v>
      </c>
      <c r="AJH14" s="4">
        <v>4.1222769212938069</v>
      </c>
      <c r="AJI14" s="4">
        <v>4.2155661314193766</v>
      </c>
      <c r="AJJ14" s="4">
        <v>4.4080867431171731</v>
      </c>
      <c r="AJK14" s="4">
        <v>4.4197786260871021</v>
      </c>
      <c r="AJL14" s="4">
        <v>4.3127257041285265</v>
      </c>
      <c r="AJM14" s="4">
        <v>4.1418544694298634</v>
      </c>
      <c r="AJN14" s="4">
        <v>4.0278330507843032</v>
      </c>
      <c r="AJO14" s="4">
        <v>4.3311852514112497</v>
      </c>
      <c r="AJP14" s="4">
        <v>4.2361041572704146</v>
      </c>
      <c r="AJQ14" s="4">
        <v>4.2129395577688742</v>
      </c>
      <c r="AJR14" s="4">
        <v>3.9746177351893532</v>
      </c>
      <c r="AJS14" s="4">
        <v>3.9493862225044425</v>
      </c>
      <c r="AJT14" s="4">
        <v>3.7665924679722602</v>
      </c>
      <c r="AJU14" s="4">
        <v>3.9511201733955117</v>
      </c>
      <c r="AJV14" s="4">
        <v>4.1008258670241942</v>
      </c>
      <c r="AJW14" s="4">
        <v>4.3096175689578597</v>
      </c>
      <c r="AJX14" s="4">
        <v>4.2462244385925221</v>
      </c>
      <c r="AJY14" s="4">
        <v>4.0938311017983438</v>
      </c>
      <c r="AJZ14" s="4">
        <v>4.0248945163486782</v>
      </c>
      <c r="AKA14" s="4">
        <v>4.0665495383621</v>
      </c>
      <c r="AKB14" s="4">
        <v>4.0354215535319424</v>
      </c>
      <c r="AKC14" s="4">
        <v>4.1771740365111372</v>
      </c>
      <c r="AKD14" s="4">
        <v>4.0534374389579</v>
      </c>
      <c r="AKE14" s="4">
        <v>4.1758283178774755</v>
      </c>
      <c r="AKF14" s="4">
        <v>4.140897291997212</v>
      </c>
      <c r="AKG14" s="4">
        <v>4.4027944005915538</v>
      </c>
      <c r="AKH14" s="4">
        <v>4.2966596759839986</v>
      </c>
      <c r="AKI14" s="4">
        <v>4.2369239514658892</v>
      </c>
      <c r="AKJ14" s="4">
        <v>4.201158000005857</v>
      </c>
      <c r="AKK14" s="4">
        <v>4.1570633782488402</v>
      </c>
      <c r="AKL14" s="4">
        <v>4.0192501603719366</v>
      </c>
      <c r="AKM14" s="4">
        <v>3.7984885808711861</v>
      </c>
      <c r="AKN14" s="4">
        <v>3.9263757962922714</v>
      </c>
      <c r="AKO14" s="4">
        <v>4.1147829219699537</v>
      </c>
      <c r="AKP14" s="4">
        <v>4.1314318238758814</v>
      </c>
      <c r="AKQ14" s="4">
        <v>4.2097377816287862</v>
      </c>
      <c r="AKR14" s="4">
        <v>4.1513831762945115</v>
      </c>
      <c r="AKS14" s="4">
        <v>4.3266637990878873</v>
      </c>
      <c r="AKT14" s="4">
        <v>4.1394392914041349</v>
      </c>
      <c r="AKU14" s="4">
        <v>3.8960889578612816</v>
      </c>
      <c r="AKV14" s="4">
        <v>3.9451207116991802</v>
      </c>
      <c r="AKW14" s="4">
        <v>3.8669473529964518</v>
      </c>
      <c r="AKX14" s="4">
        <v>3.9402396100147912</v>
      </c>
      <c r="AKY14" s="4">
        <v>3.9889162231518234</v>
      </c>
      <c r="AKZ14" s="4">
        <v>3.9586322075841887</v>
      </c>
      <c r="ALA14" s="4">
        <v>3.6993543456993891</v>
      </c>
      <c r="ALB14" s="4">
        <v>3.639377522961377</v>
      </c>
      <c r="ALC14" s="4">
        <v>3.671185956561795</v>
      </c>
      <c r="ALD14" s="4">
        <v>3.920735275689172</v>
      </c>
      <c r="ALE14" s="4">
        <v>4.1368977408132563</v>
      </c>
      <c r="ALF14" s="4">
        <v>4.2425094830869057</v>
      </c>
      <c r="ALG14" s="4">
        <v>4.0260301471888713</v>
      </c>
      <c r="ALH14" s="4">
        <v>3.8241298630687135</v>
      </c>
      <c r="ALI14" s="4">
        <v>3.6738557840509873</v>
      </c>
      <c r="ALJ14" s="4">
        <v>3.7247589579709142</v>
      </c>
      <c r="ALK14" s="4">
        <v>3.8675504396986966</v>
      </c>
      <c r="ALL14" s="4">
        <v>3.9462200923823123</v>
      </c>
      <c r="ALM14" s="4">
        <v>3.8199079538106124</v>
      </c>
      <c r="ALN14" s="4">
        <v>3.6988051379084061</v>
      </c>
      <c r="ALO14" s="4">
        <v>3.6823233137256737</v>
      </c>
      <c r="ALP14" s="4">
        <v>3.6918038338968082</v>
      </c>
      <c r="ALQ14" s="4">
        <v>3.6722623725104753</v>
      </c>
      <c r="ALR14" s="4">
        <v>3.7553985393450131</v>
      </c>
      <c r="ALS14" s="4">
        <v>3.7691045523843583</v>
      </c>
      <c r="ALT14" s="4">
        <v>3.7869697019714357</v>
      </c>
      <c r="ALU14" s="4">
        <v>3.6349802497546788</v>
      </c>
      <c r="ALV14" s="4">
        <v>3.4718153667646021</v>
      </c>
      <c r="ALW14" s="4">
        <v>3.6341796886347071</v>
      </c>
      <c r="ALX14" s="4">
        <v>3.6120016137252491</v>
      </c>
      <c r="ALY14" s="4">
        <v>3.7363836644754107</v>
      </c>
      <c r="ALZ14" s="4">
        <v>3.9338412186995986</v>
      </c>
      <c r="AMA14" s="4">
        <v>4.1769704130489531</v>
      </c>
      <c r="AMB14" s="4">
        <v>4.0482830647814767</v>
      </c>
      <c r="AMC14" s="4">
        <v>3.8769141130017886</v>
      </c>
      <c r="AMD14" s="4">
        <v>3.6099586364999809</v>
      </c>
      <c r="AME14" s="4">
        <v>3.7210002404504769</v>
      </c>
      <c r="AMF14" s="4">
        <v>3.765366853558469</v>
      </c>
      <c r="AMG14" s="4">
        <v>3.6728969214459739</v>
      </c>
      <c r="AMH14" s="4">
        <v>3.5775275678156198</v>
      </c>
      <c r="AMI14" s="4">
        <v>3.6037587454831379</v>
      </c>
      <c r="AMJ14" s="4">
        <v>3.6786758599703817</v>
      </c>
      <c r="AMK14" s="4">
        <v>3.8301789871291327</v>
      </c>
      <c r="AML14" s="4">
        <v>3.6595183901900614</v>
      </c>
      <c r="AMM14" s="4">
        <v>3.5254525012382869</v>
      </c>
      <c r="AMN14" s="4">
        <v>3.7012399309654427</v>
      </c>
      <c r="AMO14" s="4">
        <v>3.8988647507555139</v>
      </c>
      <c r="AMP14" s="4">
        <v>4.0469922159088565</v>
      </c>
      <c r="AMQ14" s="4">
        <v>4.1819772092897392</v>
      </c>
      <c r="AMR14" s="4">
        <v>3.9954253891851983</v>
      </c>
      <c r="AMS14" s="4">
        <v>3.7045861859705127</v>
      </c>
      <c r="AMT14" s="4">
        <v>3.5456263480687391</v>
      </c>
      <c r="AMU14" s="4">
        <v>3.462008711216952</v>
      </c>
      <c r="AMV14" s="4">
        <v>3.4496349374662869</v>
      </c>
      <c r="AMW14" s="4">
        <v>3.4089578396851223</v>
      </c>
      <c r="AMX14" s="4">
        <v>3.4050154380456954</v>
      </c>
      <c r="AMY14" s="4">
        <v>3.3833640913812184</v>
      </c>
      <c r="AMZ14" s="4">
        <v>3.6037192804378777</v>
      </c>
      <c r="ANA14" s="4">
        <v>3.6357009339325335</v>
      </c>
      <c r="ANB14" s="4">
        <v>3.5760885722929729</v>
      </c>
      <c r="ANC14" s="4">
        <v>3.4773770479637918</v>
      </c>
      <c r="AND14" s="4">
        <v>3.49045289764031</v>
      </c>
      <c r="ANE14" s="4">
        <v>3.4482217939417326</v>
      </c>
      <c r="ANF14" s="4">
        <v>3.4385910879360235</v>
      </c>
      <c r="ANG14" s="4">
        <v>3.5195970755914834</v>
      </c>
      <c r="ANH14" s="4">
        <v>3.6029944598287149</v>
      </c>
      <c r="ANI14" s="4">
        <v>3.4263206345021588</v>
      </c>
      <c r="ANJ14" s="4">
        <v>3.4940424844345395</v>
      </c>
      <c r="ANK14" s="4">
        <v>3.5047525556137482</v>
      </c>
      <c r="ANL14" s="4">
        <v>3.5691893773994048</v>
      </c>
      <c r="ANM14" s="4">
        <v>3.707751061632794</v>
      </c>
      <c r="ANN14" s="4">
        <v>3.9099574659329543</v>
      </c>
      <c r="ANO14" s="4">
        <v>4.0832003753811428</v>
      </c>
      <c r="ANP14" s="4">
        <v>4.0602923213021445</v>
      </c>
      <c r="ANQ14" s="4">
        <v>4.0663552673122165</v>
      </c>
      <c r="ANR14" s="4">
        <v>4.0354607703781022</v>
      </c>
      <c r="ANS14" s="4">
        <v>4.0614817803916035</v>
      </c>
      <c r="ANT14" s="4">
        <v>4.0025112759818766</v>
      </c>
      <c r="ANU14" s="4">
        <v>3.9144322151215731</v>
      </c>
      <c r="ANV14" s="4">
        <v>3.916633300840878</v>
      </c>
      <c r="ANW14" s="4">
        <v>3.9136923799045413</v>
      </c>
      <c r="ANX14" s="4">
        <v>3.814579297819924</v>
      </c>
      <c r="ANY14" s="4">
        <v>3.6876757268740925</v>
      </c>
      <c r="ANZ14" s="4">
        <v>3.6252253539546655</v>
      </c>
      <c r="AOA14" s="4">
        <v>3.5924006316598924</v>
      </c>
      <c r="AOB14" s="4">
        <v>3.601634210270698</v>
      </c>
      <c r="AOC14" s="4">
        <v>3.6706127285441661</v>
      </c>
      <c r="AOD14" s="4">
        <v>3.7761503727609602</v>
      </c>
      <c r="AOE14" s="4">
        <v>3.6641891367377943</v>
      </c>
      <c r="AOF14" s="4">
        <v>3.5882957415857519</v>
      </c>
      <c r="AOG14" s="4">
        <v>3.5800483730343942</v>
      </c>
      <c r="AOH14" s="4">
        <v>3.7347237204672492</v>
      </c>
      <c r="AOI14" s="4">
        <v>3.8999410140205444</v>
      </c>
      <c r="AOJ14" s="4">
        <v>3.9743835463901838</v>
      </c>
      <c r="AOK14" s="4">
        <v>3.9793563304824224</v>
      </c>
      <c r="AOL14" s="4">
        <v>3.9585350998671442</v>
      </c>
      <c r="AOM14" s="4">
        <v>3.8351906794744592</v>
      </c>
      <c r="AON14" s="4">
        <v>3.6876918080725529</v>
      </c>
      <c r="AOO14" s="4">
        <v>3.6100368881846978</v>
      </c>
      <c r="AOP14" s="4">
        <v>3.592120392092657</v>
      </c>
      <c r="AOQ14" s="4">
        <v>3.7224388841482066</v>
      </c>
      <c r="AOR14" s="4">
        <v>3.7477220887209928</v>
      </c>
      <c r="AOS14" s="4">
        <v>3.580607525024615</v>
      </c>
      <c r="AOT14" s="4">
        <v>3.5795516342734248</v>
      </c>
      <c r="AOU14" s="4">
        <v>3.6850353199872186</v>
      </c>
      <c r="AOV14" s="4">
        <v>3.7888633850871734</v>
      </c>
      <c r="AOW14" s="4">
        <v>3.9173279632798899</v>
      </c>
      <c r="AOX14" s="4">
        <v>3.8528947469046821</v>
      </c>
      <c r="AOY14" s="4">
        <v>3.7846123869616544</v>
      </c>
      <c r="AOZ14" s="4">
        <v>3.7011189086999687</v>
      </c>
      <c r="APA14" s="4">
        <v>3.7050267599688294</v>
      </c>
      <c r="APB14" s="4">
        <v>3.786972638318467</v>
      </c>
      <c r="APC14" s="4">
        <v>3.977905361069149</v>
      </c>
      <c r="APD14" s="4">
        <v>4.0183001909352303</v>
      </c>
      <c r="APE14" s="4">
        <v>3.8772638943218718</v>
      </c>
      <c r="APF14" s="4">
        <v>3.8399549699991611</v>
      </c>
      <c r="APG14" s="4">
        <v>3.8353013575667871</v>
      </c>
      <c r="APH14" s="4">
        <v>3.7215729051129784</v>
      </c>
      <c r="API14" s="4">
        <v>3.7070032575798506</v>
      </c>
      <c r="APJ14" s="4">
        <v>3.870567482436202</v>
      </c>
      <c r="APK14" s="4">
        <v>3.9430061655784239</v>
      </c>
      <c r="APL14" s="4">
        <v>4.0042852908842725</v>
      </c>
      <c r="APM14" s="4">
        <v>3.8891518021545441</v>
      </c>
      <c r="APN14" s="4">
        <v>3.8543196701296094</v>
      </c>
      <c r="APO14" s="4">
        <v>3.8785195419226484</v>
      </c>
      <c r="APP14" s="4">
        <v>3.9013444118988607</v>
      </c>
      <c r="APQ14" s="4">
        <v>4.0023947260847335</v>
      </c>
      <c r="APR14" s="4">
        <v>3.9176943645056763</v>
      </c>
      <c r="APS14" s="4">
        <v>3.8891878063100904</v>
      </c>
      <c r="APT14" s="4">
        <v>3.9263556738330845</v>
      </c>
      <c r="APU14" s="4">
        <v>3.9516969410827869</v>
      </c>
      <c r="APV14" s="4">
        <v>4.0360991970143445</v>
      </c>
      <c r="APW14" s="4">
        <v>3.967989758895782</v>
      </c>
      <c r="APX14" s="4">
        <v>3.9629536949063664</v>
      </c>
      <c r="APY14" s="4">
        <v>3.9444873688884501</v>
      </c>
      <c r="APZ14" s="4">
        <v>4.0369308629699878</v>
      </c>
      <c r="AQA14" s="4">
        <v>4.0385216945887006</v>
      </c>
      <c r="AQB14" s="4">
        <v>3.7871010339920246</v>
      </c>
      <c r="AQC14" s="4">
        <v>3.6696611076855836</v>
      </c>
      <c r="AQD14" s="4">
        <v>3.6119308619585784</v>
      </c>
      <c r="AQE14" s="4">
        <v>3.6657037935588557</v>
      </c>
      <c r="AQF14" s="4">
        <v>3.6666431675466233</v>
      </c>
      <c r="AQG14" s="4">
        <v>3.6691723498261735</v>
      </c>
      <c r="AQH14" s="4">
        <v>3.7536656563484168</v>
      </c>
      <c r="AQI14" s="4">
        <v>3.5991616001248139</v>
      </c>
      <c r="AQJ14" s="4">
        <v>3.6908019435557957</v>
      </c>
      <c r="AQK14" s="4">
        <v>3.8256155208580198</v>
      </c>
      <c r="AQL14" s="4">
        <v>3.9459787169981433</v>
      </c>
      <c r="AQM14" s="4">
        <v>3.8063855887446425</v>
      </c>
      <c r="AQN14" s="4">
        <v>3.6689732869498792</v>
      </c>
      <c r="AQO14" s="4">
        <v>3.5419082225397904</v>
      </c>
      <c r="AQP14" s="4">
        <v>3.6104587680193796</v>
      </c>
      <c r="AQQ14" s="4">
        <v>3.5290766921418659</v>
      </c>
      <c r="AQR14" s="4">
        <v>3.4815307379680775</v>
      </c>
      <c r="AQS14" s="4">
        <v>3.5722354736141435</v>
      </c>
      <c r="AQT14" s="4">
        <v>3.6606860967888819</v>
      </c>
      <c r="AQU14" s="4">
        <v>3.68964648104361</v>
      </c>
      <c r="AQV14" s="4">
        <v>3.5460338399189766</v>
      </c>
      <c r="AQW14" s="4">
        <v>3.5462071447604329</v>
      </c>
      <c r="AQX14" s="4">
        <v>3.5317735830141626</v>
      </c>
      <c r="AQY14" s="4">
        <v>3.4531667965981598</v>
      </c>
      <c r="AQZ14" s="4">
        <v>3.5442796379565675</v>
      </c>
      <c r="ARA14" s="4">
        <v>3.5709187750703317</v>
      </c>
      <c r="ARB14" s="4">
        <v>3.6874785107941284</v>
      </c>
      <c r="ARC14" s="4">
        <v>3.6889984343141315</v>
      </c>
      <c r="ARD14" s="4">
        <v>3.8242398167712386</v>
      </c>
      <c r="ARE14" s="4">
        <v>3.7094717996690982</v>
      </c>
      <c r="ARF14" s="4">
        <v>3.747315177360655</v>
      </c>
      <c r="ARG14" s="4">
        <v>3.8460223538880904</v>
      </c>
      <c r="ARH14" s="4">
        <v>3.9218804794619531</v>
      </c>
      <c r="ARI14" s="4">
        <v>3.9398886183806652</v>
      </c>
      <c r="ARJ14" s="4">
        <v>4.0556533687062917</v>
      </c>
      <c r="ARK14" s="4">
        <v>4.1080477200477539</v>
      </c>
      <c r="ARL14" s="4">
        <v>4.1274634030537873</v>
      </c>
      <c r="ARM14" s="4">
        <v>4.0525438183799318</v>
      </c>
      <c r="ARN14" s="4">
        <v>4.0216943078486604</v>
      </c>
      <c r="ARO14" s="4">
        <v>3.9077306042551045</v>
      </c>
      <c r="ARP14" s="4">
        <v>3.8557915795788347</v>
      </c>
      <c r="ARQ14" s="4">
        <v>3.782603603813802</v>
      </c>
      <c r="ARR14" s="4">
        <v>3.7994247735665891</v>
      </c>
      <c r="ARS14" s="4">
        <v>3.9035360186046351</v>
      </c>
      <c r="ART14" s="4">
        <v>3.8075861416491392</v>
      </c>
      <c r="ARU14" s="4">
        <v>3.6618064159339982</v>
      </c>
      <c r="ARV14" s="4">
        <v>3.5998093139968379</v>
      </c>
      <c r="ARW14" s="4">
        <v>3.7198728288628309</v>
      </c>
      <c r="ARX14" s="4">
        <v>3.7643199473665314</v>
      </c>
      <c r="ARY14" s="4">
        <v>3.9443710048531373</v>
      </c>
      <c r="ARZ14" s="4">
        <v>4.0458066832819943</v>
      </c>
      <c r="ASA14" s="4">
        <v>3.9837876713006626</v>
      </c>
      <c r="ASB14" s="4">
        <v>3.8939565600711217</v>
      </c>
      <c r="ASC14" s="4">
        <v>3.911547297891202</v>
      </c>
      <c r="ASD14" s="4">
        <v>4.016595514530759</v>
      </c>
      <c r="ASE14" s="4">
        <v>4.127192364772255</v>
      </c>
      <c r="ASF14" s="4">
        <v>3.9988477494794124</v>
      </c>
      <c r="ASG14" s="4">
        <v>3.6593201987632189</v>
      </c>
      <c r="ASH14" s="4">
        <v>3.4896565618552748</v>
      </c>
      <c r="ASI14" s="4">
        <v>3.5499717263690411</v>
      </c>
      <c r="ASJ14" s="4">
        <v>3.6309247442597727</v>
      </c>
      <c r="ASK14" s="4">
        <v>3.6657278524420684</v>
      </c>
      <c r="ASL14" s="4">
        <v>3.8029279115363348</v>
      </c>
      <c r="ASM14" s="4">
        <v>3.8604823164515012</v>
      </c>
      <c r="ASN14" s="4">
        <v>3.8781708945630213</v>
      </c>
      <c r="ASO14" s="4">
        <v>3.846482718746663</v>
      </c>
      <c r="ASP14" s="4">
        <v>3.7325890991334081</v>
      </c>
      <c r="ASQ14" s="4">
        <v>3.7429254095340267</v>
      </c>
      <c r="ASR14" s="4">
        <v>3.8921216155518317</v>
      </c>
      <c r="ASS14" s="4">
        <v>3.8500691618925749</v>
      </c>
      <c r="AST14" s="4">
        <v>3.699120547623584</v>
      </c>
      <c r="ASU14" s="4">
        <v>3.6525700617294659</v>
      </c>
      <c r="ASV14" s="4">
        <v>3.6100205248197579</v>
      </c>
      <c r="ASW14" s="4">
        <v>3.6170219413738058</v>
      </c>
      <c r="ASX14" s="4">
        <v>3.6453305002396195</v>
      </c>
      <c r="ASY14" s="4">
        <v>3.669880430272848</v>
      </c>
      <c r="ASZ14" s="4">
        <v>3.6491727198705965</v>
      </c>
      <c r="ATA14" s="4">
        <v>3.485709560729175</v>
      </c>
      <c r="ATB14" s="4">
        <v>3.2899137731565329</v>
      </c>
      <c r="ATC14" s="4">
        <v>3.2204768399616213</v>
      </c>
      <c r="ATD14" s="4">
        <v>3.3246362441614261</v>
      </c>
      <c r="ATE14" s="4">
        <v>3.6058368649696217</v>
      </c>
      <c r="ATF14" s="4">
        <v>3.7984163836384681</v>
      </c>
      <c r="ATG14" s="4">
        <v>3.8058792997717328</v>
      </c>
      <c r="ATH14" s="4">
        <v>3.6874641535881496</v>
      </c>
      <c r="ATI14" s="4">
        <v>3.639795709078407</v>
      </c>
      <c r="ATJ14" s="4">
        <v>3.6964484530190629</v>
      </c>
      <c r="ATK14" s="4">
        <v>3.7819162803369037</v>
      </c>
      <c r="ATL14" s="4">
        <v>3.8818067222873536</v>
      </c>
      <c r="ATM14" s="4">
        <v>3.8113763810912427</v>
      </c>
      <c r="ATN14" s="4">
        <v>3.666153413761664</v>
      </c>
      <c r="ATO14" s="4">
        <v>3.7032338941825791</v>
      </c>
      <c r="ATP14" s="4">
        <v>3.7692609717143211</v>
      </c>
      <c r="ATQ14" s="4">
        <v>3.8186069641875422</v>
      </c>
      <c r="ATR14" s="4">
        <v>3.7864478507895996</v>
      </c>
      <c r="ATS14" s="4">
        <v>3.8186063699611812</v>
      </c>
      <c r="ATT14" s="4">
        <v>3.7657432163319631</v>
      </c>
      <c r="ATU14" s="4">
        <v>3.6956874054064328</v>
      </c>
      <c r="ATV14" s="4">
        <v>3.620507140430901</v>
      </c>
      <c r="ATW14" s="4">
        <v>3.6660367864324277</v>
      </c>
      <c r="ATX14" s="4">
        <v>3.7587336051494447</v>
      </c>
      <c r="ATY14" s="4">
        <v>3.8985046158262793</v>
      </c>
      <c r="ATZ14" s="4">
        <v>3.9958277237088398</v>
      </c>
      <c r="AUA14" s="4">
        <v>3.8388433816483327</v>
      </c>
      <c r="AUB14" s="4">
        <v>3.8522661256222195</v>
      </c>
      <c r="AUC14" s="4">
        <v>3.8830494524835908</v>
      </c>
      <c r="AUD14" s="4">
        <v>3.9434417954567684</v>
      </c>
      <c r="AUE14" s="4">
        <v>4.0287539509316694</v>
      </c>
      <c r="AUF14" s="4">
        <v>3.9276215968815089</v>
      </c>
      <c r="AUG14" s="4">
        <v>3.8307470700389232</v>
      </c>
      <c r="AUH14" s="4">
        <v>3.8578671647965308</v>
      </c>
      <c r="AUI14" s="4">
        <v>3.873896988664232</v>
      </c>
      <c r="AUJ14" s="4">
        <v>3.8228060272625042</v>
      </c>
      <c r="AUK14" s="4">
        <v>3.8158392782614765</v>
      </c>
      <c r="AUL14" s="4">
        <v>3.7990235220119692</v>
      </c>
      <c r="AUM14" s="4">
        <v>3.730146564792705</v>
      </c>
      <c r="AUN14" s="4">
        <v>3.5960818208775462</v>
      </c>
      <c r="AUO14" s="4">
        <v>3.6199864673056608</v>
      </c>
      <c r="AUP14" s="4">
        <v>3.675120848785713</v>
      </c>
      <c r="AUQ14" s="4">
        <v>3.8361920450791036</v>
      </c>
      <c r="AUR14" s="4">
        <v>3.8451346923409688</v>
      </c>
      <c r="AUS14" s="4">
        <v>3.8916907103640033</v>
      </c>
      <c r="AUT14" s="4">
        <v>3.7481204373036694</v>
      </c>
      <c r="AUU14" s="4">
        <v>3.7526362618237994</v>
      </c>
      <c r="AUV14" s="4">
        <v>3.8195503907524442</v>
      </c>
      <c r="AUW14" s="4">
        <v>3.8608876671339956</v>
      </c>
      <c r="AUX14" s="4">
        <v>3.7325361671371455</v>
      </c>
      <c r="AUY14" s="4">
        <v>3.5617192337072985</v>
      </c>
      <c r="AUZ14" s="4">
        <v>3.6486921641581209</v>
      </c>
      <c r="AVA14" s="4">
        <v>3.6864420525139918</v>
      </c>
      <c r="AVB14" s="4">
        <v>3.6908701232098529</v>
      </c>
      <c r="AVC14" s="4">
        <v>3.6736105685976024</v>
      </c>
      <c r="AVD14" s="4">
        <v>3.6280956217453229</v>
      </c>
      <c r="AVE14" s="4">
        <v>3.7303399131878199</v>
      </c>
      <c r="AVF14" s="4">
        <v>3.7192761947963828</v>
      </c>
      <c r="AVG14" s="4">
        <v>3.5454975427840565</v>
      </c>
      <c r="AVH14" s="4">
        <v>3.4126808842484113</v>
      </c>
      <c r="AVI14" s="4">
        <v>3.4068515215432362</v>
      </c>
      <c r="AVJ14" s="4">
        <v>3.4532166043849388</v>
      </c>
      <c r="AVK14" s="4">
        <v>3.4931836909332885</v>
      </c>
      <c r="AVL14" s="4">
        <v>3.4263356607327569</v>
      </c>
      <c r="AVM14" s="4">
        <v>3.4353448098979102</v>
      </c>
      <c r="AVN14" s="4">
        <v>3.4425728584812902</v>
      </c>
      <c r="AVO14" s="4">
        <v>3.358532022339173</v>
      </c>
      <c r="AVP14" s="4">
        <v>3.3202525328426558</v>
      </c>
      <c r="AVQ14" s="4">
        <v>3.329156898890532</v>
      </c>
      <c r="AVR14" s="4">
        <v>3.4760721232514813</v>
      </c>
      <c r="AVS14" s="4">
        <v>3.5923673436719943</v>
      </c>
      <c r="AVT14" s="4">
        <v>3.659682518735516</v>
      </c>
      <c r="AVU14" s="4">
        <v>3.8915843905162961</v>
      </c>
      <c r="AVV14" s="4">
        <v>3.987371458666686</v>
      </c>
      <c r="AVW14" s="4">
        <v>3.9731590744789207</v>
      </c>
      <c r="AVX14" s="4">
        <v>3.9511170886536395</v>
      </c>
      <c r="AVY14" s="4">
        <v>3.9879908666443873</v>
      </c>
      <c r="AVZ14" s="4">
        <v>4.117792954417907</v>
      </c>
      <c r="AWA14" s="4">
        <v>4.2804861016464546</v>
      </c>
      <c r="AWB14" s="4">
        <v>4.245126022340231</v>
      </c>
      <c r="AWC14" s="4">
        <v>4.2231907180752506</v>
      </c>
      <c r="AWD14" s="4">
        <v>4.1432702857282484</v>
      </c>
      <c r="AWE14" s="4">
        <v>4.1413580169625481</v>
      </c>
      <c r="AWF14" s="4">
        <v>4.0547965021767585</v>
      </c>
      <c r="AWG14" s="4">
        <v>4.020353845800714</v>
      </c>
      <c r="AWH14" s="4">
        <v>4.0381644416995313</v>
      </c>
      <c r="AWI14" s="4">
        <v>4.0499274981515025</v>
      </c>
      <c r="AWJ14" s="4">
        <v>4.0340920386803623</v>
      </c>
      <c r="AWK14" s="4">
        <v>3.9649101564552258</v>
      </c>
      <c r="AWL14" s="4">
        <v>3.7152208492587304</v>
      </c>
      <c r="AWM14" s="4">
        <v>3.6252916471242731</v>
      </c>
      <c r="AWN14" s="4">
        <v>3.6660001219268876</v>
      </c>
      <c r="AWO14" s="4">
        <v>3.9706659373702786</v>
      </c>
      <c r="AWP14" s="4">
        <v>3.9918693129525993</v>
      </c>
      <c r="AWQ14" s="4">
        <v>3.9358374538359246</v>
      </c>
      <c r="AWR14" s="4">
        <v>3.8116747484779308</v>
      </c>
      <c r="AWS14" s="4">
        <v>3.8092539915893489</v>
      </c>
      <c r="AWT14" s="4">
        <v>3.8349075057673474</v>
      </c>
      <c r="AWU14" s="4">
        <v>3.8537364285465987</v>
      </c>
      <c r="AWV14" s="4">
        <v>3.7928199860286678</v>
      </c>
      <c r="AWW14" s="4">
        <v>3.8524852603954707</v>
      </c>
      <c r="AWX14" s="4">
        <v>3.864675905859678</v>
      </c>
      <c r="AWY14" s="4">
        <v>3.9310844370448548</v>
      </c>
      <c r="AWZ14" s="4">
        <v>3.8531127132871807</v>
      </c>
      <c r="AXA14" s="4">
        <v>3.8303955309155122</v>
      </c>
      <c r="AXB14" s="4">
        <v>3.7316558635758952</v>
      </c>
      <c r="AXC14" s="4">
        <v>3.7716362770878531</v>
      </c>
      <c r="AXD14" s="4">
        <v>3.9023493521233164</v>
      </c>
      <c r="AXE14" s="4">
        <v>3.9206974853251979</v>
      </c>
      <c r="AXF14" s="4">
        <v>3.893527147105929</v>
      </c>
      <c r="AXG14" s="4">
        <v>3.8772908006524358</v>
      </c>
      <c r="AXH14" s="4">
        <v>4.0094467254885675</v>
      </c>
      <c r="AXI14" s="4">
        <v>4.0312765951057177</v>
      </c>
      <c r="AXJ14" s="4">
        <v>3.9632828561733144</v>
      </c>
      <c r="AXK14" s="4">
        <v>3.8535319533168719</v>
      </c>
      <c r="AXL14" s="4">
        <v>3.9189208940574294</v>
      </c>
      <c r="AXM14" s="4">
        <v>3.9776516914102444</v>
      </c>
      <c r="AXN14" s="4">
        <v>4.0075241707486393</v>
      </c>
      <c r="AXO14" s="4">
        <v>4.1550401894557218</v>
      </c>
      <c r="AXP14" s="4">
        <v>4.2161448646923354</v>
      </c>
      <c r="AXQ14" s="4">
        <v>4.2417402603815706</v>
      </c>
      <c r="AXR14" s="4">
        <v>4.1390433087340668</v>
      </c>
      <c r="AXS14" s="4">
        <v>4.0309712854349202</v>
      </c>
      <c r="AXT14" s="4">
        <v>3.984622148952639</v>
      </c>
      <c r="AXU14" s="4">
        <v>3.9940111330628967</v>
      </c>
      <c r="AXV14" s="4">
        <v>3.9894213848066093</v>
      </c>
      <c r="AXW14" s="4">
        <v>3.9469154748091779</v>
      </c>
      <c r="AXX14" s="4">
        <v>3.8452058510095934</v>
      </c>
      <c r="AXY14" s="4">
        <v>4.0370560198429155</v>
      </c>
      <c r="AXZ14" s="4">
        <v>4.1303560495808345</v>
      </c>
      <c r="AYA14" s="4">
        <v>4.0387520862811828</v>
      </c>
      <c r="AYB14" s="4">
        <v>4.0123914477094695</v>
      </c>
      <c r="AYC14" s="4">
        <v>3.9826200329119907</v>
      </c>
      <c r="AYD14" s="4">
        <v>4.0387255431482423</v>
      </c>
      <c r="AYE14" s="4">
        <v>3.8360033647306975</v>
      </c>
      <c r="AYF14" s="4">
        <v>3.9839305453739651</v>
      </c>
      <c r="AYG14" s="4">
        <v>4.1558257156212353</v>
      </c>
      <c r="AYH14" s="4">
        <v>4.2466963290479756</v>
      </c>
      <c r="AYI14" s="4">
        <v>4.155920724642602</v>
      </c>
      <c r="AYJ14" s="4">
        <v>4.0216836306721353</v>
      </c>
      <c r="AYK14" s="4">
        <v>3.8417293471227909</v>
      </c>
      <c r="AYL14" s="4">
        <v>3.790929856613801</v>
      </c>
      <c r="AYM14" s="4">
        <v>4.0599159507554665</v>
      </c>
      <c r="AYN14" s="4">
        <v>4.1725243333857831</v>
      </c>
      <c r="AYO14" s="4">
        <v>4.2124095796134489</v>
      </c>
      <c r="AYP14" s="4">
        <v>4.1323120270954297</v>
      </c>
      <c r="AYQ14" s="4">
        <v>3.9522673927360628</v>
      </c>
      <c r="AYR14" s="4">
        <v>3.8057876386633871</v>
      </c>
      <c r="AYS14" s="4">
        <v>3.6208859557282986</v>
      </c>
      <c r="AYT14" s="4">
        <v>3.59374920739329</v>
      </c>
      <c r="AYU14" s="4">
        <v>3.6555959478312841</v>
      </c>
      <c r="AYV14" s="4">
        <v>3.7512085914853293</v>
      </c>
      <c r="AYW14" s="4">
        <v>3.7569212353162245</v>
      </c>
      <c r="AYX14" s="4">
        <v>3.598964009172239</v>
      </c>
      <c r="AYY14" s="4">
        <v>3.5869060681173628</v>
      </c>
      <c r="AYZ14" s="4">
        <v>3.6106076582418085</v>
      </c>
      <c r="AZA14" s="4">
        <v>3.6824627728174781</v>
      </c>
      <c r="AZB14" s="4">
        <v>3.9444681649135487</v>
      </c>
      <c r="AZC14" s="4">
        <v>4.0428476020077229</v>
      </c>
      <c r="AZD14" s="4">
        <v>4.0177732335363086</v>
      </c>
      <c r="AZE14" s="4">
        <v>3.8980162157139699</v>
      </c>
      <c r="AZF14" s="4">
        <v>3.8941939722822698</v>
      </c>
      <c r="AZG14" s="4">
        <v>3.9444391719008123</v>
      </c>
      <c r="AZH14" s="4">
        <v>3.907222432794669</v>
      </c>
      <c r="AZI14" s="4">
        <v>3.6636862891583761</v>
      </c>
      <c r="AZJ14" s="4">
        <v>3.4743906214104583</v>
      </c>
      <c r="AZK14" s="4">
        <v>3.5492086266415308</v>
      </c>
      <c r="AZL14" s="4">
        <v>3.6447100297421002</v>
      </c>
      <c r="AZM14" s="4">
        <v>3.5968661204609571</v>
      </c>
      <c r="AZN14" s="4">
        <v>3.2681921580346058</v>
      </c>
      <c r="AZO14" s="4">
        <v>3.1331238794531386</v>
      </c>
      <c r="AZP14" s="4">
        <v>2.6822803933806711</v>
      </c>
      <c r="AZQ14" s="4">
        <v>2.3170068687010925</v>
      </c>
      <c r="AZR14" s="4">
        <v>1.9526723327653925</v>
      </c>
      <c r="AZS14" s="4">
        <v>1.7184074958775701</v>
      </c>
      <c r="AZT14" s="4">
        <v>1.5553955983692151</v>
      </c>
      <c r="AZU14" s="4">
        <v>1.5760789442768222</v>
      </c>
      <c r="AZV14" s="4">
        <v>1.5744210489811152</v>
      </c>
      <c r="AZW14" s="4">
        <v>1.6153393479907809</v>
      </c>
      <c r="AZX14" s="4">
        <v>1.6333948438593697</v>
      </c>
      <c r="AZY14" s="4">
        <v>1.6821395465894762</v>
      </c>
      <c r="AZZ14" s="4">
        <v>1.7060493081984538</v>
      </c>
      <c r="BAA14" s="4">
        <v>1.7406066676979732</v>
      </c>
      <c r="BAB14" s="4">
        <v>1.7924696566955987</v>
      </c>
      <c r="BAC14" s="4">
        <v>1.8217279302958116</v>
      </c>
      <c r="BAD14" s="4">
        <v>1.8082427747305354</v>
      </c>
      <c r="BAE14" s="4">
        <v>1.9296520380541722</v>
      </c>
      <c r="BAF14" s="4">
        <v>2.0489768794139129</v>
      </c>
      <c r="BAG14" s="4">
        <v>2.0782023544672996</v>
      </c>
      <c r="BAH14" s="4">
        <v>2.0765046672651062</v>
      </c>
      <c r="BAI14" s="4">
        <v>2.2059070134772742</v>
      </c>
      <c r="BAJ14" s="4">
        <v>2.3412372961879155</v>
      </c>
      <c r="BAK14" s="4">
        <v>2.3723916794220985</v>
      </c>
      <c r="BAL14" s="4">
        <v>2.2237897107739681</v>
      </c>
      <c r="BAM14" s="4">
        <v>2.2140553265228591</v>
      </c>
      <c r="BAN14" s="4">
        <v>2.2947017188017593</v>
      </c>
      <c r="BAO14" s="4">
        <v>2.5009559547949021</v>
      </c>
      <c r="BAP14" s="4">
        <v>2.4706316225367546</v>
      </c>
      <c r="BAQ14" s="4">
        <v>2.5175118986211333</v>
      </c>
      <c r="BAR14" s="4">
        <v>2.6386126556687097</v>
      </c>
      <c r="BAS14" s="4">
        <v>2.8592019866062022</v>
      </c>
      <c r="BAT14" s="4">
        <v>2.8620701975531557</v>
      </c>
      <c r="BAU14" s="4">
        <v>2.9026006534316382</v>
      </c>
      <c r="BAV14" s="4">
        <v>2.9945424238614011</v>
      </c>
      <c r="BAW14" s="4">
        <v>3.1567948661941054</v>
      </c>
      <c r="BAX14" s="4">
        <v>3.2195830961817786</v>
      </c>
      <c r="BAY14" s="4">
        <v>3.254556318562098</v>
      </c>
      <c r="BAZ14" s="4">
        <v>3.2933968471837276</v>
      </c>
      <c r="BBA14" s="4">
        <v>3.0493013920640899</v>
      </c>
      <c r="BBB14" s="4">
        <v>1.8891900572237896</v>
      </c>
      <c r="BBC14" s="4">
        <v>0.94145678835984326</v>
      </c>
      <c r="BBD14" s="4">
        <v>0.48109644010890612</v>
      </c>
      <c r="BBE14" s="4">
        <v>0.38325164006427326</v>
      </c>
      <c r="BBF14" s="4">
        <v>0.37388975118559065</v>
      </c>
      <c r="BBG14" s="4">
        <v>0.37679768274235825</v>
      </c>
      <c r="BBH14" s="4">
        <v>0.37254198516460074</v>
      </c>
      <c r="BBI14" s="4">
        <v>0.36174986997085107</v>
      </c>
      <c r="BBJ14" s="4">
        <v>0.35024996862830116</v>
      </c>
      <c r="BBK14" s="4">
        <v>0.34880304010041718</v>
      </c>
      <c r="BBL14" s="4">
        <v>0.35860070921096904</v>
      </c>
      <c r="BBM14" s="4">
        <v>0.38377820052668193</v>
      </c>
      <c r="BBN14" s="4">
        <v>0.43462141170171226</v>
      </c>
      <c r="BBO14" s="4">
        <v>0.47672027422784197</v>
      </c>
      <c r="BBP14" s="4">
        <v>0.5386419971005032</v>
      </c>
      <c r="BBQ14" s="4">
        <v>0.59014555276415848</v>
      </c>
      <c r="BBR14" s="4">
        <v>0.64667304150830385</v>
      </c>
      <c r="BBS14" s="4">
        <v>0.71011310369487457</v>
      </c>
      <c r="BBT14" s="4">
        <v>0.82381601579352626</v>
      </c>
      <c r="BBU14" s="4">
        <v>0.97710698499082194</v>
      </c>
      <c r="BBV14" s="4">
        <v>1.0846752301150997</v>
      </c>
      <c r="BBW14" s="4">
        <v>1.1742195936293085</v>
      </c>
      <c r="BBX14" s="4">
        <v>1.3114749494863522</v>
      </c>
      <c r="BBY14" s="4">
        <v>1.3435403946067408</v>
      </c>
      <c r="BBZ14" s="4">
        <v>1.4431557833408726</v>
      </c>
      <c r="BCA14" s="4">
        <v>1.4928936378652158</v>
      </c>
      <c r="BCB14" s="4">
        <v>1.6260620384239679</v>
      </c>
      <c r="BCC14" s="4">
        <v>1.7648358479371651</v>
      </c>
      <c r="BCD14" s="4">
        <v>1.9247328175935547</v>
      </c>
      <c r="BCE14" s="4">
        <v>2.0752422007030757</v>
      </c>
      <c r="BCF14" s="4">
        <v>2.2340341001221655</v>
      </c>
      <c r="BCG14" s="4">
        <v>2.3432459736707907</v>
      </c>
      <c r="BCH14" s="4">
        <v>2.5201619652265306</v>
      </c>
      <c r="BCI14" s="4">
        <v>2.6424868960602286</v>
      </c>
      <c r="BCJ14" s="4">
        <v>2.7935019635514271</v>
      </c>
      <c r="BCK14" s="4">
        <v>2.891878662685861</v>
      </c>
      <c r="BCL14" s="4">
        <v>3.033856247981058</v>
      </c>
      <c r="BCM14" s="4">
        <v>3.2434419758399873</v>
      </c>
      <c r="BCN14" s="4">
        <v>3.4465970376434418</v>
      </c>
      <c r="BCO14" s="4">
        <v>3.5541181358984222</v>
      </c>
      <c r="BCP14" s="4">
        <v>3.63501109260097</v>
      </c>
      <c r="BCQ14" s="4">
        <v>3.6506161723740473</v>
      </c>
      <c r="BCR14" s="4">
        <v>3.6344685198871804</v>
      </c>
      <c r="BCS14" s="4">
        <v>3.5071404807742641</v>
      </c>
      <c r="BCT14" s="4">
        <v>3.4442300927707379</v>
      </c>
      <c r="BCU14" s="4">
        <v>3.4509050415055262</v>
      </c>
      <c r="BCV14" s="4">
        <v>3.5518124641404216</v>
      </c>
      <c r="BCW14" s="4">
        <v>3.5148938164643084</v>
      </c>
      <c r="BCX14" s="4">
        <v>3.4883792709637289</v>
      </c>
      <c r="BCY14" s="4">
        <v>3.5007644491582521</v>
      </c>
      <c r="BCZ14" s="4">
        <v>3.5853536933895294</v>
      </c>
      <c r="BDA14" s="4">
        <v>3.6616820708636415</v>
      </c>
      <c r="BDB14" s="4">
        <v>3.6271527903860994</v>
      </c>
      <c r="BDC14" s="4">
        <v>3.5241138432485997</v>
      </c>
      <c r="BDD14" s="4">
        <v>3.4506205069463731</v>
      </c>
      <c r="BDE14" s="4">
        <v>3.2745931649663027</v>
      </c>
      <c r="BDF14" s="4">
        <v>3.2616410585163398</v>
      </c>
      <c r="BDG14" s="4">
        <v>3.2878860063496442</v>
      </c>
      <c r="BDH14" s="4">
        <v>3.3306591673764001</v>
      </c>
      <c r="BDI14" s="4">
        <v>3.3379491875112275</v>
      </c>
      <c r="BDJ14" s="4">
        <v>3.3696715877849486</v>
      </c>
      <c r="BDK14" s="4">
        <v>3.2997557579644483</v>
      </c>
      <c r="BDL14" s="4">
        <v>3.3109434089750223</v>
      </c>
      <c r="BDM14" s="4">
        <v>3.1586565989857314</v>
      </c>
      <c r="BDN14" s="4">
        <v>3.1846350702644801</v>
      </c>
      <c r="BDO14" s="4">
        <v>3.1314481898192712</v>
      </c>
      <c r="BDP14" s="4">
        <v>3.0759685982023814</v>
      </c>
      <c r="BDQ14" s="4">
        <v>3.0835679656762891</v>
      </c>
      <c r="BDR14" s="4">
        <v>3.0752781341737077</v>
      </c>
      <c r="BDS14" s="4">
        <v>2.9091151166782026</v>
      </c>
      <c r="BDT14" s="4">
        <v>2.766306730092511</v>
      </c>
      <c r="BDU14" s="4">
        <v>2.7938977817230741</v>
      </c>
      <c r="BDV14" s="4">
        <v>2.847745648995168</v>
      </c>
      <c r="BDW14" s="4">
        <v>2.9746039779961184</v>
      </c>
      <c r="BDX14" s="4">
        <v>2.9906286682826799</v>
      </c>
      <c r="BDY14" s="4">
        <v>2.9835850711907397</v>
      </c>
      <c r="BDZ14" s="4">
        <v>3.0282426689010866</v>
      </c>
      <c r="BEA14" s="4">
        <v>2.9916343128110436</v>
      </c>
      <c r="BEB14" s="4">
        <v>2.8600573179635598</v>
      </c>
      <c r="BEC14" s="4">
        <v>2.8683241173367189</v>
      </c>
      <c r="BED14" s="4">
        <v>2.6966459215016338</v>
      </c>
      <c r="BEE14" s="4">
        <v>2.7210933300147357</v>
      </c>
      <c r="BEF14" s="4">
        <v>2.8827511993651145</v>
      </c>
      <c r="BEG14" s="4">
        <v>2.9075483314127268</v>
      </c>
      <c r="BEH14" s="4">
        <v>2.8521124359448016</v>
      </c>
      <c r="BEI14" s="4">
        <v>2.7861132503252599</v>
      </c>
      <c r="BEJ14" s="4">
        <v>2.8993514519631973</v>
      </c>
      <c r="BEK14" s="4">
        <v>2.9672209565133865</v>
      </c>
      <c r="BEL14" s="4">
        <v>2.925393591144855</v>
      </c>
      <c r="BEM14" s="4">
        <v>2.8273867147966283</v>
      </c>
      <c r="BEN14" s="4">
        <v>2.6361238195815835</v>
      </c>
      <c r="BEO14" s="4">
        <v>2.8934361340823926</v>
      </c>
      <c r="BEP14" s="4">
        <v>3.1326127224327758</v>
      </c>
      <c r="BEQ14" s="4">
        <v>3.0648213173150727</v>
      </c>
      <c r="BER14" s="4">
        <v>2.7898953845107095</v>
      </c>
      <c r="BES14" s="4">
        <v>2.7110127506118187</v>
      </c>
      <c r="BET14" s="4">
        <v>2.7242936758296872</v>
      </c>
      <c r="BEU14" s="4">
        <v>3.0538363026050983</v>
      </c>
      <c r="BEV14" s="4">
        <v>3.0329155730044683</v>
      </c>
      <c r="BEW14" s="4">
        <v>2.720677975749493</v>
      </c>
      <c r="BEX14" s="4">
        <v>2.591491292824903</v>
      </c>
      <c r="BEY14" s="4">
        <v>2.496870507127591</v>
      </c>
      <c r="BEZ14" s="4">
        <v>2.4838372859747362</v>
      </c>
      <c r="BFA14" s="4">
        <v>2.4150783385536179</v>
      </c>
      <c r="BFB14" s="4">
        <v>2.4501999632266283</v>
      </c>
      <c r="BFC14" s="4">
        <v>2.4810987667445636</v>
      </c>
      <c r="BFD14" s="4">
        <v>2.6193813541114199</v>
      </c>
      <c r="BFE14" s="4">
        <v>2.7505163551094656</v>
      </c>
      <c r="BFF14" s="4">
        <v>2.7182739103669253</v>
      </c>
      <c r="BFG14" s="4">
        <v>2.6386619365246937</v>
      </c>
      <c r="BFH14" s="4">
        <v>2.5714394447103488</v>
      </c>
      <c r="BFI14" s="4">
        <v>2.6002573198674899</v>
      </c>
      <c r="BFJ14" s="4">
        <v>2.7229522329635976</v>
      </c>
      <c r="BFK14" s="4">
        <v>2.6573627291309245</v>
      </c>
      <c r="BFL14" s="4">
        <v>2.5780669203096593</v>
      </c>
      <c r="BFM14" s="4">
        <v>2.6195109537795704</v>
      </c>
      <c r="BFN14" s="4">
        <v>2.7221985893051324</v>
      </c>
      <c r="BFO14" s="4">
        <v>2.6175415363596048</v>
      </c>
      <c r="BFP14" s="4">
        <v>2.6247163839731131</v>
      </c>
      <c r="BFQ14" s="4">
        <v>2.7405213031317239</v>
      </c>
      <c r="BFR14" s="4">
        <v>2.6680535745788889</v>
      </c>
      <c r="BFS14" s="4">
        <v>2.6831331624003458</v>
      </c>
      <c r="BFT14" s="4">
        <v>2.6524140440857535</v>
      </c>
      <c r="BFU14" s="4">
        <v>2.7188661010655086</v>
      </c>
      <c r="BFV14" s="4">
        <v>2.8581507360513738</v>
      </c>
      <c r="BFW14" s="4">
        <v>2.8938115423849649</v>
      </c>
      <c r="BFX14" s="4">
        <v>2.8453043664311308</v>
      </c>
      <c r="BFY14" s="4">
        <v>2.8305823620442641</v>
      </c>
      <c r="BFZ14" s="4">
        <v>2.8004267757090817</v>
      </c>
      <c r="BGA14" s="4">
        <v>2.7863671503858978</v>
      </c>
      <c r="BGB14" s="4">
        <v>2.717785692075299</v>
      </c>
      <c r="BGC14" s="4">
        <v>2.7383156392227055</v>
      </c>
      <c r="BGD14" s="4">
        <v>2.9111175036633479</v>
      </c>
      <c r="BGE14" s="4">
        <v>2.9481374522100707</v>
      </c>
      <c r="BGF14" s="4">
        <v>3.0262209816279872</v>
      </c>
      <c r="BGG14" s="4">
        <v>2.9686343514679407</v>
      </c>
      <c r="BGH14" s="4">
        <v>2.9226918716755117</v>
      </c>
      <c r="BGI14" s="4">
        <v>3.0372175740022738</v>
      </c>
      <c r="BGJ14" s="4">
        <v>2.9932854688919308</v>
      </c>
      <c r="BGK14" s="4">
        <v>3.0218725963481416</v>
      </c>
      <c r="BGL14" s="4">
        <v>2.9538348836751127</v>
      </c>
      <c r="BGM14" s="4">
        <v>2.8688532152591009</v>
      </c>
      <c r="BGN14" s="4">
        <v>2.8142452993216027</v>
      </c>
      <c r="BGO14" s="4">
        <v>2.781515810007535</v>
      </c>
      <c r="BGP14" s="4">
        <v>2.8320030452341962</v>
      </c>
      <c r="BGQ14" s="4">
        <v>2.969959377349995</v>
      </c>
      <c r="BGR14" s="4">
        <v>2.9978618586612615</v>
      </c>
      <c r="BGS14" s="4">
        <v>3.0156467972574679</v>
      </c>
      <c r="BGT14" s="4">
        <v>2.8777533865643279</v>
      </c>
      <c r="BGU14" s="4">
        <v>2.8248613752884584</v>
      </c>
      <c r="BGV14" s="4">
        <v>2.8188433804870168</v>
      </c>
      <c r="BGW14" s="4">
        <v>2.9182190084384563</v>
      </c>
      <c r="BGX14" s="4">
        <v>2.9133724968528818</v>
      </c>
      <c r="BGY14" s="4">
        <v>2.9058396951559073</v>
      </c>
      <c r="BGZ14" s="4">
        <v>2.950646984266923</v>
      </c>
      <c r="BHA14" s="4">
        <v>2.9223583561804429</v>
      </c>
      <c r="BHB14" s="4">
        <v>2.8814396749644753</v>
      </c>
      <c r="BHC14" s="4">
        <v>2.8463582075063103</v>
      </c>
      <c r="BHD14" s="4">
        <v>2.9237319482049484</v>
      </c>
      <c r="BHE14" s="4">
        <v>3.0706364959974199</v>
      </c>
      <c r="BHF14" s="4">
        <v>3.1592212778745745</v>
      </c>
      <c r="BHG14" s="4">
        <v>3.154985387886915</v>
      </c>
      <c r="BHH14" s="4">
        <v>3.0060598729353125</v>
      </c>
      <c r="BHI14" s="4">
        <v>2.8293230211475562</v>
      </c>
      <c r="BHJ14" s="4">
        <v>2.8375681773298793</v>
      </c>
      <c r="BHK14" s="4">
        <v>2.8961785629297325</v>
      </c>
      <c r="BHL14" s="4">
        <v>2.9733916165791827</v>
      </c>
      <c r="BHM14" s="4">
        <v>3.0551858749982679</v>
      </c>
      <c r="BHN14" s="4">
        <v>3.1379538484127134</v>
      </c>
      <c r="BHO14" s="4">
        <v>3.1552871391044373</v>
      </c>
      <c r="BHP14" s="4">
        <v>3.0890694396733309</v>
      </c>
      <c r="BHQ14" s="4">
        <v>3.1696528423708203</v>
      </c>
      <c r="BHR14" s="4">
        <v>3.1176216019050615</v>
      </c>
      <c r="BHS14" s="4">
        <v>3.0887554687578165</v>
      </c>
      <c r="BHT14" s="4">
        <v>3.0276408709447487</v>
      </c>
      <c r="BHU14" s="4">
        <v>3.1268563516837693</v>
      </c>
      <c r="BHV14" s="4">
        <v>3.1728360901329187</v>
      </c>
      <c r="BHW14" s="4">
        <v>3.179343229156272</v>
      </c>
      <c r="BHX14" s="4">
        <v>3.0961682610965497</v>
      </c>
      <c r="BHY14" s="4">
        <v>2.9759034845632852</v>
      </c>
      <c r="BHZ14" s="4">
        <v>2.9257142739918005</v>
      </c>
      <c r="BIA14" s="4">
        <v>3.0024875038861532</v>
      </c>
      <c r="BIB14" s="4">
        <v>2.996040994395869</v>
      </c>
      <c r="BIC14" s="4">
        <v>3.1267120361113259</v>
      </c>
      <c r="BID14" s="4">
        <v>3.0910957348882682</v>
      </c>
      <c r="BIE14" s="4">
        <v>3.1373965194229863</v>
      </c>
      <c r="BIF14" s="4">
        <v>3.0960521499259963</v>
      </c>
      <c r="BIG14" s="4">
        <v>2.9747382261576658</v>
      </c>
      <c r="BIH14" s="4">
        <v>2.9133321125165397</v>
      </c>
      <c r="BII14" s="4">
        <v>2.9581193626849811</v>
      </c>
      <c r="BIJ14" s="4">
        <v>2.8455624582521866</v>
      </c>
      <c r="BIK14" s="4">
        <v>2.7769147881226801</v>
      </c>
      <c r="BIL14" s="4">
        <v>2.7415594745456286</v>
      </c>
      <c r="BIM14" s="4">
        <v>2.9578004940352214</v>
      </c>
      <c r="BIN14" s="4">
        <v>3.1072883103614135</v>
      </c>
      <c r="BIO14" s="4">
        <v>3.0596330590951899</v>
      </c>
      <c r="BIP14" s="4">
        <v>3.0187685610835615</v>
      </c>
      <c r="BIQ14" s="4">
        <v>2.8906861480762358</v>
      </c>
      <c r="BIR14" s="4">
        <v>2.8330498185517334</v>
      </c>
      <c r="BIS14" s="4">
        <v>2.7820656872683522</v>
      </c>
      <c r="BIT14" s="4">
        <v>2.7985478207567889</v>
      </c>
      <c r="BIU14" s="4">
        <v>2.8080031157994747</v>
      </c>
      <c r="BIV14" s="4">
        <v>2.8601191261572585</v>
      </c>
      <c r="BIW14" s="4">
        <v>2.9386670428576194</v>
      </c>
      <c r="BIX14" s="4">
        <v>2.8673907296859991</v>
      </c>
      <c r="BIY14" s="4">
        <v>2.7831800851689836</v>
      </c>
      <c r="BIZ14" s="4">
        <v>2.8415622686352586</v>
      </c>
      <c r="BJA14" s="4">
        <v>2.9412370228250198</v>
      </c>
      <c r="BJB14" s="4">
        <v>2.9440822946950935</v>
      </c>
      <c r="BJC14" s="4">
        <v>3.0027939767771978</v>
      </c>
      <c r="BJD14" s="4">
        <v>3.1665929048735038</v>
      </c>
      <c r="BJE14" s="4">
        <v>3.1631770669882551</v>
      </c>
      <c r="BJF14" s="4">
        <v>3.088968771951289</v>
      </c>
      <c r="BJG14" s="4">
        <v>3.0011551559116754</v>
      </c>
      <c r="BJH14" s="4">
        <v>3.1770510397538159</v>
      </c>
      <c r="BJI14" s="4">
        <v>3.2592022898119857</v>
      </c>
      <c r="BJJ14" s="4">
        <v>3.1492721389325311</v>
      </c>
      <c r="BJK14" s="4">
        <v>3.1422796671161226</v>
      </c>
      <c r="BJL14" s="4">
        <v>3.1853305469179327</v>
      </c>
      <c r="BJM14" s="4">
        <v>3.075651344036257</v>
      </c>
      <c r="BJN14" s="4">
        <v>2.9368231268909977</v>
      </c>
      <c r="BJO14" s="4">
        <v>3.0294347670254367</v>
      </c>
      <c r="BJP14" s="4">
        <v>3.2253056959303406</v>
      </c>
      <c r="BJQ14" s="4">
        <v>3.2763435641135619</v>
      </c>
      <c r="BJR14" s="4">
        <v>3.2368058650850746</v>
      </c>
      <c r="BJS14" s="4">
        <v>3.3055704097772538</v>
      </c>
      <c r="BJT14" s="4">
        <v>3.2992992053233059</v>
      </c>
      <c r="BJU14" s="4">
        <v>3.2552373553284242</v>
      </c>
      <c r="BJV14" s="4">
        <v>3.1939176138022649</v>
      </c>
      <c r="BJW14" s="4">
        <v>3.1155289774508232</v>
      </c>
      <c r="BJX14" s="4">
        <v>3.1416155813577764</v>
      </c>
      <c r="BJY14" s="4">
        <v>3.1379386846765902</v>
      </c>
      <c r="BJZ14" s="4">
        <v>3.1618882184165118</v>
      </c>
      <c r="BKA14" s="4">
        <v>3.32284846684062</v>
      </c>
      <c r="BKB14" s="4">
        <v>3.3122778924093099</v>
      </c>
      <c r="BKC14" s="4">
        <v>3.2831631468017117</v>
      </c>
      <c r="BKD14" s="4">
        <v>3.1896472135109892</v>
      </c>
      <c r="BKE14" s="4">
        <v>3.2616680185825992</v>
      </c>
      <c r="BKF14" s="4">
        <v>3.2322911306450126</v>
      </c>
      <c r="BKG14" s="4">
        <v>3.304948789552665</v>
      </c>
      <c r="BKH14" s="4">
        <v>3.5021711233329977</v>
      </c>
      <c r="BKI14" s="4">
        <v>3.505928300623864</v>
      </c>
      <c r="BKJ14" s="4">
        <v>3.3977335347902042</v>
      </c>
      <c r="BKK14" s="4">
        <v>3.2811526473754649</v>
      </c>
      <c r="BKL14" s="4">
        <v>3.2393237036593661</v>
      </c>
      <c r="BKM14" s="4">
        <v>3.2535401499691945</v>
      </c>
      <c r="BKN14" s="4">
        <v>3.1821742238597932</v>
      </c>
      <c r="BKO14" s="4">
        <v>3.2422613503826789</v>
      </c>
      <c r="BKP14" s="4">
        <v>3.2198416476900036</v>
      </c>
      <c r="BKQ14" s="4">
        <v>3.2675145301809327</v>
      </c>
      <c r="BKR14" s="4">
        <v>3.4148072558985931</v>
      </c>
      <c r="BKS14" s="4">
        <v>3.4647714907395009</v>
      </c>
      <c r="BKT14" s="4">
        <v>3.4098356226106716</v>
      </c>
      <c r="BKU14" s="4">
        <v>3.1891542276599045</v>
      </c>
      <c r="BKV14" s="4">
        <v>3.1084274592516405</v>
      </c>
      <c r="BKW14" s="4">
        <v>3.0680817216062715</v>
      </c>
      <c r="BKX14" s="4">
        <v>3.1466167853452638</v>
      </c>
      <c r="BKY14" s="4">
        <v>3.1316313205757118</v>
      </c>
      <c r="BKZ14" s="4">
        <v>3.1341223259783439</v>
      </c>
      <c r="BLA14" s="4">
        <v>3.2450425728456822</v>
      </c>
      <c r="BLB14" s="4">
        <v>3.3281479867833936</v>
      </c>
      <c r="BLC14" s="4">
        <v>3.3285071016546346</v>
      </c>
      <c r="BLD14" s="4">
        <v>3.300519683901761</v>
      </c>
      <c r="BLE14" s="4">
        <v>3.2041825596862519</v>
      </c>
      <c r="BLF14" s="4">
        <v>3.189728940570332</v>
      </c>
      <c r="BLG14" s="4">
        <v>3.1337220189552228</v>
      </c>
      <c r="BLH14" s="4">
        <v>3.0528860676931533</v>
      </c>
      <c r="BLI14" s="4">
        <v>2.9840739317468583</v>
      </c>
      <c r="BLJ14" s="4">
        <v>2.9428984687635751</v>
      </c>
      <c r="BLK14" s="4">
        <v>3.0245339225352854</v>
      </c>
      <c r="BLL14" s="4">
        <v>3.2248086154281763</v>
      </c>
      <c r="BLM14" s="4">
        <v>3.1631168329773867</v>
      </c>
      <c r="BLN14" s="4">
        <v>3.0816273464194768</v>
      </c>
      <c r="BLO14" s="4">
        <v>3.0989818712770312</v>
      </c>
      <c r="BLP14" s="4">
        <v>3.126153412744932</v>
      </c>
      <c r="BLQ14" s="4">
        <v>3.0608515534131615</v>
      </c>
      <c r="BLR14" s="4">
        <v>3.1017727213845956</v>
      </c>
      <c r="BLS14" s="4">
        <v>3.208065318300402</v>
      </c>
      <c r="BLT14" s="4">
        <v>3.3046155294082373</v>
      </c>
      <c r="BLU14" s="4">
        <v>3.3097436730016048</v>
      </c>
      <c r="BLV14" s="4">
        <v>3.2969439934785689</v>
      </c>
      <c r="BLW14" s="4">
        <v>3.4386847617425689</v>
      </c>
      <c r="BLX14" s="4">
        <v>3.5459544191037264</v>
      </c>
      <c r="BLY14" s="4">
        <v>3.6252148040758612</v>
      </c>
      <c r="BLZ14" s="4">
        <v>3.4617512196608917</v>
      </c>
      <c r="BMA14" s="4">
        <v>3.2474288477027011</v>
      </c>
      <c r="BMB14" s="4">
        <v>3.2608799095064183</v>
      </c>
      <c r="BMC14" s="4">
        <v>3.2802192523866838</v>
      </c>
      <c r="BMD14" s="4">
        <v>3.171935987755619</v>
      </c>
      <c r="BME14" s="4">
        <v>2.9862883553174697</v>
      </c>
      <c r="BMF14" s="4">
        <v>2.9623160967701621</v>
      </c>
      <c r="BMG14" s="4">
        <v>2.9035048706802824</v>
      </c>
      <c r="BMH14" s="4">
        <v>2.8959809511542174</v>
      </c>
      <c r="BMI14" s="4">
        <v>2.8707091310412114</v>
      </c>
      <c r="BMJ14" s="4">
        <v>2.931026724872424</v>
      </c>
      <c r="BMK14" s="4">
        <v>3.0352247042884097</v>
      </c>
      <c r="BML14" s="4">
        <v>3.1063351589274348</v>
      </c>
      <c r="BMM14" s="4">
        <v>3.1284630974275842</v>
      </c>
      <c r="BMN14" s="4">
        <v>3.0294915928616075</v>
      </c>
      <c r="BMO14" s="4">
        <v>3.0800600253260919</v>
      </c>
      <c r="BMP14" s="4">
        <v>3.0499188523929579</v>
      </c>
      <c r="BMQ14" s="4">
        <v>3.0756168690369727</v>
      </c>
      <c r="BMR14" s="4">
        <v>3.1055224677484636</v>
      </c>
      <c r="BMS14" s="4">
        <v>3.1323477083851037</v>
      </c>
      <c r="BMT14" s="4">
        <v>3.2994120165264404</v>
      </c>
      <c r="BMU14" s="4">
        <v>3.343056629227692</v>
      </c>
      <c r="BMV14" s="4">
        <v>3.2601649257962246</v>
      </c>
      <c r="BMW14" s="4">
        <v>3.1036785723532772</v>
      </c>
      <c r="BMX14" s="4">
        <v>3.1164659126280077</v>
      </c>
      <c r="BMY14" s="4">
        <v>3.2500402744691828</v>
      </c>
      <c r="BMZ14" s="4">
        <v>3.3793795148223333</v>
      </c>
      <c r="BNA14" s="4">
        <v>3.3247742038638979</v>
      </c>
      <c r="BNB14" s="4">
        <v>3.3468121883023425</v>
      </c>
      <c r="BNC14" s="4">
        <v>3.3574813081960349</v>
      </c>
      <c r="BND14" s="4">
        <v>3.2981588309977266</v>
      </c>
      <c r="BNE14" s="4">
        <v>3.1768543337860886</v>
      </c>
      <c r="BNF14" s="4">
        <v>3.1782444590241496</v>
      </c>
      <c r="BNG14" s="4">
        <v>3.287363872267981</v>
      </c>
      <c r="BNH14" s="4">
        <v>3.4259844350596524</v>
      </c>
      <c r="BNI14" s="4">
        <v>3.4771877881090076</v>
      </c>
      <c r="BNJ14" s="4">
        <v>3.4749238220346381</v>
      </c>
      <c r="BNK14" s="4">
        <v>3.5053233592857422</v>
      </c>
      <c r="BNL14" s="4">
        <v>3.4527927710499218</v>
      </c>
      <c r="BNM14" s="4">
        <v>3.3963321908029029</v>
      </c>
      <c r="BNN14" s="4">
        <v>3.3885077699752446</v>
      </c>
      <c r="BNO14" s="4">
        <v>3.4826540942138866</v>
      </c>
      <c r="BNP14" s="4">
        <v>3.3341048967959872</v>
      </c>
      <c r="BNQ14" s="4">
        <v>3.2952239881477663</v>
      </c>
      <c r="BNR14" s="4">
        <v>3.198934134164475</v>
      </c>
      <c r="BNS14" s="4">
        <v>3.2057650516190255</v>
      </c>
      <c r="BNT14" s="4">
        <v>3.1304019390053668</v>
      </c>
      <c r="BNU14" s="4">
        <v>3.0385389345059779</v>
      </c>
      <c r="BNV14" s="4">
        <v>3.0219967409211512</v>
      </c>
      <c r="BNW14" s="4">
        <v>3.0587049428665094</v>
      </c>
      <c r="BNX14" s="4">
        <v>3.0754707881667871</v>
      </c>
      <c r="BNY14" s="4">
        <v>3.0575127887076419</v>
      </c>
      <c r="BNZ14" s="4">
        <v>3.0167418416199223</v>
      </c>
      <c r="BOA14" s="4">
        <v>2.9936111926426081</v>
      </c>
      <c r="BOB14" s="4">
        <v>3.0427380569182492</v>
      </c>
      <c r="BOC14" s="4">
        <v>3.1610846038960814</v>
      </c>
      <c r="BOD14" s="4">
        <v>3.1715248578403021</v>
      </c>
      <c r="BOE14" s="4">
        <v>3.241720717352115</v>
      </c>
      <c r="BOF14" s="4">
        <v>3.1843913972366593</v>
      </c>
      <c r="BOG14" s="4">
        <v>3.1795715128289532</v>
      </c>
      <c r="BOH14" s="4">
        <v>3.2705623948595184</v>
      </c>
      <c r="BOI14" s="4">
        <v>3.4004990910342983</v>
      </c>
      <c r="BOJ14" s="4">
        <v>3.3964447966981237</v>
      </c>
      <c r="BOK14" s="4">
        <v>3.4184454726506774</v>
      </c>
      <c r="BOL14" s="4">
        <v>3.3992020371878691</v>
      </c>
      <c r="BOM14" s="4">
        <v>3.4009805694253936</v>
      </c>
      <c r="BON14" s="4">
        <v>3.3185043710930149</v>
      </c>
      <c r="BOO14" s="4">
        <v>3.4343268279919523</v>
      </c>
      <c r="BOP14" s="4">
        <v>3.4825986404824416</v>
      </c>
      <c r="BOQ14" s="4">
        <v>3.5817318684352575</v>
      </c>
      <c r="BOR14" s="4">
        <v>3.5461821313521509</v>
      </c>
      <c r="BOS14" s="4">
        <v>3.3626200913242879</v>
      </c>
      <c r="BOT14" s="4">
        <v>3.2076353988123563</v>
      </c>
      <c r="BOU14" s="4">
        <v>3.0977594369323289</v>
      </c>
      <c r="BOV14" s="4">
        <v>3.1219907109366245</v>
      </c>
      <c r="BOW14" s="4">
        <v>3.0426552852652899</v>
      </c>
      <c r="BOX14" s="4">
        <v>3.1069065605614528</v>
      </c>
      <c r="BOY14" s="4">
        <v>3.1110341994565487</v>
      </c>
      <c r="BOZ14" s="4">
        <v>3.1238325425498221</v>
      </c>
      <c r="BPA14" s="4">
        <v>3.0204128772313146</v>
      </c>
      <c r="BPB14" s="4">
        <v>3.0344448553633163</v>
      </c>
      <c r="BPC14" s="4">
        <v>3.1236533890286777</v>
      </c>
      <c r="BPD14" s="4">
        <v>3.1579799173588237</v>
      </c>
      <c r="BPE14" s="4">
        <v>3.1567249326581979</v>
      </c>
      <c r="BPF14" s="4">
        <v>3.1251072792229881</v>
      </c>
      <c r="BPG14" s="4">
        <v>3.0570046320389626</v>
      </c>
      <c r="BPH14" s="4">
        <v>2.9854623517206149</v>
      </c>
      <c r="BPI14" s="4">
        <v>2.9586915082754457</v>
      </c>
      <c r="BPJ14" s="4">
        <v>2.9555919449195089</v>
      </c>
      <c r="BPK14" s="4">
        <v>3.0155137340747094</v>
      </c>
      <c r="BPL14" s="4">
        <v>3.2291454406902917</v>
      </c>
      <c r="BPM14" s="4">
        <v>3.2978660895101677</v>
      </c>
      <c r="BPN14" s="4">
        <v>3.4186711670966554</v>
      </c>
      <c r="BPO14" s="4">
        <v>3.4188460276487351</v>
      </c>
      <c r="BPP14" s="4">
        <v>3.4099797374152994</v>
      </c>
      <c r="BPQ14" s="4">
        <v>3.4585512118434769</v>
      </c>
      <c r="BPR14" s="4">
        <v>3.4472196612438584</v>
      </c>
      <c r="BPS14" s="4">
        <v>3.4220129040119338</v>
      </c>
      <c r="BPT14" s="4">
        <v>3.2410054165051125</v>
      </c>
      <c r="BPU14" s="4">
        <v>3.1362633494947976</v>
      </c>
      <c r="BPV14" s="4">
        <v>3.0534440174794937</v>
      </c>
      <c r="BPW14" s="4">
        <v>3.147981537109517</v>
      </c>
      <c r="BPX14" s="4">
        <v>3.2616739782080892</v>
      </c>
      <c r="BPY14" s="4">
        <v>3.2778722993513529</v>
      </c>
      <c r="BPZ14" s="4">
        <v>3.2551981214908277</v>
      </c>
      <c r="BQA14" s="4">
        <v>3.328647597834117</v>
      </c>
      <c r="BQB14" s="4">
        <v>3.4388443632311123</v>
      </c>
      <c r="BQC14" s="4">
        <v>3.5413443738568224</v>
      </c>
      <c r="BQD14" s="4">
        <v>3.5140706166182651</v>
      </c>
      <c r="BQE14" s="4">
        <v>3.5428295246048718</v>
      </c>
      <c r="BQF14" s="4">
        <v>3.5580374641042396</v>
      </c>
      <c r="BQG14" s="4">
        <v>3.5395180789111871</v>
      </c>
      <c r="BQH14" s="4">
        <v>3.376218164203391</v>
      </c>
      <c r="BQI14" s="4">
        <v>3.3679765730610502</v>
      </c>
      <c r="BQJ14" s="4">
        <v>3.3350223089980275</v>
      </c>
      <c r="BQK14" s="4">
        <v>3.4527407010261411</v>
      </c>
      <c r="BQL14" s="4">
        <v>3.4212346002073319</v>
      </c>
      <c r="BQM14" s="4">
        <v>3.3274933839655172</v>
      </c>
      <c r="BQN14" s="4">
        <v>3.2075444511299622</v>
      </c>
      <c r="BQO14" s="4">
        <v>3.1567262227383464</v>
      </c>
      <c r="BQP14" s="4">
        <v>3.1238188921485324</v>
      </c>
      <c r="BQQ14" s="4">
        <v>3.1843564878516561</v>
      </c>
      <c r="BQR14" s="4">
        <v>3.2123776823086438</v>
      </c>
      <c r="BQS14" s="4">
        <v>3.097436815026462</v>
      </c>
      <c r="BQT14" s="4">
        <v>3.1194665236937111</v>
      </c>
      <c r="BQU14" s="4">
        <v>3.2528774276285288</v>
      </c>
      <c r="BQV14" s="4">
        <v>3.3032554317929974</v>
      </c>
      <c r="BQW14" s="4">
        <v>3.3230336681700026</v>
      </c>
      <c r="BQX14" s="4">
        <v>3.2941870070894348</v>
      </c>
      <c r="BQY14" s="4">
        <v>3.2663333650273998</v>
      </c>
      <c r="BQZ14" s="4">
        <v>3.1714824414862761</v>
      </c>
      <c r="BRA14" s="4">
        <v>3.2496065156617102</v>
      </c>
      <c r="BRB14" s="4">
        <v>3.3077983246569747</v>
      </c>
      <c r="BRC14" s="4">
        <v>3.3892960440521014</v>
      </c>
      <c r="BRD14" s="4">
        <v>3.3303584060290086</v>
      </c>
      <c r="BRE14" s="4">
        <v>3.2392902136910049</v>
      </c>
      <c r="BRF14" s="4">
        <v>3.1831712216629522</v>
      </c>
      <c r="BRG14" s="4">
        <v>3.0632668048895595</v>
      </c>
      <c r="BRH14" s="4">
        <v>3.0898345922760928</v>
      </c>
      <c r="BRI14" s="4">
        <v>3.1775295120025882</v>
      </c>
      <c r="BRJ14" s="4">
        <v>3.3423107645756138</v>
      </c>
      <c r="BRK14" s="4">
        <v>3.5121671662546894</v>
      </c>
      <c r="BRL14" s="4">
        <v>3.4251347812592607</v>
      </c>
      <c r="BRM14" s="4">
        <v>3.3380671829620381</v>
      </c>
      <c r="BRN14" s="4">
        <v>3.1999174292734041</v>
      </c>
      <c r="BRO14" s="4">
        <v>3.1796680415244234</v>
      </c>
      <c r="BRP14" s="4">
        <v>3.314448157274231</v>
      </c>
      <c r="BRQ14" s="4">
        <v>3.4314489545518549</v>
      </c>
      <c r="BRR14" s="4">
        <v>3.3903627571979462</v>
      </c>
      <c r="BRS14" s="4">
        <v>3.5201298489623221</v>
      </c>
      <c r="BRT14" s="4">
        <v>3.4130521721525322</v>
      </c>
      <c r="BRU14" s="4">
        <v>3.4044934599689856</v>
      </c>
      <c r="BRV14" s="4">
        <v>3.4021679561218914</v>
      </c>
      <c r="BRW14" s="4">
        <v>3.5149137094220722</v>
      </c>
      <c r="BRX14" s="4">
        <v>3.5820534469788901</v>
      </c>
      <c r="BRY14" s="4">
        <v>3.4523155587963745</v>
      </c>
      <c r="BRZ14" s="4">
        <v>3.4354064232333124</v>
      </c>
      <c r="BSA14" s="4">
        <v>3.3349574150828234</v>
      </c>
      <c r="BSB14" s="4">
        <v>3.2939485376250728</v>
      </c>
      <c r="BSC14" s="4">
        <v>3.3261647675315129</v>
      </c>
      <c r="BSD14" s="4">
        <v>3.2690306979915862</v>
      </c>
      <c r="BSE14" s="4">
        <v>3.2042749981944851</v>
      </c>
      <c r="BSF14" s="4">
        <v>3.2894643311990497</v>
      </c>
      <c r="BSG14" s="4">
        <v>3.2721844952663188</v>
      </c>
      <c r="BSH14" s="4">
        <v>3.2802026458794318</v>
      </c>
      <c r="BSI14" s="4">
        <v>3.1173723143310768</v>
      </c>
      <c r="BSJ14" s="4">
        <v>3.1563440619950347</v>
      </c>
      <c r="BSK14" s="4">
        <v>3.2572938624067764</v>
      </c>
      <c r="BSL14" s="4">
        <v>3.2743658778962415</v>
      </c>
      <c r="BSM14" s="4">
        <v>3.2736847293892177</v>
      </c>
      <c r="BSN14" s="4">
        <v>3.1403244743811238</v>
      </c>
      <c r="BSO14" s="4">
        <v>3.0687727434864174</v>
      </c>
      <c r="BSP14" s="4">
        <v>2.9907305086713598</v>
      </c>
      <c r="BSQ14" s="4">
        <v>3.0229383153883704</v>
      </c>
      <c r="BSR14" s="4">
        <v>3.2363931467672908</v>
      </c>
      <c r="BSS14" s="4">
        <v>3.3135779592007499</v>
      </c>
      <c r="BST14" s="4">
        <v>3.4242214727445672</v>
      </c>
      <c r="BSU14" s="4">
        <v>3.4546164038893052</v>
      </c>
      <c r="BSV14" s="4">
        <v>3.4852065318520831</v>
      </c>
      <c r="BSW14" s="4">
        <v>3.4572550611751338</v>
      </c>
      <c r="BSX14" s="4">
        <v>3.3984988564185343</v>
      </c>
      <c r="BSY14" s="4">
        <v>3.3565302158456221</v>
      </c>
      <c r="BSZ14" s="4">
        <v>3.3114883135317634</v>
      </c>
      <c r="BTA14" s="4">
        <v>3.2390166724158771</v>
      </c>
      <c r="BTB14" s="4">
        <v>3.1969037871134987</v>
      </c>
      <c r="BTC14" s="4">
        <v>3.1719673925799681</v>
      </c>
      <c r="BTD14" s="4">
        <v>3.2201318876245302</v>
      </c>
      <c r="BTE14" s="4">
        <v>3.3303174430361242</v>
      </c>
      <c r="BTF14" s="4">
        <v>3.40070107697241</v>
      </c>
      <c r="BTG14" s="4">
        <v>3.418447420566292</v>
      </c>
      <c r="BTH14" s="4">
        <v>3.3501586152877563</v>
      </c>
      <c r="BTI14" s="4">
        <v>3.3103986802548895</v>
      </c>
      <c r="BTJ14" s="4">
        <v>3.1276410751987886</v>
      </c>
      <c r="BTK14" s="4">
        <v>3.1646732596457783</v>
      </c>
      <c r="BTL14" s="4">
        <v>3.2377865655018403</v>
      </c>
      <c r="BTM14" s="4">
        <v>3.2201822410108982</v>
      </c>
      <c r="BTN14" s="4">
        <v>3.3385630248781886</v>
      </c>
      <c r="BTO14" s="4">
        <v>3.4826939136030122</v>
      </c>
      <c r="BTP14" s="4">
        <v>3.495087342984692</v>
      </c>
      <c r="BTQ14" s="4">
        <v>3.360411814650262</v>
      </c>
      <c r="BTR14" s="4">
        <v>3.2532606464387301</v>
      </c>
      <c r="BTS14" s="4">
        <v>3.268238193883291</v>
      </c>
      <c r="BTT14" s="4">
        <v>3.4053931548725314</v>
      </c>
      <c r="BTU14" s="4">
        <v>3.530190035234702</v>
      </c>
      <c r="BTV14" s="4">
        <v>3.6135948612233473</v>
      </c>
      <c r="BTW14" s="4">
        <v>3.6040304103210108</v>
      </c>
      <c r="BTX14" s="4">
        <v>3.7459389880721981</v>
      </c>
      <c r="BTY14" s="4">
        <v>3.7443001210251179</v>
      </c>
      <c r="BTZ14" s="4">
        <v>3.7874462559693307</v>
      </c>
      <c r="BUA14" s="4">
        <v>3.7656371791699934</v>
      </c>
      <c r="BUB14" s="4">
        <v>3.5478501801896258</v>
      </c>
      <c r="BUC14" s="4">
        <v>3.3748502609965594</v>
      </c>
      <c r="BUD14" s="4">
        <v>3.2623592601450264</v>
      </c>
      <c r="BUE14" s="4">
        <v>3.355986761891296</v>
      </c>
      <c r="BUF14" s="4">
        <v>3.5218176593080761</v>
      </c>
      <c r="BUG14" s="4">
        <v>3.5842170659220383</v>
      </c>
      <c r="BUH14" s="4">
        <v>3.3806910178859853</v>
      </c>
      <c r="BUI14" s="4">
        <v>3.244487145774523</v>
      </c>
      <c r="BUJ14" s="4">
        <v>3.0636737513063528</v>
      </c>
      <c r="BUK14" s="4">
        <v>3.1035319632624425</v>
      </c>
      <c r="BUL14" s="4">
        <v>2.9574337083609779</v>
      </c>
      <c r="BUM14" s="4">
        <v>2.6617014152863425</v>
      </c>
      <c r="BUN14" s="4">
        <v>2.5792352285514171</v>
      </c>
      <c r="BUO14" s="4">
        <v>2.5554806555814649</v>
      </c>
      <c r="BUP14" s="4">
        <v>2.5736579303943423</v>
      </c>
      <c r="BUQ14" s="4">
        <v>2.5707218074671871</v>
      </c>
      <c r="BUR14" s="4">
        <v>2.669700570227052</v>
      </c>
      <c r="BUS14" s="4">
        <v>2.7883491084538576</v>
      </c>
      <c r="BUT14" s="4">
        <v>3.0297863660628872</v>
      </c>
      <c r="BUU14" s="4">
        <v>3.0482362139398469</v>
      </c>
      <c r="BUV14" s="4">
        <v>3.1274553438034136</v>
      </c>
      <c r="BUW14" s="4">
        <v>3.0048293373595487</v>
      </c>
      <c r="BUX14" s="4">
        <v>3.1741132758937725</v>
      </c>
      <c r="BUY14" s="4">
        <v>3.2397480100016827</v>
      </c>
      <c r="BUZ14" s="4">
        <v>3.4538435129212246</v>
      </c>
      <c r="BVA14" s="4">
        <v>3.479276078245122</v>
      </c>
      <c r="BVB14" s="4">
        <v>3.4630912950271671</v>
      </c>
      <c r="BVC14" s="4">
        <v>3.324592496915074</v>
      </c>
      <c r="BVD14" s="4">
        <v>3.5039245521352145</v>
      </c>
      <c r="BVE14" s="4">
        <v>3.6548301708176401</v>
      </c>
      <c r="BVF14" s="4">
        <v>3.7661826564104266</v>
      </c>
      <c r="BVG14" s="4">
        <v>3.6963808268862905</v>
      </c>
      <c r="BVH14" s="4">
        <v>3.6384066277384148</v>
      </c>
      <c r="BVI14" s="4">
        <v>3.6142584625216707</v>
      </c>
      <c r="BVJ14" s="4">
        <v>3.8317433396968292</v>
      </c>
      <c r="BVK14" s="4">
        <v>3.8616595230902351</v>
      </c>
      <c r="BVL14" s="4">
        <v>3.7852341880594347</v>
      </c>
      <c r="BVM14" s="4">
        <v>3.7404731633747796</v>
      </c>
      <c r="BVN14" s="4">
        <v>3.748386188193725</v>
      </c>
      <c r="BVO14" s="4">
        <v>3.6894918695350745</v>
      </c>
      <c r="BVP14" s="4">
        <v>3.6975495022183704</v>
      </c>
      <c r="BVQ14" s="4">
        <v>3.6537778365431</v>
      </c>
      <c r="BVR14" s="4">
        <v>3.7307754570359264</v>
      </c>
      <c r="BVS14" s="4">
        <v>3.8171731570523333</v>
      </c>
      <c r="BVT14" s="4">
        <v>3.8792480268992429</v>
      </c>
      <c r="BVU14" s="4">
        <v>3.833558668293664</v>
      </c>
      <c r="BVV14" s="4">
        <v>3.7361750787574923</v>
      </c>
      <c r="BVW14" s="4">
        <v>3.7433409407583844</v>
      </c>
      <c r="BVX14" s="4">
        <v>3.6453402577785834</v>
      </c>
      <c r="BVY14" s="4">
        <v>3.6498826926703152</v>
      </c>
      <c r="BVZ14" s="4">
        <v>3.5828072076661983</v>
      </c>
      <c r="BWA14" s="4">
        <v>3.6101291254786401</v>
      </c>
      <c r="BWB14" s="4">
        <v>3.6435418875542327</v>
      </c>
      <c r="BWC14" s="4">
        <v>3.6704037364044013</v>
      </c>
      <c r="BWD14" s="4">
        <v>3.7009656866357119</v>
      </c>
      <c r="BWE14" s="4">
        <v>3.6998216366826937</v>
      </c>
      <c r="BWF14" s="4">
        <v>3.7294551936132194</v>
      </c>
      <c r="BWG14" s="4">
        <v>3.8559976752559231</v>
      </c>
      <c r="BWH14" s="4">
        <v>4.0537023316235876</v>
      </c>
      <c r="BWI14" s="4">
        <v>4.0330964219996739</v>
      </c>
      <c r="BWJ14" s="4">
        <v>3.7958082384917002</v>
      </c>
      <c r="BWK14" s="4">
        <v>3.8735040345950309</v>
      </c>
      <c r="BWL14" s="4">
        <v>3.7765028988017186</v>
      </c>
      <c r="BWM14" s="4">
        <v>3.8903065789641125</v>
      </c>
      <c r="BWN14" s="4">
        <v>3.9612883586175784</v>
      </c>
      <c r="BWO14" s="4">
        <v>4.0049384168804458</v>
      </c>
      <c r="BWP14" s="4">
        <v>3.9274653256591678</v>
      </c>
      <c r="BWQ14" s="4">
        <v>3.8684532208027647</v>
      </c>
      <c r="BWR14" s="4">
        <v>3.9173591620020285</v>
      </c>
      <c r="BWS14" s="4">
        <v>3.9314188250476478</v>
      </c>
      <c r="BWT14" s="4">
        <v>3.6000250883206699</v>
      </c>
      <c r="BWU14" s="4">
        <v>3.5021587547607704</v>
      </c>
      <c r="BWV14" s="4">
        <v>3.4428864763400733</v>
      </c>
      <c r="BWW14" s="4">
        <v>3.5450529678253813</v>
      </c>
      <c r="BWX14" s="4">
        <v>3.6371556101891418</v>
      </c>
      <c r="BWY14" s="4">
        <v>3.6895192982506146</v>
      </c>
      <c r="BWZ14" s="4">
        <v>3.6293750059987797</v>
      </c>
      <c r="BXA14" s="4">
        <v>3.6773696166389214</v>
      </c>
      <c r="BXB14" s="4">
        <v>3.796809236890538</v>
      </c>
      <c r="BXC14" s="4">
        <v>3.968788778151302</v>
      </c>
      <c r="BXD14" s="4">
        <v>3.896065223493312</v>
      </c>
      <c r="BXE14" s="4">
        <v>3.8028029613338945</v>
      </c>
      <c r="BXF14" s="4">
        <v>3.6829566048460096</v>
      </c>
      <c r="BXG14" s="4">
        <v>3.5871450786369414</v>
      </c>
      <c r="BXH14" s="4">
        <v>3.5902053126085898</v>
      </c>
      <c r="BXI14" s="4">
        <v>3.5559800690982248</v>
      </c>
      <c r="BXJ14" s="4">
        <v>3.5788481920901112</v>
      </c>
      <c r="BXK14" s="4">
        <v>3.5227680225046876</v>
      </c>
      <c r="BXL14" s="4">
        <v>3.8230866635418383</v>
      </c>
      <c r="BXM14" s="4">
        <v>4.0523375874876395</v>
      </c>
      <c r="BXN14" s="4">
        <v>4.1643092757021432</v>
      </c>
      <c r="BXO14" s="4">
        <v>3.9371265268867366</v>
      </c>
      <c r="BXP14" s="4">
        <v>4.0176932400920142</v>
      </c>
      <c r="BXQ14" s="4">
        <v>3.9941559462718015</v>
      </c>
      <c r="BXR14" s="4">
        <v>4.0746729317278669</v>
      </c>
      <c r="BXS14" s="4">
        <v>3.9211801667555743</v>
      </c>
      <c r="BXT14" s="4">
        <v>3.989543031041066</v>
      </c>
      <c r="BXU14" s="4">
        <v>4.0187684830975785</v>
      </c>
      <c r="BXV14" s="4">
        <v>4.1152924358283984</v>
      </c>
      <c r="BXW14" s="4">
        <v>3.8875823911150098</v>
      </c>
      <c r="BXX14" s="4">
        <v>3.8128063274535795</v>
      </c>
      <c r="BXY14" s="4">
        <v>3.7369683757828978</v>
      </c>
      <c r="BXZ14" s="4">
        <v>3.8111393157805526</v>
      </c>
      <c r="BYA14" s="4">
        <v>3.6625970472209315</v>
      </c>
      <c r="BYB14" s="4">
        <v>3.5639522722226533</v>
      </c>
      <c r="BYC14" s="4">
        <v>3.4995482374684124</v>
      </c>
      <c r="BYD14" s="4">
        <v>3.4545436357725121</v>
      </c>
      <c r="BYE14" s="4">
        <v>3.5511836572613622</v>
      </c>
      <c r="BYF14" s="4">
        <v>3.7297394931681027</v>
      </c>
      <c r="BYG14" s="4">
        <v>3.8074135551464021</v>
      </c>
      <c r="BYH14" s="4">
        <v>3.9121301279280716</v>
      </c>
      <c r="BYI14" s="4">
        <v>3.9475634457843829</v>
      </c>
      <c r="BYJ14" s="4">
        <v>3.825330568595815</v>
      </c>
      <c r="BYK14" s="4">
        <v>3.6286216150376291</v>
      </c>
      <c r="BYL14" s="4">
        <v>3.4071836245429532</v>
      </c>
      <c r="BYM14" s="4">
        <v>3.5834730620511084</v>
      </c>
      <c r="BYN14" s="4">
        <v>3.6577464746861996</v>
      </c>
      <c r="BYO14" s="4">
        <v>3.6147017846084557</v>
      </c>
      <c r="BYP14" s="4">
        <v>3.654301749775724</v>
      </c>
      <c r="BYQ14" s="4">
        <v>3.698293210115799</v>
      </c>
      <c r="BYR14" s="4">
        <v>3.7565713655637847</v>
      </c>
      <c r="BYS14" s="4">
        <v>3.8426586739350035</v>
      </c>
      <c r="BYT14" s="4">
        <v>3.5777222036227774</v>
      </c>
      <c r="BYU14" s="4">
        <v>3.4958367408936279</v>
      </c>
      <c r="BYV14" s="4">
        <v>3.5309152028541013</v>
      </c>
      <c r="BYW14" s="4">
        <v>3.6117614905468787</v>
      </c>
      <c r="BYX14" s="4">
        <v>3.6613974246931931</v>
      </c>
      <c r="BYY14" s="4">
        <v>3.666577406812074</v>
      </c>
      <c r="BYZ14" s="4">
        <v>3.6013681275099541</v>
      </c>
      <c r="BZA14" s="4">
        <v>3.4838185126039205</v>
      </c>
      <c r="BZB14" s="4">
        <v>3.4297082626648367</v>
      </c>
      <c r="BZC14" s="4">
        <v>3.4361409004193346</v>
      </c>
      <c r="BZD14" s="4">
        <v>3.5726877787624614</v>
      </c>
      <c r="BZE14" s="4">
        <v>3.5967139084851651</v>
      </c>
      <c r="BZF14" s="4">
        <v>3.6303387804129046</v>
      </c>
      <c r="BZG14" s="4">
        <v>3.5345052968493436</v>
      </c>
      <c r="BZH14" s="4">
        <v>3.5121508641254402</v>
      </c>
      <c r="BZI14" s="4">
        <v>3.5977523581883748</v>
      </c>
      <c r="BZJ14" s="4">
        <v>3.6083352402414568</v>
      </c>
      <c r="BZK14" s="4">
        <v>3.4989103485333986</v>
      </c>
      <c r="BZL14" s="4">
        <v>3.3911695699543198</v>
      </c>
      <c r="BZM14" s="4">
        <v>3.3818733657037892</v>
      </c>
      <c r="BZN14" s="4">
        <v>3.3301884166562887</v>
      </c>
      <c r="BZO14" s="4">
        <v>3.3676613301110376</v>
      </c>
      <c r="BZP14" s="4">
        <v>3.4402114483819717</v>
      </c>
      <c r="BZQ14" s="4">
        <v>3.5485339910703675</v>
      </c>
      <c r="BZR14" s="4">
        <v>3.7154626224843654</v>
      </c>
      <c r="BZS14" s="4">
        <v>3.9411603767785683</v>
      </c>
      <c r="BZT14" s="4">
        <v>3.8534125972561464</v>
      </c>
      <c r="BZU14" s="4">
        <v>3.7870212954896405</v>
      </c>
      <c r="BZV14" s="4">
        <v>3.7613859706385351</v>
      </c>
      <c r="BZW14" s="4">
        <v>3.8719892581702369</v>
      </c>
      <c r="BZX14" s="4">
        <v>3.8404787347687859</v>
      </c>
      <c r="BZY14" s="4">
        <v>3.7518998996521633</v>
      </c>
      <c r="BZZ14" s="4">
        <v>3.6513151096946932</v>
      </c>
      <c r="CAA14" s="4">
        <v>3.7144949317997455</v>
      </c>
      <c r="CAB14" s="4">
        <v>3.7712891502469215</v>
      </c>
      <c r="CAC14" s="4">
        <v>3.8475427323686304</v>
      </c>
      <c r="CAD14" s="4">
        <v>3.8148623952982801</v>
      </c>
      <c r="CAE14" s="4">
        <v>3.6335529749675008</v>
      </c>
      <c r="CAF14" s="4">
        <v>3.4657408502118168</v>
      </c>
      <c r="CAG14" s="4">
        <v>3.447770916730144</v>
      </c>
      <c r="CAH14" s="4">
        <v>3.4874530206916412</v>
      </c>
      <c r="CAI14" s="4">
        <v>3.6072936431661615</v>
      </c>
      <c r="CAJ14" s="4">
        <v>3.6627896889974334</v>
      </c>
      <c r="CAK14" s="4">
        <v>3.693978290077327</v>
      </c>
      <c r="CAL14" s="4">
        <v>3.6664685370198722</v>
      </c>
      <c r="CAM14" s="4">
        <v>3.6071643213374753</v>
      </c>
      <c r="CAN14" s="4">
        <v>3.6004757375266108</v>
      </c>
      <c r="CAO14" s="4">
        <v>3.5760359315378625</v>
      </c>
      <c r="CAP14" s="4">
        <v>3.6708094070226176</v>
      </c>
      <c r="CAQ14" s="4">
        <v>3.6333554761555331</v>
      </c>
      <c r="CAR14" s="4">
        <v>3.5547715912198883</v>
      </c>
      <c r="CAS14" s="4">
        <v>3.5929227000333008</v>
      </c>
      <c r="CAT14" s="4">
        <v>3.5982161036269504</v>
      </c>
      <c r="CAU14" s="4">
        <v>3.5067541330045073</v>
      </c>
      <c r="CAV14" s="4">
        <v>3.5842313364143972</v>
      </c>
      <c r="CAW14" s="4">
        <v>3.5988996991847491</v>
      </c>
      <c r="CAX14" s="4">
        <v>3.6758545802119889</v>
      </c>
      <c r="CAY14" s="4">
        <v>3.6962967954322634</v>
      </c>
      <c r="CAZ14" s="4">
        <v>3.668558642526802</v>
      </c>
      <c r="CBA14" s="4">
        <v>3.5797448473815097</v>
      </c>
      <c r="CBB14" s="4">
        <v>3.6072875290859963</v>
      </c>
      <c r="CBC14" s="4">
        <v>3.6713753469074524</v>
      </c>
      <c r="CBD14" s="4">
        <v>3.7322340811904513</v>
      </c>
      <c r="CBE14" s="4">
        <v>3.6414677988671391</v>
      </c>
      <c r="CBF14" s="4">
        <v>3.5542505601320036</v>
      </c>
      <c r="CBG14" s="4">
        <v>3.6935201316805606</v>
      </c>
      <c r="CBH14" s="4">
        <v>3.6873178723541269</v>
      </c>
      <c r="CBI14" s="4">
        <v>3.637591240654316</v>
      </c>
      <c r="CBJ14" s="4">
        <v>3.5105051808230914</v>
      </c>
      <c r="CBK14" s="4">
        <v>3.5324809863338129</v>
      </c>
      <c r="CBL14" s="4">
        <v>3.6520964275093539</v>
      </c>
      <c r="CBM14" s="4">
        <v>3.8042957257617229</v>
      </c>
      <c r="CBN14" s="4">
        <v>3.757845772606073</v>
      </c>
      <c r="CBO14" s="4">
        <v>3.7563504017424889</v>
      </c>
      <c r="CBP14" s="4">
        <v>3.708904472150794</v>
      </c>
      <c r="CBQ14" s="4">
        <v>3.6058294259254411</v>
      </c>
      <c r="CBR14" s="4">
        <v>3.4658124733772833</v>
      </c>
      <c r="CBS14" s="4">
        <v>3.4134160694959053</v>
      </c>
      <c r="CBT14" s="4">
        <v>3.3403049325691558</v>
      </c>
      <c r="CBU14" s="4">
        <v>3.2698007686712107</v>
      </c>
      <c r="CBV14" s="4">
        <v>3.299566462139635</v>
      </c>
      <c r="CBW14" s="4">
        <v>3.2920442085693451</v>
      </c>
      <c r="CBX14" s="4">
        <v>3.4576606736259428</v>
      </c>
      <c r="CBY14" s="4">
        <v>3.532480155176418</v>
      </c>
      <c r="CBZ14" s="4">
        <v>3.5617954590074619</v>
      </c>
      <c r="CCA14" s="4">
        <v>3.6337408543525873</v>
      </c>
      <c r="CCB14" s="4">
        <v>3.6835793878352638</v>
      </c>
      <c r="CCC14" s="4">
        <v>3.6297239475456897</v>
      </c>
      <c r="CCD14" s="4">
        <v>3.5503635159704809</v>
      </c>
      <c r="CCE14" s="4">
        <v>3.5251525512128654</v>
      </c>
      <c r="CCF14" s="4">
        <v>3.6396072266121364</v>
      </c>
      <c r="CCG14" s="4">
        <v>3.5089213853105483</v>
      </c>
      <c r="CCH14" s="4">
        <v>3.5163743257084232</v>
      </c>
      <c r="CCI14" s="4">
        <v>3.4282483244042878</v>
      </c>
      <c r="CCJ14" s="4">
        <v>3.4925968610924412</v>
      </c>
      <c r="CCK14" s="4">
        <v>3.6522987369348572</v>
      </c>
      <c r="CCL14" s="4">
        <v>3.6479497055916905</v>
      </c>
      <c r="CCM14" s="4">
        <v>3.4858899310478777</v>
      </c>
      <c r="CCN14" s="4">
        <v>3.5038767676458735</v>
      </c>
      <c r="CCO14" s="4">
        <v>3.4979447067701925</v>
      </c>
      <c r="CCP14" s="4">
        <v>3.5079263329759707</v>
      </c>
      <c r="CCQ14" s="4">
        <v>3.5742530301508286</v>
      </c>
      <c r="CCR14" s="4">
        <v>3.6927751560819098</v>
      </c>
      <c r="CCS14" s="4">
        <v>3.7356931169277772</v>
      </c>
      <c r="CCT14" s="4">
        <v>3.7122042834730502</v>
      </c>
      <c r="CCU14" s="4">
        <v>3.6049066274802954</v>
      </c>
      <c r="CCV14" s="4">
        <v>3.5032365438820512</v>
      </c>
      <c r="CCW14" s="4">
        <v>3.3974433129972565</v>
      </c>
      <c r="CCX14" s="4">
        <v>3.3676437879845689</v>
      </c>
      <c r="CCY14" s="4">
        <v>3.360250145913688</v>
      </c>
      <c r="CCZ14" s="4">
        <v>3.5111170566715257</v>
      </c>
      <c r="CDA14" s="4">
        <v>3.6613750175808817</v>
      </c>
      <c r="CDB14" s="4">
        <v>3.7400696476582898</v>
      </c>
      <c r="CDC14" s="4">
        <v>3.6006685280993427</v>
      </c>
      <c r="CDD14" s="4">
        <v>3.422647876517023</v>
      </c>
      <c r="CDE14" s="4">
        <v>3.3223622884546162</v>
      </c>
      <c r="CDF14" s="4">
        <v>3.3831104886911616</v>
      </c>
      <c r="CDG14" s="4">
        <v>3.4085806124565141</v>
      </c>
      <c r="CDH14" s="4">
        <v>3.4635762156927266</v>
      </c>
      <c r="CDI14" s="4">
        <v>3.4703455037073789</v>
      </c>
      <c r="CDJ14" s="4">
        <v>3.4805203976498893</v>
      </c>
      <c r="CDK14" s="4">
        <v>3.3594624641889803</v>
      </c>
      <c r="CDL14" s="4">
        <v>3.3641820408406766</v>
      </c>
      <c r="CDM14" s="4">
        <v>3.2395294639099732</v>
      </c>
      <c r="CDN14" s="4">
        <v>3.1728596492452747</v>
      </c>
      <c r="CDO14" s="4">
        <v>3.1151793349742252</v>
      </c>
      <c r="CDP14" s="4">
        <v>3.1230261960035914</v>
      </c>
      <c r="CDQ14" s="4">
        <v>3.2139268393531184</v>
      </c>
      <c r="CDR14" s="4">
        <v>3.3388021874736746</v>
      </c>
      <c r="CDS14" s="4">
        <v>3.4112292337226973</v>
      </c>
      <c r="CDT14" s="4">
        <v>3.4441434999543952</v>
      </c>
      <c r="CDU14" s="4">
        <v>3.314479886307701</v>
      </c>
      <c r="CDV14" s="4">
        <v>3.38421842635903</v>
      </c>
      <c r="CDW14" s="4">
        <v>3.6457724151572326</v>
      </c>
      <c r="CDX14" s="4">
        <v>3.8340692772561056</v>
      </c>
      <c r="CDY14" s="4">
        <v>3.7808410066318188</v>
      </c>
      <c r="CDZ14" s="4">
        <v>3.6498270005260904</v>
      </c>
      <c r="CEA14" s="4">
        <v>3.4340702220101709</v>
      </c>
      <c r="CEB14" s="4">
        <v>3.4040383162457508</v>
      </c>
      <c r="CEC14" s="4">
        <v>3.5038270808694674</v>
      </c>
      <c r="CED14" s="4">
        <v>3.5434212306653885</v>
      </c>
      <c r="CEE14" s="4">
        <v>3.4577979479019487</v>
      </c>
      <c r="CEF14" s="4">
        <v>3.3681140234022511</v>
      </c>
      <c r="CEG14" s="4">
        <v>3.5194213891765802</v>
      </c>
      <c r="CEH14" s="4">
        <v>3.5688358976069003</v>
      </c>
      <c r="CEI14" s="4">
        <v>3.5178109718547073</v>
      </c>
      <c r="CEJ14" s="4">
        <v>3.4007587585730721</v>
      </c>
      <c r="CEK14" s="4">
        <v>3.3190377915778173</v>
      </c>
      <c r="CEL14" s="4">
        <v>3.3585561668721984</v>
      </c>
      <c r="CEM14" s="4">
        <v>3.3996481155821661</v>
      </c>
      <c r="CEN14" s="4">
        <v>3.5008112980608059</v>
      </c>
      <c r="CEO14" s="4">
        <v>3.6061588580306534</v>
      </c>
      <c r="CEP14" s="4">
        <v>3.5488456148472087</v>
      </c>
      <c r="CEQ14" s="4">
        <v>3.3389555096492787</v>
      </c>
      <c r="CER14" s="4">
        <v>3.3200375428183717</v>
      </c>
      <c r="CES14" s="4">
        <v>3.4121675342610929</v>
      </c>
      <c r="CET14" s="4">
        <v>3.5397804388084122</v>
      </c>
      <c r="CEU14" s="4">
        <v>3.6065759903679253</v>
      </c>
      <c r="CEV14" s="4">
        <v>3.5409742270060098</v>
      </c>
      <c r="CEW14" s="4">
        <v>3.4760467406572833</v>
      </c>
      <c r="CEX14" s="4">
        <v>3.5134905113456258</v>
      </c>
      <c r="CEY14" s="4">
        <v>3.5220424256178968</v>
      </c>
      <c r="CEZ14" s="4">
        <v>3.6366643416053881</v>
      </c>
      <c r="CFA14" s="4">
        <v>3.680616254188406</v>
      </c>
      <c r="CFB14" s="4">
        <v>3.8093416133603446</v>
      </c>
      <c r="CFC14" s="4">
        <v>3.7265508264223426</v>
      </c>
      <c r="CFD14" s="4">
        <v>3.6366994202692071</v>
      </c>
      <c r="CFE14" s="4">
        <v>3.5742362553536706</v>
      </c>
      <c r="CFF14" s="4">
        <v>3.481336115634698</v>
      </c>
      <c r="CFG14" s="4">
        <v>3.4878622104211883</v>
      </c>
      <c r="CFH14" s="4">
        <v>3.5042110558853738</v>
      </c>
      <c r="CFI14" s="4">
        <v>3.4899544161143989</v>
      </c>
      <c r="CFJ14" s="4">
        <v>3.5148879988051456</v>
      </c>
      <c r="CFK14" s="4">
        <v>3.6603232788164868</v>
      </c>
      <c r="CFL14" s="4">
        <v>3.867519533750666</v>
      </c>
      <c r="CFM14" s="4">
        <v>3.8993705882928658</v>
      </c>
      <c r="CFN14" s="4">
        <v>3.8930086002881343</v>
      </c>
      <c r="CFO14" s="4">
        <v>3.8721629068238248</v>
      </c>
      <c r="CFP14" s="4">
        <v>3.8539523584475672</v>
      </c>
      <c r="CFQ14" s="4">
        <v>3.892845872706983</v>
      </c>
      <c r="CFR14" s="4">
        <v>3.8188754511847418</v>
      </c>
      <c r="CFS14" s="4">
        <v>3.6935680932110504</v>
      </c>
      <c r="CFT14" s="4">
        <v>3.5604890301908205</v>
      </c>
      <c r="CFU14" s="4">
        <v>3.4380799409896818</v>
      </c>
      <c r="CFV14" s="4">
        <v>3.4092433035574055</v>
      </c>
      <c r="CFW14" s="4">
        <v>3.3303224667749487</v>
      </c>
      <c r="CFX14" s="4">
        <v>3.2697976777726998</v>
      </c>
      <c r="CFY14" s="4">
        <v>3.3337390722865243</v>
      </c>
      <c r="CFZ14" s="4">
        <v>3.4237439119607189</v>
      </c>
      <c r="CGA14" s="4">
        <v>3.3950533352979315</v>
      </c>
      <c r="CGB14" s="4">
        <v>3.2382644941528862</v>
      </c>
      <c r="CGC14" s="4">
        <v>3.1508530845341278</v>
      </c>
      <c r="CGD14" s="4">
        <v>3.1167632354065207</v>
      </c>
      <c r="CGE14" s="4">
        <v>3.1024010213813407</v>
      </c>
      <c r="CGF14" s="4">
        <v>3.0830603854495635</v>
      </c>
      <c r="CGG14" s="4">
        <v>3.168789133379275</v>
      </c>
      <c r="CGH14" s="4">
        <v>3.286434623416794</v>
      </c>
      <c r="CGI14" s="4">
        <v>3.2054899151309155</v>
      </c>
      <c r="CGJ14" s="4">
        <v>3.0940186436582504</v>
      </c>
      <c r="CGK14" s="4">
        <v>3.0770593417117165</v>
      </c>
      <c r="CGL14" s="4">
        <v>3.3090750316545363</v>
      </c>
      <c r="CGM14" s="4">
        <v>3.5585893792146082</v>
      </c>
      <c r="CGN14" s="4">
        <v>3.5704577373488027</v>
      </c>
      <c r="CGO14" s="4">
        <v>3.5469971116125114</v>
      </c>
      <c r="CGP14" s="4">
        <v>3.4930997417166876</v>
      </c>
      <c r="CGQ14" s="4">
        <v>3.4776152819438111</v>
      </c>
      <c r="CGR14" s="4">
        <v>3.4080054088988683</v>
      </c>
      <c r="CGS14" s="4">
        <v>3.4943851158866028</v>
      </c>
      <c r="CGT14" s="4">
        <v>3.6299321152542308</v>
      </c>
      <c r="CGU14" s="4">
        <v>3.5992430968347411</v>
      </c>
      <c r="CGV14" s="4">
        <v>3.492241537337331</v>
      </c>
      <c r="CGW14" s="4">
        <v>3.3692468211265987</v>
      </c>
      <c r="CGX14" s="4">
        <v>3.2803714543783662</v>
      </c>
      <c r="CGY14" s="4">
        <v>3.2182294311968422</v>
      </c>
      <c r="CGZ14" s="4">
        <v>3.2431629121609888</v>
      </c>
      <c r="CHA14" s="4">
        <v>3.3456737180520149</v>
      </c>
      <c r="CHB14" s="4">
        <v>3.4402873582121134</v>
      </c>
      <c r="CHC14" s="4">
        <v>3.4490284790507939</v>
      </c>
      <c r="CHD14" s="4">
        <v>3.4246385327301243</v>
      </c>
      <c r="CHE14" s="4">
        <v>3.4801334557004062</v>
      </c>
      <c r="CHF14" s="4">
        <v>3.3576544556427868</v>
      </c>
      <c r="CHG14" s="4">
        <v>3.3040485324686064</v>
      </c>
      <c r="CHH14" s="4">
        <v>3.3196200892016736</v>
      </c>
      <c r="CHI14" s="4">
        <v>3.4401372260616188</v>
      </c>
      <c r="CHJ14" s="4">
        <v>3.4403094346972751</v>
      </c>
      <c r="CHK14" s="4">
        <v>3.2711764772123022</v>
      </c>
      <c r="CHL14" s="4">
        <v>3.160760835233789</v>
      </c>
      <c r="CHM14" s="4">
        <v>3.1575170712726268</v>
      </c>
      <c r="CHN14" s="4">
        <v>3.0961280743182495</v>
      </c>
      <c r="CHO14" s="4">
        <v>3.1937022746510504</v>
      </c>
      <c r="CHP14" s="4">
        <v>3.3747023479829483</v>
      </c>
      <c r="CHQ14" s="4">
        <v>3.5328002255653908</v>
      </c>
      <c r="CHR14" s="4">
        <v>3.5327126359729712</v>
      </c>
      <c r="CHS14" s="4">
        <v>3.6159443726572702</v>
      </c>
      <c r="CHT14" s="4">
        <v>3.6763810813185946</v>
      </c>
      <c r="CHU14" s="4">
        <v>3.681456656605048</v>
      </c>
      <c r="CHV14" s="4">
        <v>3.645608090693671</v>
      </c>
      <c r="CHW14" s="4">
        <v>3.5205702586392493</v>
      </c>
      <c r="CHX14" s="4">
        <v>3.4543808031407486</v>
      </c>
      <c r="CHY14" s="4">
        <v>3.3614315059979187</v>
      </c>
      <c r="CHZ14" s="4">
        <v>3.3724802926228703</v>
      </c>
      <c r="CIA14" s="4">
        <v>3.2911260585522282</v>
      </c>
      <c r="CIB14" s="4">
        <v>3.2572292668554099</v>
      </c>
      <c r="CIC14" s="4">
        <v>3.2778141188496837</v>
      </c>
      <c r="CID14" s="4">
        <v>3.3217525982746232</v>
      </c>
      <c r="CIE14" s="4">
        <v>3.3906891452821672</v>
      </c>
      <c r="CIF14" s="4">
        <v>3.2064300118406672</v>
      </c>
      <c r="CIG14" s="4">
        <v>3.107383101635131</v>
      </c>
      <c r="CIH14" s="4">
        <v>2.9920316543959511</v>
      </c>
      <c r="CII14" s="4">
        <v>3.0436896804997153</v>
      </c>
      <c r="CIJ14" s="4">
        <v>3.2011722782559824</v>
      </c>
      <c r="CIK14" s="4">
        <v>3.1621395502903829</v>
      </c>
      <c r="CIL14" s="4">
        <v>3.208367617368252</v>
      </c>
      <c r="CIM14" s="4">
        <v>3.2197376787850249</v>
      </c>
      <c r="CIN14" s="4">
        <v>3.3165421999476026</v>
      </c>
      <c r="CIO14" s="4">
        <v>3.3450657941015565</v>
      </c>
      <c r="CIP14" s="4">
        <v>3.4139432939487606</v>
      </c>
      <c r="CIQ14" s="4">
        <v>3.3635336235423847</v>
      </c>
      <c r="CIR14" s="4">
        <v>3.3840724954848445</v>
      </c>
      <c r="CIS14" s="4">
        <v>3.3682559749002516</v>
      </c>
      <c r="CIT14" s="4">
        <v>3.524246364215073</v>
      </c>
      <c r="CIU14" s="4">
        <v>3.5895839605391009</v>
      </c>
      <c r="CIV14" s="4">
        <v>3.5479829999328794</v>
      </c>
      <c r="CIW14" s="4">
        <v>3.2980157034605559</v>
      </c>
      <c r="CIX14" s="4">
        <v>3.0969561085144712</v>
      </c>
      <c r="CIY14" s="4">
        <v>3.1021035972197564</v>
      </c>
      <c r="CIZ14" s="4">
        <v>3.1262305192235518</v>
      </c>
      <c r="CJA14" s="4">
        <v>3.0708229256396775</v>
      </c>
      <c r="CJB14" s="4">
        <v>2.9656859878517854</v>
      </c>
      <c r="CJC14" s="4">
        <v>2.9417706974961813</v>
      </c>
      <c r="CJD14" s="4">
        <v>3.0562655709167617</v>
      </c>
      <c r="CJE14" s="4">
        <v>3.2265450516179555</v>
      </c>
      <c r="CJF14" s="4">
        <v>3.2459744972781994</v>
      </c>
      <c r="CJG14" s="4">
        <v>3.1125931081841767</v>
      </c>
      <c r="CJH14" s="4">
        <v>3.1049663751053385</v>
      </c>
      <c r="CJI14" s="4">
        <v>3.1976116725349795</v>
      </c>
      <c r="CJJ14" s="4">
        <v>3.2437596182800594</v>
      </c>
      <c r="CJK14" s="4">
        <v>3.1584084626580005</v>
      </c>
      <c r="CJL14" s="4">
        <v>3.125824897036833</v>
      </c>
      <c r="CJM14" s="4">
        <v>3.0836333833553682</v>
      </c>
      <c r="CJN14" s="4">
        <v>3.204214058209526</v>
      </c>
      <c r="CJO14" s="4">
        <v>3.2104070745190332</v>
      </c>
      <c r="CJP14" s="4">
        <v>3.2253578034411503</v>
      </c>
      <c r="CJQ14" s="4">
        <v>3.2837171975900303</v>
      </c>
      <c r="CJR14" s="4">
        <v>3.4130893075282436</v>
      </c>
      <c r="CJS14" s="4">
        <v>3.4991388333646105</v>
      </c>
      <c r="CJT14" s="4">
        <v>3.5037457374135688</v>
      </c>
      <c r="CJU14" s="4">
        <v>3.4996982488324475</v>
      </c>
      <c r="CJV14" s="4">
        <v>3.4279899242107374</v>
      </c>
      <c r="CJW14" s="4">
        <v>3.4105788053248345</v>
      </c>
      <c r="CJX14" s="4">
        <v>3.3281137263900904</v>
      </c>
      <c r="CJY14" s="4">
        <v>3.3433385283108334</v>
      </c>
      <c r="CJZ14" s="4">
        <v>3.4156367485037977</v>
      </c>
      <c r="CKA14" s="4">
        <v>3.4247143346680438</v>
      </c>
      <c r="CKB14" s="4">
        <v>3.4570321917036995</v>
      </c>
      <c r="CKC14" s="4">
        <v>3.3652239168955953</v>
      </c>
      <c r="CKD14" s="4">
        <v>3.438114029666107</v>
      </c>
      <c r="CKE14" s="4">
        <v>3.5437800619992639</v>
      </c>
      <c r="CKF14" s="4">
        <v>3.5940935205421272</v>
      </c>
      <c r="CKG14" s="4">
        <v>3.6881896709026587</v>
      </c>
      <c r="CKH14" s="4">
        <v>3.7790309717215447</v>
      </c>
      <c r="CKI14" s="4">
        <v>3.8324892262507642</v>
      </c>
      <c r="CKJ14" s="4">
        <v>3.6297779097133569</v>
      </c>
      <c r="CKK14" s="4">
        <v>3.535053832705894</v>
      </c>
      <c r="CKL14" s="4">
        <v>3.8200859665931137</v>
      </c>
      <c r="CKM14" s="4">
        <v>3.9556196379011825</v>
      </c>
      <c r="CKN14" s="4">
        <v>3.8868387279517851</v>
      </c>
      <c r="CKO14" s="4">
        <v>3.497538517516539</v>
      </c>
      <c r="CKP14" s="4">
        <v>3.4488647898280176</v>
      </c>
      <c r="CKQ14" s="4">
        <v>3.4573884405035704</v>
      </c>
      <c r="CKR14" s="4">
        <v>3.5532137445484242</v>
      </c>
      <c r="CKS14" s="4">
        <v>3.5175518420127667</v>
      </c>
      <c r="CKT14" s="4">
        <v>3.3007812516419124</v>
      </c>
      <c r="CKU14" s="4">
        <v>3.2049705760615925</v>
      </c>
      <c r="CKV14" s="4">
        <v>3.1785922718824229</v>
      </c>
      <c r="CKW14" s="4">
        <v>3.2679606482927479</v>
      </c>
      <c r="CKX14" s="4">
        <v>3.3460099374287582</v>
      </c>
      <c r="CKY14" s="4">
        <v>3.4295577524227685</v>
      </c>
      <c r="CKZ14" s="4">
        <v>3.4249923145598808</v>
      </c>
      <c r="CLA14" s="4">
        <v>3.4558686576101443</v>
      </c>
      <c r="CLB14" s="4">
        <v>3.5281043032765926</v>
      </c>
      <c r="CLC14" s="4">
        <v>3.6088638679009208</v>
      </c>
      <c r="CLD14" s="4">
        <v>3.6825445161618164</v>
      </c>
      <c r="CLE14" s="4">
        <v>3.5330088475131145</v>
      </c>
      <c r="CLF14" s="4">
        <v>3.3259714840079928</v>
      </c>
      <c r="CLG14" s="4">
        <v>3.3062300857217668</v>
      </c>
      <c r="CLH14" s="4">
        <v>3.4446227218181873</v>
      </c>
      <c r="CLI14" s="4">
        <v>3.5936989620680677</v>
      </c>
      <c r="CLJ14" s="4">
        <v>3.5980254329696417</v>
      </c>
      <c r="CLK14" s="4">
        <v>3.5113990966958206</v>
      </c>
      <c r="CLL14" s="4">
        <v>3.3824946035715393</v>
      </c>
      <c r="CLM14" s="4">
        <v>3.4075617736413233</v>
      </c>
      <c r="CLN14" s="4">
        <v>3.4386650675164159</v>
      </c>
      <c r="CLO14" s="4">
        <v>3.4061668006433981</v>
      </c>
      <c r="CLP14" s="4">
        <v>3.3460597295569565</v>
      </c>
      <c r="CLQ14" s="4">
        <v>3.2786259958677166</v>
      </c>
      <c r="CLR14" s="4">
        <v>3.1253284858433554</v>
      </c>
      <c r="CLS14" s="4">
        <v>3.1456997786073875</v>
      </c>
      <c r="CLT14" s="4">
        <v>3.2203728111924663</v>
      </c>
      <c r="CLU14" s="4">
        <v>3.2133908486159117</v>
      </c>
      <c r="CLV14" s="4">
        <v>3.1306592522852776</v>
      </c>
      <c r="CLW14" s="4">
        <v>2.9992997768405214</v>
      </c>
      <c r="CLX14" s="4">
        <v>3.1961007655262592</v>
      </c>
      <c r="CLY14" s="4">
        <v>3.3004028343264364</v>
      </c>
      <c r="CLZ14" s="4">
        <v>3.4532896679475389</v>
      </c>
      <c r="CMA14" s="4">
        <v>3.600426276524098</v>
      </c>
      <c r="CMB14" s="4">
        <v>3.5535348531334483</v>
      </c>
      <c r="CMC14" s="4">
        <v>3.4927685778583144</v>
      </c>
      <c r="CMD14" s="4">
        <v>3.4742574812538369</v>
      </c>
      <c r="CME14" s="4">
        <v>3.6125857440727098</v>
      </c>
      <c r="CMF14" s="4">
        <v>3.7803100689064708</v>
      </c>
      <c r="CMG14" s="4">
        <v>3.6237490103449965</v>
      </c>
      <c r="CMH14" s="4">
        <v>3.4722116347666496</v>
      </c>
      <c r="CMI14" s="4">
        <v>3.4700659917847676</v>
      </c>
      <c r="CMJ14" s="4">
        <v>3.4108574347960423</v>
      </c>
      <c r="CMK14" s="4">
        <v>3.3046918211478893</v>
      </c>
      <c r="CML14" s="4">
        <v>3.3405736528922443</v>
      </c>
      <c r="CMM14" s="4">
        <v>3.3842013375589395</v>
      </c>
      <c r="CMN14" s="4">
        <v>3.3677397375004534</v>
      </c>
      <c r="CMO14" s="4">
        <v>3.401563394906177</v>
      </c>
      <c r="CMP14" s="4">
        <v>3.3202361809105638</v>
      </c>
      <c r="CMQ14" s="4">
        <v>3.2853488703324047</v>
      </c>
      <c r="CMR14" s="4">
        <v>3.0241583516261628</v>
      </c>
      <c r="CMS14" s="4">
        <v>3.034190193025919</v>
      </c>
      <c r="CMT14" s="4">
        <v>2.9664714983636071</v>
      </c>
      <c r="CMU14" s="4">
        <v>3.0767504619146573</v>
      </c>
      <c r="CMV14" s="4">
        <v>3.1343384068061746</v>
      </c>
      <c r="CMW14" s="4">
        <v>3.1387016083516923</v>
      </c>
      <c r="CMX14" s="4">
        <v>3.1016968543733703</v>
      </c>
      <c r="CMY14" s="4">
        <v>3.1166042199055455</v>
      </c>
      <c r="CMZ14" s="4">
        <v>3.2302707395381365</v>
      </c>
      <c r="CNA14" s="4">
        <v>3.360041628992728</v>
      </c>
      <c r="CNB14" s="4">
        <v>3.3525600832064595</v>
      </c>
      <c r="CNC14" s="4">
        <v>3.3317988980877185</v>
      </c>
      <c r="CND14" s="4">
        <v>3.3002552672706642</v>
      </c>
      <c r="CNE14" s="4">
        <v>3.2544687242351853</v>
      </c>
      <c r="CNF14" s="4">
        <v>3.2836901940641652</v>
      </c>
      <c r="CNG14" s="4">
        <v>3.3402463027297791</v>
      </c>
      <c r="CNH14" s="4">
        <v>3.4577893074716122</v>
      </c>
      <c r="CNI14" s="4">
        <v>3.477088019203137</v>
      </c>
      <c r="CNJ14" s="4">
        <v>3.4722119468160617</v>
      </c>
      <c r="CNK14" s="4">
        <v>3.4673062790912184</v>
      </c>
      <c r="CNL14" s="4">
        <v>3.4242482056183632</v>
      </c>
      <c r="CNM14" s="4">
        <v>3.400771946776556</v>
      </c>
      <c r="CNN14" s="4">
        <v>3.3575008165659237</v>
      </c>
      <c r="CNO14" s="4">
        <v>3.3151356848069526</v>
      </c>
      <c r="CNP14" s="4">
        <v>3.2742730381953487</v>
      </c>
      <c r="CNQ14" s="4">
        <v>3.3059636279150766</v>
      </c>
      <c r="CNR14" s="4">
        <v>3.5635934282587245</v>
      </c>
      <c r="CNS14" s="4">
        <v>3.6729148529053179</v>
      </c>
      <c r="CNT14" s="4">
        <v>3.6398614793735118</v>
      </c>
      <c r="CNU14" s="4">
        <v>3.7101454577045967</v>
      </c>
      <c r="CNV14" s="4">
        <v>3.7263761807883204</v>
      </c>
      <c r="CNW14" s="4">
        <v>3.6715761233386237</v>
      </c>
      <c r="CNX14" s="4">
        <v>3.5239737522574552</v>
      </c>
      <c r="CNY14" s="4">
        <v>3.5495535873797914</v>
      </c>
      <c r="CNZ14" s="4">
        <v>3.6105146698982051</v>
      </c>
      <c r="COA14" s="4">
        <v>3.6422781333304104</v>
      </c>
      <c r="COB14" s="4">
        <v>3.4742970450987669</v>
      </c>
      <c r="COC14" s="4">
        <v>3.2634049938961849</v>
      </c>
      <c r="COD14" s="4">
        <v>3.2062399151271297</v>
      </c>
      <c r="COE14" s="4">
        <v>3.317945897132454</v>
      </c>
      <c r="COF14" s="4">
        <v>3.8785608165987431</v>
      </c>
      <c r="COG14" s="4">
        <v>3.9678800734777289</v>
      </c>
      <c r="COH14" s="4">
        <v>3.9351203254597631</v>
      </c>
      <c r="COI14" s="4">
        <v>3.5247702956214391</v>
      </c>
      <c r="COJ14" s="4">
        <v>3.5803546306936584</v>
      </c>
      <c r="COK14" s="4">
        <v>3.5979721709340855</v>
      </c>
      <c r="COL14" s="4">
        <v>3.6155944886298155</v>
      </c>
      <c r="COM14" s="4">
        <v>3.667991306171142</v>
      </c>
      <c r="CON14" s="4">
        <v>3.676885132180066</v>
      </c>
      <c r="COO14" s="4">
        <v>3.6952194827543114</v>
      </c>
      <c r="COP14" s="4">
        <v>3.5438060638934017</v>
      </c>
      <c r="COQ14" s="4">
        <v>3.3673020172524928</v>
      </c>
      <c r="COR14" s="4">
        <v>3.359414986974369</v>
      </c>
      <c r="COS14" s="4">
        <v>3.4256065467115255</v>
      </c>
      <c r="COT14" s="4">
        <v>3.4817385763018289</v>
      </c>
      <c r="COU14" s="4">
        <v>3.4597096667319849</v>
      </c>
      <c r="COV14" s="4">
        <v>3.4352667353931379</v>
      </c>
      <c r="COW14" s="4">
        <v>3.2810641400968716</v>
      </c>
      <c r="COX14" s="4">
        <v>3.1870981585433529</v>
      </c>
      <c r="COY14" s="4">
        <v>3.377717781991687</v>
      </c>
      <c r="COZ14" s="4">
        <v>3.717494445154554</v>
      </c>
      <c r="CPA14" s="4">
        <v>3.8220906497876603</v>
      </c>
      <c r="CPB14" s="4">
        <v>3.3879947824906846</v>
      </c>
      <c r="CPC14" s="4">
        <v>2.8588787466653156</v>
      </c>
      <c r="CPD14" s="4">
        <v>2.4638259332721919</v>
      </c>
      <c r="CPE14" s="4">
        <v>2.2334205076430229</v>
      </c>
      <c r="CPF14" s="4">
        <v>1.9863994742701754</v>
      </c>
      <c r="CPG14" s="4">
        <v>1.729771288102274</v>
      </c>
      <c r="CPH14" s="4">
        <v>1.5194492228576379</v>
      </c>
      <c r="CPI14" s="4">
        <v>1.4442024313502195</v>
      </c>
      <c r="CPJ14" s="4">
        <v>1.4739930119094347</v>
      </c>
      <c r="CPK14" s="4">
        <v>1.4744157823988144</v>
      </c>
      <c r="CPL14" s="4">
        <v>1.4350246847262491</v>
      </c>
      <c r="CPM14" s="4">
        <v>1.3787644627493447</v>
      </c>
      <c r="CPN14" s="4">
        <v>1.2977374155007191</v>
      </c>
      <c r="CPO14" s="4">
        <v>1.2981519718287953</v>
      </c>
      <c r="CPP14" s="4">
        <v>1.3300527324903662</v>
      </c>
      <c r="CPQ14" s="4">
        <v>1.3998429367371501</v>
      </c>
      <c r="CPR14" s="4">
        <v>1.3818681434218705</v>
      </c>
      <c r="CPS14" s="4">
        <v>1.4553628725403625</v>
      </c>
      <c r="CPT14" s="4">
        <v>1.4721453178494339</v>
      </c>
      <c r="CPU14" s="4">
        <v>1.5295590624448474</v>
      </c>
      <c r="CPV14" s="4">
        <v>1.5697026688495022</v>
      </c>
      <c r="CPW14" s="4">
        <v>1.5763529554798446</v>
      </c>
      <c r="CPX14" s="4">
        <v>1.5976059137000307</v>
      </c>
      <c r="CPY14" s="4">
        <v>1.63902397340232</v>
      </c>
      <c r="CPZ14" s="4">
        <v>1.6583923345641054</v>
      </c>
      <c r="CQA14" s="4">
        <v>1.7375761868414765</v>
      </c>
      <c r="CQB14" s="4">
        <v>1.7646632867151992</v>
      </c>
      <c r="CQC14" s="4">
        <v>1.7607031428796063</v>
      </c>
      <c r="CQD14" s="4">
        <v>1.8086159547825003</v>
      </c>
      <c r="CQE14" s="4">
        <v>1.8602780369781375</v>
      </c>
      <c r="CQF14" s="4">
        <v>2.0248948600078069</v>
      </c>
      <c r="CQG14" s="4">
        <v>2.0001126898118189</v>
      </c>
      <c r="CQH14" s="4">
        <v>2.1027690255879383</v>
      </c>
      <c r="CQI14" s="4">
        <v>2.2180677065303254</v>
      </c>
      <c r="CQJ14" s="4">
        <v>2.295823970273537</v>
      </c>
      <c r="CQK14" s="4">
        <v>2.2969796706024312</v>
      </c>
      <c r="CQL14" s="4">
        <v>2.2710301330181268</v>
      </c>
      <c r="CQM14" s="4">
        <v>2.3751217308945329</v>
      </c>
      <c r="CQN14" s="4">
        <v>2.3940211625843757</v>
      </c>
      <c r="CQO14" s="4">
        <v>2.235403922907623</v>
      </c>
      <c r="CQP14" s="4">
        <v>1.5282056980755263</v>
      </c>
      <c r="CQQ14" s="4">
        <v>0.73563175756102872</v>
      </c>
      <c r="CQR14" s="4">
        <v>0.43199087482005788</v>
      </c>
      <c r="CQS14" s="4">
        <v>0.32712763803243061</v>
      </c>
      <c r="CQT14" s="4">
        <v>0.31413691706407726</v>
      </c>
      <c r="CQU14" s="4">
        <v>0.30630533787160308</v>
      </c>
      <c r="CQV14" s="4">
        <v>0.31250694457817779</v>
      </c>
      <c r="CQW14" s="4">
        <v>0.31090088644466291</v>
      </c>
      <c r="CQX14" s="4">
        <v>0.30281290084542878</v>
      </c>
      <c r="CQY14" s="4">
        <v>0.31088480673918439</v>
      </c>
      <c r="CQZ14" s="4">
        <v>0.31086323656533466</v>
      </c>
      <c r="CRA14" s="4">
        <v>0.32679968975535112</v>
      </c>
      <c r="CRB14" s="4">
        <v>0.35348714620659327</v>
      </c>
      <c r="CRC14" s="4">
        <v>0.39193996830934302</v>
      </c>
      <c r="CRD14" s="4">
        <v>0.41163377081170544</v>
      </c>
      <c r="CRE14" s="4">
        <v>0.43756586673461995</v>
      </c>
      <c r="CRF14" s="4">
        <v>0.47064129446660063</v>
      </c>
      <c r="CRG14" s="4">
        <v>0.52075078440523659</v>
      </c>
      <c r="CRH14" s="4">
        <v>0.58570472615233982</v>
      </c>
      <c r="CRI14" s="4">
        <v>0.66372559533951614</v>
      </c>
      <c r="CRJ14" s="4">
        <v>0.7195183432207034</v>
      </c>
      <c r="CRK14" s="4">
        <v>0.79317123031347714</v>
      </c>
      <c r="CRL14" s="4">
        <v>0.82125032717121205</v>
      </c>
      <c r="CRM14" s="4">
        <v>0.91872766157910346</v>
      </c>
      <c r="CRN14" s="4">
        <v>1.0004905556988684</v>
      </c>
      <c r="CRO14" s="4">
        <v>1.0468517149892489</v>
      </c>
      <c r="CRP14" s="4">
        <v>1.1480118355356221</v>
      </c>
      <c r="CRQ14" s="4">
        <v>1.2315681179295987</v>
      </c>
      <c r="CRR14" s="4">
        <v>1.3639428192100913</v>
      </c>
      <c r="CRS14" s="4">
        <v>1.4723852778415856</v>
      </c>
      <c r="CRT14" s="4">
        <v>1.5930890106899773</v>
      </c>
      <c r="CRU14" s="4">
        <v>1.8381358581026457</v>
      </c>
      <c r="CRV14" s="4">
        <v>1.9887896346848462</v>
      </c>
      <c r="CRW14" s="4">
        <v>2.079917793905218</v>
      </c>
      <c r="CRX14" s="4">
        <v>2.1608165196091105</v>
      </c>
      <c r="CRY14" s="4">
        <v>2.2566955083837237</v>
      </c>
      <c r="CRZ14" s="4">
        <v>2.4806972678159243</v>
      </c>
      <c r="CSA14" s="4">
        <v>2.6328349598740974</v>
      </c>
      <c r="CSB14" s="4">
        <v>2.7920441674641903</v>
      </c>
      <c r="CSC14" s="4">
        <v>2.974108198341884</v>
      </c>
      <c r="CSD14" s="4">
        <v>3.065006015655646</v>
      </c>
      <c r="CSE14" s="4">
        <v>3.0229679347311684</v>
      </c>
      <c r="CSF14" s="4">
        <v>2.9773179903558997</v>
      </c>
      <c r="CSG14" s="4">
        <v>2.9521356017187186</v>
      </c>
      <c r="CSH14" s="4">
        <v>2.9400485049343219</v>
      </c>
      <c r="CSI14" s="4">
        <v>3.0136618677915457</v>
      </c>
      <c r="CSJ14" s="4">
        <v>3.0503390224770195</v>
      </c>
      <c r="CSK14" s="4">
        <v>3.0711123175402069</v>
      </c>
      <c r="CSL14" s="4">
        <v>3.1173144396834216</v>
      </c>
      <c r="CSM14" s="4">
        <v>3.166112445786097</v>
      </c>
      <c r="CSN14" s="4">
        <v>3.2556971324929211</v>
      </c>
      <c r="CSO14" s="4">
        <v>3.2853855577214093</v>
      </c>
      <c r="CSP14" s="4">
        <v>3.3303367065867957</v>
      </c>
      <c r="CSQ14" s="4">
        <v>3.3007244358540166</v>
      </c>
      <c r="CSR14" s="4">
        <v>3.1922563663690653</v>
      </c>
      <c r="CSS14" s="4">
        <v>3.2578004633777424</v>
      </c>
      <c r="CST14" s="4">
        <v>3.2385706898765134</v>
      </c>
      <c r="CSU14" s="4">
        <v>3.2927028597041952</v>
      </c>
      <c r="CSV14" s="4">
        <v>3.091204883664064</v>
      </c>
      <c r="CSW14" s="4">
        <v>2.9587772768761753</v>
      </c>
      <c r="CSX14" s="4">
        <v>2.9662423517736767</v>
      </c>
      <c r="CSY14" s="4">
        <v>3.0049705582132398</v>
      </c>
      <c r="CSZ14" s="4">
        <v>3.0393670885442932</v>
      </c>
      <c r="CTA14" s="4">
        <v>3.1093921354854519</v>
      </c>
      <c r="CTB14" s="4">
        <v>3.2004715336891647</v>
      </c>
      <c r="CTC14" s="4">
        <v>3.1419226514725338</v>
      </c>
      <c r="CTD14" s="4">
        <v>2.9295880110473367</v>
      </c>
      <c r="CTE14" s="4">
        <v>2.800783700071197</v>
      </c>
      <c r="CTF14" s="4">
        <v>2.8220454175388747</v>
      </c>
      <c r="CTG14" s="4">
        <v>2.9762241165946555</v>
      </c>
      <c r="CTH14" s="4">
        <v>2.9998542255277933</v>
      </c>
      <c r="CTI14" s="4">
        <v>2.9650746956232439</v>
      </c>
      <c r="CTJ14" s="4">
        <v>2.7937160127592358</v>
      </c>
      <c r="CTK14" s="4">
        <v>2.8879917299467275</v>
      </c>
      <c r="CTL14" s="4">
        <v>2.8331934241340377</v>
      </c>
      <c r="CTM14" s="4">
        <v>2.796237954322935</v>
      </c>
      <c r="CTN14" s="4">
        <v>2.7810770512285594</v>
      </c>
      <c r="CTO14" s="4">
        <v>2.7819884687309293</v>
      </c>
      <c r="CTP14" s="4">
        <v>2.8099266508433103</v>
      </c>
      <c r="CTQ14" s="4">
        <v>2.7322496228952682</v>
      </c>
      <c r="CTR14" s="4">
        <v>2.5910575251414385</v>
      </c>
      <c r="CTS14" s="4">
        <v>2.5207698635720051</v>
      </c>
      <c r="CTT14" s="4">
        <v>2.6081189365675503</v>
      </c>
      <c r="CTU14" s="4">
        <v>2.7024994167281675</v>
      </c>
      <c r="CTV14" s="4">
        <v>2.8191234910386678</v>
      </c>
      <c r="CTW14" s="4">
        <v>2.8612264655748563</v>
      </c>
      <c r="CTX14" s="4">
        <v>2.6597157555664279</v>
      </c>
      <c r="CTY14" s="4">
        <v>2.6264501550288606</v>
      </c>
      <c r="CTZ14" s="4">
        <v>2.5544579595397114</v>
      </c>
      <c r="CUA14" s="4">
        <v>2.5319423620575634</v>
      </c>
      <c r="CUB14" s="4">
        <v>2.4505828769401266</v>
      </c>
      <c r="CUC14" s="4">
        <v>2.458336765231337</v>
      </c>
      <c r="CUD14" s="4">
        <v>2.5338939533855864</v>
      </c>
      <c r="CUE14" s="4">
        <v>2.5874183015400809</v>
      </c>
      <c r="CUF14" s="4">
        <v>2.598331815400083</v>
      </c>
      <c r="CUG14" s="4">
        <v>2.6642553876208508</v>
      </c>
      <c r="CUH14" s="4">
        <v>2.7599087832291636</v>
      </c>
      <c r="CUI14" s="4">
        <v>2.8101049915573291</v>
      </c>
      <c r="CUJ14" s="4">
        <v>2.7225760576501434</v>
      </c>
      <c r="CUK14" s="4">
        <v>2.8122467189563434</v>
      </c>
      <c r="CUL14" s="4">
        <v>2.6808496784902567</v>
      </c>
      <c r="CUM14" s="4">
        <v>2.6087130269708978</v>
      </c>
      <c r="CUN14" s="4">
        <v>2.5583220951672465</v>
      </c>
      <c r="CUO14" s="4">
        <v>2.6202196214813132</v>
      </c>
      <c r="CUP14" s="4">
        <v>2.606114920637856</v>
      </c>
      <c r="CUQ14" s="4">
        <v>2.5907264261688967</v>
      </c>
      <c r="CUR14" s="4">
        <v>2.622194822832669</v>
      </c>
      <c r="CUS14" s="4">
        <v>2.6225728695610568</v>
      </c>
      <c r="CUT14" s="4">
        <v>2.6438578908179076</v>
      </c>
      <c r="CUU14" s="4">
        <v>2.7439923928083108</v>
      </c>
      <c r="CUV14" s="4">
        <v>2.8506252013993945</v>
      </c>
      <c r="CUW14" s="4">
        <v>2.8642339764614024</v>
      </c>
      <c r="CUX14" s="4">
        <v>2.881378616140386</v>
      </c>
      <c r="CUY14" s="4">
        <v>2.7123304138863871</v>
      </c>
      <c r="CUZ14" s="4">
        <v>2.6901915070743105</v>
      </c>
      <c r="CVA14" s="4">
        <v>2.7047260834139166</v>
      </c>
      <c r="CVB14" s="4">
        <v>2.6922506200041139</v>
      </c>
      <c r="CVC14" s="4">
        <v>2.5596752971296124</v>
      </c>
      <c r="CVD14" s="4">
        <v>2.400153955085186</v>
      </c>
      <c r="CVE14" s="4">
        <v>2.2963679746027594</v>
      </c>
      <c r="CVF14" s="4">
        <v>2.3130795271627687</v>
      </c>
      <c r="CVG14" s="4">
        <v>2.4750705618131454</v>
      </c>
      <c r="CVH14" s="4">
        <v>2.5392192091975483</v>
      </c>
      <c r="CVI14" s="4">
        <v>2.4929547685532913</v>
      </c>
      <c r="CVJ14" s="4">
        <v>2.6491480426936067</v>
      </c>
      <c r="CVK14" s="4">
        <v>3.2815838181023556</v>
      </c>
      <c r="CVL14" s="4">
        <v>3.0749883765363935</v>
      </c>
      <c r="CVM14" s="4">
        <v>2.9549734430882895</v>
      </c>
      <c r="CVN14" s="4">
        <v>3.0032096252264164</v>
      </c>
      <c r="CVO14" s="4">
        <v>2.9175690941961108</v>
      </c>
      <c r="CVP14" s="4">
        <v>2.9611137038483428</v>
      </c>
      <c r="CVQ14" s="4">
        <v>2.9093096919781933</v>
      </c>
      <c r="CVR14" s="4">
        <v>2.8321131467168721</v>
      </c>
      <c r="CVS14" s="4">
        <v>2.7676371750139253</v>
      </c>
      <c r="CVT14" s="4">
        <v>2.6688974467777653</v>
      </c>
      <c r="CVU14" s="4">
        <v>2.6221013165976412</v>
      </c>
      <c r="CVV14" s="4">
        <v>2.5422602384602522</v>
      </c>
      <c r="CVW14" s="4">
        <v>2.6891891684733129</v>
      </c>
      <c r="CVX14" s="4">
        <v>2.6972044768272445</v>
      </c>
      <c r="CVY14" s="4">
        <v>2.5820469678419697</v>
      </c>
      <c r="CVZ14" s="4">
        <v>2.4941694802737762</v>
      </c>
      <c r="CWA14" s="4">
        <v>2.500773993008313</v>
      </c>
      <c r="CWB14" s="4">
        <v>2.5110846731309575</v>
      </c>
      <c r="CWC14" s="4">
        <v>2.5116491845875291</v>
      </c>
      <c r="CWD14" s="4">
        <v>2.5729094365002534</v>
      </c>
      <c r="CWE14" s="4">
        <v>2.5959182141145396</v>
      </c>
      <c r="CWF14" s="4">
        <v>2.6727692555301656</v>
      </c>
      <c r="CWG14" s="4">
        <v>2.7463961138479789</v>
      </c>
      <c r="CWH14" s="4">
        <v>2.6814053181679327</v>
      </c>
      <c r="CWI14" s="4">
        <v>2.6297696940591209</v>
      </c>
      <c r="CWJ14" s="4">
        <v>2.6675206464150558</v>
      </c>
      <c r="CWK14" s="4">
        <v>2.7108923278182768</v>
      </c>
      <c r="CWL14" s="4">
        <v>2.6800007063466103</v>
      </c>
      <c r="CWM14" s="4">
        <v>2.6928078866096525</v>
      </c>
      <c r="CWN14" s="4">
        <v>2.7697536950800705</v>
      </c>
      <c r="CWO14" s="4">
        <v>2.904352263462608</v>
      </c>
      <c r="CWP14" s="4">
        <v>2.8732323716698049</v>
      </c>
      <c r="CWQ14" s="4">
        <v>2.8452914917276506</v>
      </c>
      <c r="CWR14" s="4">
        <v>2.9050647576798259</v>
      </c>
      <c r="CWS14" s="4">
        <v>2.8971275072494365</v>
      </c>
      <c r="CWT14" s="4">
        <v>2.950177928763182</v>
      </c>
      <c r="CWU14" s="4">
        <v>2.7699626723931945</v>
      </c>
      <c r="CWV14" s="4">
        <v>2.875601110535138</v>
      </c>
      <c r="CWW14" s="4">
        <v>2.8196447024119715</v>
      </c>
      <c r="CWX14" s="4">
        <v>2.8851505343041879</v>
      </c>
      <c r="CWY14" s="4">
        <v>2.762254736523913</v>
      </c>
      <c r="CWZ14" s="4">
        <v>2.7554465389575791</v>
      </c>
      <c r="CXA14" s="4">
        <v>2.7555402465711678</v>
      </c>
      <c r="CXB14" s="4">
        <v>2.7459967892175596</v>
      </c>
      <c r="CXC14" s="4">
        <v>2.7927353958093266</v>
      </c>
      <c r="CXD14" s="4">
        <v>2.8065695241409268</v>
      </c>
      <c r="CXE14" s="4">
        <v>2.8979195066833952</v>
      </c>
      <c r="CXF14" s="4">
        <v>2.7611006212365434</v>
      </c>
      <c r="CXG14" s="4">
        <v>2.6937322786985818</v>
      </c>
      <c r="CXH14" s="4">
        <v>2.7255120858325252</v>
      </c>
      <c r="CXI14" s="4">
        <v>2.7308096094699734</v>
      </c>
      <c r="CXJ14" s="4">
        <v>2.7428315059791566</v>
      </c>
      <c r="CXK14" s="4">
        <v>2.625849523128077</v>
      </c>
      <c r="CXL14" s="4">
        <v>2.7415221801828786</v>
      </c>
      <c r="CXM14" s="4">
        <v>2.706867745015916</v>
      </c>
      <c r="CXN14" s="4">
        <v>2.8493243031776712</v>
      </c>
      <c r="CXO14" s="4">
        <v>2.8633072596871711</v>
      </c>
      <c r="CXP14" s="4">
        <v>2.8929837990089422</v>
      </c>
      <c r="CXQ14" s="4">
        <v>2.8098459853439448</v>
      </c>
      <c r="CXR14" s="4">
        <v>2.7588340166849381</v>
      </c>
      <c r="CXS14" s="4">
        <v>2.7860727594957453</v>
      </c>
      <c r="CXT14" s="4">
        <v>2.7132565294724906</v>
      </c>
      <c r="CXU14" s="4">
        <v>2.6917146242949732</v>
      </c>
      <c r="CXV14" s="4">
        <v>2.7297166738531855</v>
      </c>
      <c r="CXW14" s="4">
        <v>2.6859077709518258</v>
      </c>
      <c r="CXX14" s="4">
        <v>2.6754175289700362</v>
      </c>
      <c r="CXY14" s="4">
        <v>2.6340922745500257</v>
      </c>
      <c r="CXZ14" s="4">
        <v>2.9946864922649548</v>
      </c>
      <c r="CYA14" s="4">
        <v>3.0603882248136376</v>
      </c>
      <c r="CYB14" s="4">
        <v>3.0904014719986588</v>
      </c>
      <c r="CYC14" s="4">
        <v>2.7000957316526981</v>
      </c>
      <c r="CYD14" s="4">
        <v>2.7586899931957989</v>
      </c>
      <c r="CYE14" s="4">
        <v>2.7998379172119527</v>
      </c>
      <c r="CYF14" s="4">
        <v>2.8828360734978378</v>
      </c>
      <c r="CYG14" s="4">
        <v>2.8612676818325755</v>
      </c>
      <c r="CYH14" s="4">
        <v>2.8090824216901624</v>
      </c>
      <c r="CYI14" s="4">
        <v>2.8337904092405513</v>
      </c>
      <c r="CYJ14" s="4">
        <v>2.7775609638760597</v>
      </c>
      <c r="CYK14" s="4">
        <v>2.7466958703393045</v>
      </c>
      <c r="CYL14" s="4">
        <v>2.7897143097401509</v>
      </c>
      <c r="CYM14" s="4">
        <v>2.8651999250877056</v>
      </c>
      <c r="CYN14" s="4">
        <v>2.918532157602824</v>
      </c>
      <c r="CYO14" s="4">
        <v>2.8944809133359199</v>
      </c>
      <c r="CYP14" s="4">
        <v>2.9033614790766995</v>
      </c>
      <c r="CYQ14" s="4">
        <v>3.0313083287301912</v>
      </c>
      <c r="CYR14" s="4">
        <v>3.10588816092169</v>
      </c>
      <c r="CYS14" s="4">
        <v>3.0952461523864816</v>
      </c>
      <c r="CYT14" s="4">
        <v>3.0565595049342873</v>
      </c>
      <c r="CYU14" s="4">
        <v>3.0711974085638434</v>
      </c>
      <c r="CYV14" s="4">
        <v>3.0441823035155124</v>
      </c>
      <c r="CYW14" s="4">
        <v>2.8483180147796916</v>
      </c>
      <c r="CYX14" s="4">
        <v>2.8086955527729409</v>
      </c>
      <c r="CYY14" s="4">
        <v>2.7991957997954313</v>
      </c>
      <c r="CYZ14" s="4">
        <v>2.8868030358689243</v>
      </c>
      <c r="CZA14" s="4">
        <v>2.7116016181212328</v>
      </c>
      <c r="CZB14" s="4">
        <v>2.6947182807701848</v>
      </c>
      <c r="CZC14" s="4">
        <v>2.6306824404873916</v>
      </c>
      <c r="CZD14" s="4">
        <v>2.6714236477416429</v>
      </c>
      <c r="CZE14" s="4">
        <v>2.8404659555028755</v>
      </c>
      <c r="CZF14" s="4">
        <v>2.8479137020528227</v>
      </c>
      <c r="CZG14" s="4">
        <v>2.8440771289308873</v>
      </c>
      <c r="CZH14" s="4">
        <v>2.9379260743585771</v>
      </c>
      <c r="CZI14" s="4">
        <v>3.0629852220844578</v>
      </c>
      <c r="CZJ14" s="4">
        <v>2.9930975104502644</v>
      </c>
      <c r="CZK14" s="4">
        <v>2.8341025593125768</v>
      </c>
      <c r="CZL14" s="4">
        <v>2.7411291880885447</v>
      </c>
      <c r="CZM14" s="4">
        <v>2.8904429033365284</v>
      </c>
      <c r="CZN14" s="4">
        <v>3.0278574870816373</v>
      </c>
      <c r="CZO14" s="4">
        <v>3.1330363426111658</v>
      </c>
      <c r="CZP14" s="4">
        <v>3.3239221039153199</v>
      </c>
      <c r="CZQ14" s="4">
        <v>3.2713685222208775</v>
      </c>
      <c r="CZR14" s="4">
        <v>3.1653975407165076</v>
      </c>
      <c r="CZS14" s="4">
        <v>3.0925855727451501</v>
      </c>
      <c r="CZT14" s="4">
        <v>3.178413703247803</v>
      </c>
      <c r="CZU14" s="4">
        <v>3.1610291135210815</v>
      </c>
      <c r="CZV14" s="4">
        <v>3.1180194368077321</v>
      </c>
      <c r="CZW14" s="4">
        <v>3.0711758244081628</v>
      </c>
      <c r="CZX14" s="4">
        <v>3.0712344557561879</v>
      </c>
      <c r="CZY14" s="4">
        <v>3.0803231634037123</v>
      </c>
      <c r="CZZ14" s="4">
        <v>2.946090511694035</v>
      </c>
      <c r="DAA14" s="4">
        <v>2.8477841258289875</v>
      </c>
      <c r="DAB14" s="4">
        <v>2.776889388679229</v>
      </c>
      <c r="DAC14" s="4">
        <v>2.7843224915205469</v>
      </c>
      <c r="DAD14" s="4">
        <v>2.77510654397478</v>
      </c>
      <c r="DAE14" s="4">
        <v>2.7998882260025897</v>
      </c>
      <c r="DAF14" s="4">
        <v>3.007835449946946</v>
      </c>
      <c r="DAG14" s="4">
        <v>3.1518572493628145</v>
      </c>
      <c r="DAH14" s="4">
        <v>3.2433141177907956</v>
      </c>
      <c r="DAI14" s="4">
        <v>3.1487294914832007</v>
      </c>
      <c r="DAJ14" s="4">
        <v>3.0137496681639604</v>
      </c>
      <c r="DAK14" s="4">
        <v>3.035957974733118</v>
      </c>
      <c r="DAL14" s="4">
        <v>3.0992625742931978</v>
      </c>
      <c r="DAM14" s="4">
        <v>3.0898863482276924</v>
      </c>
      <c r="DAN14" s="4">
        <v>3.1614102842311831</v>
      </c>
      <c r="DAO14" s="4">
        <v>3.1985952424371531</v>
      </c>
      <c r="DAP14" s="4">
        <v>3.1725228648673065</v>
      </c>
      <c r="DAQ14" s="4">
        <v>3.1292059397900664</v>
      </c>
      <c r="DAR14" s="4">
        <v>3.0747058209727154</v>
      </c>
      <c r="DAS14" s="4">
        <v>3.0156840133282676</v>
      </c>
      <c r="DAT14" s="4">
        <v>3.0514054295496256</v>
      </c>
      <c r="DAU14" s="4">
        <v>3.0017385600920856</v>
      </c>
      <c r="DAV14" s="4">
        <v>3.1553022617323991</v>
      </c>
      <c r="DAW14" s="4">
        <v>3.1829694202108367</v>
      </c>
      <c r="DAX14" s="4">
        <v>3.2022259222775884</v>
      </c>
      <c r="DAY14" s="4">
        <v>3.062183732785928</v>
      </c>
      <c r="DAZ14" s="4">
        <v>3.0006601202506644</v>
      </c>
      <c r="DBA14" s="4">
        <v>2.8785353405316929</v>
      </c>
      <c r="DBB14" s="4">
        <v>2.7518693665616092</v>
      </c>
      <c r="DBC14" s="4">
        <v>2.6491490552489751</v>
      </c>
      <c r="DBD14" s="4">
        <v>2.7173226904775181</v>
      </c>
      <c r="DBE14" s="4">
        <v>2.7578062229940739</v>
      </c>
      <c r="DBF14" s="4">
        <v>2.7378906041369335</v>
      </c>
      <c r="DBG14" s="4">
        <v>2.7485014218608312</v>
      </c>
      <c r="DBH14" s="4">
        <v>2.7880798800489202</v>
      </c>
      <c r="DBI14" s="4">
        <v>2.9177512627811408</v>
      </c>
      <c r="DBJ14" s="4">
        <v>3.0216208246806673</v>
      </c>
      <c r="DBK14" s="4">
        <v>3.0376549464343241</v>
      </c>
      <c r="DBL14" s="4">
        <v>3.063809114320176</v>
      </c>
      <c r="DBM14" s="4">
        <v>2.9640530295258856</v>
      </c>
      <c r="DBN14" s="4">
        <v>3.0283445760729184</v>
      </c>
      <c r="DBO14" s="4">
        <v>3.1748123755646716</v>
      </c>
      <c r="DBP14" s="4">
        <v>3.1526266269465202</v>
      </c>
      <c r="DBQ14" s="4">
        <v>3.0779559437209301</v>
      </c>
      <c r="DBR14" s="4">
        <v>3.1121927630805999</v>
      </c>
      <c r="DBS14" s="4">
        <v>3.3250123091284962</v>
      </c>
      <c r="DBT14" s="4">
        <v>3.2938287472321379</v>
      </c>
      <c r="DBU14" s="4">
        <v>3.3069499316019391</v>
      </c>
      <c r="DBV14" s="4">
        <v>3.3923283916923386</v>
      </c>
      <c r="DBW14" s="4">
        <v>3.5657330264670741</v>
      </c>
      <c r="DBX14" s="4">
        <v>3.5023325633732152</v>
      </c>
      <c r="DBY14" s="4">
        <v>3.3571715962847741</v>
      </c>
      <c r="DBZ14" s="4">
        <v>3.241652402943894</v>
      </c>
      <c r="DCA14" s="4">
        <v>3.2367125001020249</v>
      </c>
      <c r="DCB14" s="4">
        <v>3.1647881775734747</v>
      </c>
      <c r="DCC14" s="4">
        <v>3.1877328175709958</v>
      </c>
      <c r="DCD14" s="4">
        <v>3.1197224660929921</v>
      </c>
      <c r="DCE14" s="4">
        <v>3.1585502566022683</v>
      </c>
      <c r="DCF14" s="4">
        <v>3.1627241696549837</v>
      </c>
      <c r="DCG14" s="4">
        <v>3.1071121153600032</v>
      </c>
      <c r="DCH14" s="4">
        <v>3.0880061678523352</v>
      </c>
      <c r="DCI14" s="4">
        <v>2.9872985204538853</v>
      </c>
      <c r="DCJ14" s="4">
        <v>2.8853453863719016</v>
      </c>
      <c r="DCK14" s="4">
        <v>2.9060152204483622</v>
      </c>
      <c r="DCL14" s="4">
        <v>2.9007927929460831</v>
      </c>
      <c r="DCM14" s="4">
        <v>2.8733973990885349</v>
      </c>
      <c r="DCN14" s="4">
        <v>2.9476746496759207</v>
      </c>
      <c r="DCO14" s="4">
        <v>3.0171842045890598</v>
      </c>
      <c r="DCP14" s="4">
        <v>3.0008650940116586</v>
      </c>
      <c r="DCQ14" s="4">
        <v>2.9895103922348247</v>
      </c>
      <c r="DCR14" s="4">
        <v>3.0862890151622033</v>
      </c>
      <c r="DCS14" s="4">
        <v>3.1184373223269146</v>
      </c>
      <c r="DCT14" s="4">
        <v>3.1485786474017474</v>
      </c>
      <c r="DCU14" s="4">
        <v>3.2295914638950345</v>
      </c>
      <c r="DCV14" s="4">
        <v>3.1621691340713145</v>
      </c>
      <c r="DCW14" s="4">
        <v>3.0905490422474471</v>
      </c>
      <c r="DCX14" s="4">
        <v>3.0979956510160278</v>
      </c>
      <c r="DCY14" s="4">
        <v>3.1716832403133512</v>
      </c>
      <c r="DCZ14" s="4">
        <v>3.1917719120936723</v>
      </c>
      <c r="DDA14" s="4">
        <v>3.2541954616594766</v>
      </c>
      <c r="DDB14" s="4">
        <v>3.2860600106322542</v>
      </c>
      <c r="DDC14" s="4">
        <v>3.317839217864877</v>
      </c>
      <c r="DDD14" s="4">
        <v>3.4135671071915104</v>
      </c>
      <c r="DDE14" s="4">
        <v>3.4712294887767401</v>
      </c>
      <c r="DDF14" s="4">
        <v>3.4708568254490619</v>
      </c>
      <c r="DDG14" s="4">
        <v>3.3758610040914681</v>
      </c>
      <c r="DDH14" s="4">
        <v>3.3782739624545122</v>
      </c>
      <c r="DDI14" s="4">
        <v>3.3192307049481617</v>
      </c>
      <c r="DDJ14" s="4">
        <v>3.323088185058884</v>
      </c>
      <c r="DDK14" s="4">
        <v>3.2698212241324001</v>
      </c>
      <c r="DDL14" s="4">
        <v>3.1919223114293116</v>
      </c>
      <c r="DDM14" s="4">
        <v>3.194236513448554</v>
      </c>
      <c r="DDN14" s="4">
        <v>3.3010359741433093</v>
      </c>
      <c r="DDO14" s="4">
        <v>3.2862558191387716</v>
      </c>
      <c r="DDP14" s="4">
        <v>3.2204801943158463</v>
      </c>
      <c r="DDQ14" s="4">
        <v>3.1621990227397663</v>
      </c>
      <c r="DDR14" s="4">
        <v>3.1096222986065509</v>
      </c>
      <c r="DDS14" s="4">
        <v>3.314889420868889</v>
      </c>
      <c r="DDT14" s="4">
        <v>3.3894653498981979</v>
      </c>
      <c r="DDU14" s="4">
        <v>3.3816070619118528</v>
      </c>
      <c r="DDV14" s="4">
        <v>3.1436132124277569</v>
      </c>
      <c r="DDW14" s="4">
        <v>3.0597669063579604</v>
      </c>
      <c r="DDX14" s="4">
        <v>3.076544002100269</v>
      </c>
      <c r="DDY14" s="4">
        <v>3.1270580207350163</v>
      </c>
      <c r="DDZ14" s="4">
        <v>3.1132134280271075</v>
      </c>
      <c r="DEA14" s="4">
        <v>3.1713468319712081</v>
      </c>
      <c r="DEB14" s="4">
        <v>3.1199634815093398</v>
      </c>
      <c r="DEC14" s="4">
        <v>3.0847695957824905</v>
      </c>
      <c r="DED14" s="4">
        <v>2.9632072048172535</v>
      </c>
      <c r="DEE14" s="4">
        <v>2.9748546941631377</v>
      </c>
      <c r="DEF14" s="4">
        <v>3.0596100649404292</v>
      </c>
      <c r="DEG14" s="4">
        <v>3.1103000074694154</v>
      </c>
      <c r="DEH14" s="4">
        <v>3.1136970841032299</v>
      </c>
      <c r="DEI14" s="4">
        <v>3.1426323735843327</v>
      </c>
      <c r="DEJ14" s="4">
        <v>3.1447054874978204</v>
      </c>
      <c r="DEK14" s="4">
        <v>3.1689758956757008</v>
      </c>
      <c r="DEL14" s="4">
        <v>3.0086433639925807</v>
      </c>
      <c r="DEM14" s="4">
        <v>2.9305690543181968</v>
      </c>
      <c r="DEN14" s="4">
        <v>2.8337331558197691</v>
      </c>
      <c r="DEO14" s="4">
        <v>2.8392502794797156</v>
      </c>
      <c r="DEP14" s="4">
        <v>2.7634053899817208</v>
      </c>
      <c r="DEQ14" s="4">
        <v>2.896898751232448</v>
      </c>
      <c r="DER14" s="4">
        <v>2.8958485774916052</v>
      </c>
      <c r="DES14" s="4">
        <v>2.8714561039566999</v>
      </c>
      <c r="DET14" s="4">
        <v>2.8508628089561991</v>
      </c>
      <c r="DEU14" s="4">
        <v>3.0522903190506452</v>
      </c>
      <c r="DEV14" s="4">
        <v>3.1215507753245584</v>
      </c>
      <c r="DEW14" s="4">
        <v>3.1840625056717609</v>
      </c>
      <c r="DEX14" s="4">
        <v>3.1340568783520912</v>
      </c>
      <c r="DEY14" s="4">
        <v>3.2260725211965942</v>
      </c>
      <c r="DEZ14" s="4">
        <v>3.3040756456837617</v>
      </c>
      <c r="DFA14" s="4">
        <v>3.2976466914125573</v>
      </c>
      <c r="DFB14" s="4">
        <v>3.2647086619864747</v>
      </c>
      <c r="DFC14" s="4">
        <v>3.3164648394931002</v>
      </c>
      <c r="DFD14" s="4">
        <v>3.3257651502653061</v>
      </c>
      <c r="DFE14" s="4">
        <v>3.2905123559476102</v>
      </c>
      <c r="DFF14" s="4">
        <v>3.2706396769292154</v>
      </c>
      <c r="DFG14" s="4">
        <v>3.1621346715726819</v>
      </c>
      <c r="DFH14" s="4">
        <v>3.0365044711193807</v>
      </c>
      <c r="DFI14" s="4">
        <v>2.9956280954940095</v>
      </c>
      <c r="DFJ14" s="4">
        <v>3.0868938934704371</v>
      </c>
      <c r="DFK14" s="4">
        <v>3.1992508963099535</v>
      </c>
      <c r="DFL14" s="4">
        <v>3.1884263607636831</v>
      </c>
      <c r="DFM14" s="4">
        <v>3.1237190237693544</v>
      </c>
      <c r="DFN14" s="4">
        <v>3.190634033326722</v>
      </c>
      <c r="DFO14" s="4">
        <v>3.1508926443208689</v>
      </c>
      <c r="DFP14" s="4">
        <v>3.1913844486154104</v>
      </c>
      <c r="DFQ14" s="4">
        <v>3.404478208174571</v>
      </c>
      <c r="DFR14" s="4">
        <v>3.3920206099975143</v>
      </c>
      <c r="DFS14" s="4">
        <v>3.3808905683554484</v>
      </c>
      <c r="DFT14" s="4">
        <v>3.3546285117087811</v>
      </c>
      <c r="DFU14" s="4">
        <v>3.3849815396224359</v>
      </c>
      <c r="DFV14" s="4">
        <v>3.2962188594854474</v>
      </c>
      <c r="DFW14" s="4">
        <v>3.238805184101603</v>
      </c>
      <c r="DFX14" s="4">
        <v>3.3681489630876964</v>
      </c>
      <c r="DFY14" s="4">
        <v>3.4765372924429849</v>
      </c>
      <c r="DFZ14" s="4">
        <v>3.5029982774181483</v>
      </c>
      <c r="DGA14" s="4">
        <v>3.4342595251134402</v>
      </c>
      <c r="DGB14" s="4">
        <v>3.2973490176870848</v>
      </c>
      <c r="DGC14" s="4">
        <v>3.4317895328191392</v>
      </c>
      <c r="DGD14" s="4">
        <v>3.5980830028630848</v>
      </c>
      <c r="DGE14" s="4">
        <v>3.6038995513399339</v>
      </c>
      <c r="DGF14" s="4">
        <v>3.4826850954552873</v>
      </c>
      <c r="DGG14" s="4">
        <v>3.391180911448866</v>
      </c>
      <c r="DGH14" s="4">
        <v>3.4501413309286519</v>
      </c>
      <c r="DGI14" s="4">
        <v>3.3647360713193146</v>
      </c>
      <c r="DGJ14" s="4">
        <v>3.3023676920757379</v>
      </c>
      <c r="DGK14" s="4">
        <v>3.2426341667540424</v>
      </c>
      <c r="DGL14" s="4">
        <v>3.1988360852751727</v>
      </c>
      <c r="DGM14" s="4">
        <v>3.0758269304292143</v>
      </c>
      <c r="DGN14" s="4">
        <v>3.129763484683501</v>
      </c>
      <c r="DGO14" s="4">
        <v>3.1586244670326855</v>
      </c>
      <c r="DGP14" s="4">
        <v>3.1117532701083102</v>
      </c>
      <c r="DGQ14" s="4">
        <v>3.1747744634609623</v>
      </c>
      <c r="DGR14" s="4">
        <v>3.2728357568294686</v>
      </c>
      <c r="DGS14" s="4">
        <v>3.37342398432975</v>
      </c>
      <c r="DGT14" s="4">
        <v>3.3661239278852415</v>
      </c>
      <c r="DGU14" s="4">
        <v>3.3527146046246097</v>
      </c>
      <c r="DGV14" s="4">
        <v>3.3206335004014118</v>
      </c>
      <c r="DGW14" s="4">
        <v>3.3529406417963554</v>
      </c>
      <c r="DGX14" s="4">
        <v>3.2434750765989255</v>
      </c>
      <c r="DGY14" s="4">
        <v>3.2769168461807729</v>
      </c>
      <c r="DGZ14" s="4">
        <v>3.3617583120129391</v>
      </c>
      <c r="DHA14" s="4">
        <v>3.3222104790973446</v>
      </c>
      <c r="DHB14" s="4">
        <v>3.268333915720234</v>
      </c>
      <c r="DHC14" s="4">
        <v>3.2605363995616234</v>
      </c>
      <c r="DHD14" s="4">
        <v>3.2554547866668697</v>
      </c>
      <c r="DHE14" s="4">
        <v>3.1664936241479409</v>
      </c>
      <c r="DHF14" s="4">
        <v>3.0738682498451482</v>
      </c>
      <c r="DHG14" s="4">
        <v>3.1388348152022885</v>
      </c>
      <c r="DHH14" s="4">
        <v>3.1361947135587993</v>
      </c>
      <c r="DHI14" s="4">
        <v>3.0853061548824585</v>
      </c>
      <c r="DHJ14" s="4">
        <v>3.1136595445224629</v>
      </c>
      <c r="DHK14" s="4">
        <v>3.1181399132751202</v>
      </c>
      <c r="DHL14" s="4">
        <v>3.1766419897914924</v>
      </c>
      <c r="DHM14" s="4">
        <v>3.166361018697665</v>
      </c>
      <c r="DHN14" s="4">
        <v>3.1768311994545049</v>
      </c>
      <c r="DHO14" s="4">
        <v>3.1667303651484362</v>
      </c>
      <c r="DHP14" s="4">
        <v>3.1317060396663292</v>
      </c>
      <c r="DHQ14" s="4">
        <v>3.1655297275541567</v>
      </c>
      <c r="DHR14" s="4">
        <v>3.3696178636213765</v>
      </c>
      <c r="DHS14" s="4">
        <v>3.48674471241833</v>
      </c>
      <c r="DHT14" s="4">
        <v>3.4150572501434255</v>
      </c>
      <c r="DHU14" s="4">
        <v>3.3465940933298741</v>
      </c>
      <c r="DHV14" s="4">
        <v>3.3306782316773385</v>
      </c>
      <c r="DHW14" s="4">
        <v>3.442316847541961</v>
      </c>
      <c r="DHX14" s="4">
        <v>3.5152610890159313</v>
      </c>
      <c r="DHY14" s="4">
        <v>3.470472622896001</v>
      </c>
      <c r="DHZ14" s="4">
        <v>3.3627452822312778</v>
      </c>
      <c r="DIA14" s="4">
        <v>3.2691565166966376</v>
      </c>
      <c r="DIB14" s="4">
        <v>3.3114872076437902</v>
      </c>
      <c r="DIC14" s="4">
        <v>3.2150903140861757</v>
      </c>
      <c r="DID14" s="4">
        <v>3.1629498630317752</v>
      </c>
      <c r="DIE14" s="4">
        <v>3.0575075632531479</v>
      </c>
      <c r="DIF14" s="4">
        <v>2.9761606130694198</v>
      </c>
      <c r="DIG14" s="4">
        <v>2.9449455157563049</v>
      </c>
      <c r="DIH14" s="4">
        <v>2.9373097238201455</v>
      </c>
      <c r="DII14" s="4">
        <v>3.0398400221934021</v>
      </c>
      <c r="DIJ14" s="4">
        <v>3.0541725532736681</v>
      </c>
      <c r="DIK14" s="4">
        <v>3.1607027679449446</v>
      </c>
      <c r="DIL14" s="4">
        <v>3.2007254979971331</v>
      </c>
      <c r="DIM14" s="4">
        <v>3.2315439962186328</v>
      </c>
      <c r="DIN14" s="4">
        <v>3.2681390517080575</v>
      </c>
      <c r="DIO14" s="4">
        <v>3.2146478853333993</v>
      </c>
      <c r="DIP14" s="4">
        <v>3.2851958970799275</v>
      </c>
      <c r="DIQ14" s="4">
        <v>3.3524045442541346</v>
      </c>
      <c r="DIR14" s="4">
        <v>3.2702761801498754</v>
      </c>
      <c r="DIS14" s="4">
        <v>3.2389229729655873</v>
      </c>
      <c r="DIT14" s="4">
        <v>3.3043178285319397</v>
      </c>
      <c r="DIU14" s="4">
        <v>3.36462360102577</v>
      </c>
      <c r="DIV14" s="4">
        <v>3.3264037727805817</v>
      </c>
      <c r="DIW14" s="4">
        <v>3.2233242798935082</v>
      </c>
      <c r="DIX14" s="4">
        <v>3.2161212316566332</v>
      </c>
      <c r="DIY14" s="4">
        <v>3.1830894820986249</v>
      </c>
      <c r="DIZ14" s="4">
        <v>3.2975230027257512</v>
      </c>
      <c r="DJA14" s="4">
        <v>3.2385016383259129</v>
      </c>
      <c r="DJB14" s="4">
        <v>3.3697003514780861</v>
      </c>
      <c r="DJC14" s="4">
        <v>3.4495516656158163</v>
      </c>
      <c r="DJD14" s="4">
        <v>3.5412928715812781</v>
      </c>
      <c r="DJE14" s="4">
        <v>3.4134509123144534</v>
      </c>
      <c r="DJF14" s="4">
        <v>3.3037934929003399</v>
      </c>
      <c r="DJG14" s="4">
        <v>3.3498721663161155</v>
      </c>
      <c r="DJH14" s="4">
        <v>3.4670453715334517</v>
      </c>
      <c r="DJI14" s="4">
        <v>3.580669427081828</v>
      </c>
      <c r="DJJ14" s="4">
        <v>3.5743700653108208</v>
      </c>
      <c r="DJK14" s="4">
        <v>3.5480796312299225</v>
      </c>
      <c r="DJL14" s="4">
        <v>3.4749480680963445</v>
      </c>
      <c r="DJM14" s="4">
        <v>3.3903139285385007</v>
      </c>
      <c r="DJN14" s="4">
        <v>3.1738640015937496</v>
      </c>
      <c r="DJO14" s="4">
        <v>2.9793499054650967</v>
      </c>
      <c r="DJP14" s="4">
        <v>2.7870938649302794</v>
      </c>
      <c r="DJQ14" s="4">
        <v>2.8091904944331691</v>
      </c>
      <c r="DJR14" s="4">
        <v>2.8937990087386436</v>
      </c>
      <c r="DJS14" s="4">
        <v>3.0612675894032431</v>
      </c>
      <c r="DJT14" s="4">
        <v>3.2764015926666343</v>
      </c>
      <c r="DJU14" s="4">
        <v>3.4294074245889514</v>
      </c>
      <c r="DJV14" s="4">
        <v>3.3576057562724153</v>
      </c>
      <c r="DJW14" s="4">
        <v>3.3573373690837491</v>
      </c>
      <c r="DJX14" s="4">
        <v>3.1792687470180554</v>
      </c>
      <c r="DJY14" s="4">
        <v>3.0408496340224951</v>
      </c>
      <c r="DJZ14" s="4">
        <v>2.8629298383920796</v>
      </c>
      <c r="DKA14" s="4">
        <v>2.7968977370155206</v>
      </c>
      <c r="DKB14" s="4">
        <v>2.796935221102177</v>
      </c>
      <c r="DKC14" s="4">
        <v>2.8356245733365228</v>
      </c>
      <c r="DKD14" s="4">
        <v>2.7787425820548837</v>
      </c>
      <c r="DKE14" s="4">
        <v>2.8244845444204643</v>
      </c>
      <c r="DKF14" s="4">
        <v>2.8179913684702007</v>
      </c>
      <c r="DKG14" s="4">
        <v>2.9780879839052496</v>
      </c>
      <c r="DKH14" s="4">
        <v>2.9664373061321525</v>
      </c>
      <c r="DKI14" s="4">
        <v>3.0498840559943856</v>
      </c>
      <c r="DKJ14" s="4">
        <v>3.1122966141743644</v>
      </c>
      <c r="DKK14" s="4">
        <v>3.1625707839853736</v>
      </c>
      <c r="DKL14" s="4">
        <v>3.3235521909769261</v>
      </c>
      <c r="DKM14" s="4">
        <v>3.4095818063548076</v>
      </c>
      <c r="DKN14" s="4">
        <v>3.4418642443011218</v>
      </c>
      <c r="DKO14" s="4">
        <v>3.407893555784848</v>
      </c>
      <c r="DKP14" s="4">
        <v>3.3520608900183273</v>
      </c>
      <c r="DKQ14" s="4">
        <v>3.3819160126557941</v>
      </c>
      <c r="DKR14" s="4">
        <v>3.4490399308730542</v>
      </c>
      <c r="DKS14" s="4">
        <v>3.5164232416102479</v>
      </c>
      <c r="DKT14" s="4">
        <v>3.4978690498790481</v>
      </c>
      <c r="DKU14" s="4">
        <v>3.5327675547224371</v>
      </c>
      <c r="DKV14" s="4">
        <v>3.5981879427338117</v>
      </c>
      <c r="DKW14" s="4">
        <v>3.6753400410807009</v>
      </c>
      <c r="DKX14" s="4">
        <v>3.7025199547536203</v>
      </c>
      <c r="DKY14" s="4">
        <v>3.8168052732150688</v>
      </c>
      <c r="DKZ14" s="4">
        <v>3.8859521882985035</v>
      </c>
      <c r="DLA14" s="4">
        <v>3.8108828205890428</v>
      </c>
      <c r="DLB14" s="4">
        <v>3.7067189293658287</v>
      </c>
      <c r="DLC14" s="4">
        <v>3.5694377801982147</v>
      </c>
      <c r="DLD14" s="4">
        <v>3.5402804778800538</v>
      </c>
      <c r="DLE14" s="4">
        <v>3.6526794694236924</v>
      </c>
      <c r="DLF14" s="4">
        <v>3.6608709043179388</v>
      </c>
      <c r="DLG14" s="4">
        <v>3.6998275299377408</v>
      </c>
      <c r="DLH14" s="4">
        <v>3.6235975055571221</v>
      </c>
      <c r="DLI14" s="4">
        <v>3.6370817975228267</v>
      </c>
      <c r="DLJ14" s="4">
        <v>3.7645181728432422</v>
      </c>
      <c r="DLK14" s="4">
        <v>3.7995463381491681</v>
      </c>
      <c r="DLL14" s="4">
        <v>3.6611255368583384</v>
      </c>
      <c r="DLM14" s="4">
        <v>3.5929742644955813</v>
      </c>
      <c r="DLN14" s="4">
        <v>3.6428015290536218</v>
      </c>
      <c r="DLO14" s="4">
        <v>3.7179620681279721</v>
      </c>
      <c r="DLP14" s="4">
        <v>3.5627349073133159</v>
      </c>
      <c r="DLQ14" s="4">
        <v>3.4682680642785884</v>
      </c>
      <c r="DLR14" s="4">
        <v>3.3812062364047124</v>
      </c>
      <c r="DLS14" s="4">
        <v>3.4690860154093</v>
      </c>
      <c r="DLT14" s="4">
        <v>3.4828391552196112</v>
      </c>
      <c r="DLU14" s="4">
        <v>3.5648907314666172</v>
      </c>
      <c r="DLV14" s="4">
        <v>3.6632931137294138</v>
      </c>
      <c r="DLW14" s="4">
        <v>3.6705949018195887</v>
      </c>
      <c r="DLX14" s="4">
        <v>3.6700240544558604</v>
      </c>
      <c r="DLY14" s="4">
        <v>3.602413389816661</v>
      </c>
      <c r="DLZ14" s="4">
        <v>3.7094132070730335</v>
      </c>
      <c r="DMA14" s="4">
        <v>3.8578760884308836</v>
      </c>
      <c r="DMB14" s="4">
        <v>4.0590738200022773</v>
      </c>
      <c r="DMC14" s="4">
        <v>4.0778927428440577</v>
      </c>
      <c r="DMD14" s="4">
        <v>4.0789158414675306</v>
      </c>
      <c r="DME14" s="4">
        <v>4.1306084912908814</v>
      </c>
      <c r="DMF14" s="4">
        <v>4.2731147904285365</v>
      </c>
      <c r="DMG14" s="4">
        <v>4.317942838133618</v>
      </c>
      <c r="DMH14" s="4">
        <v>4.288439491416316</v>
      </c>
      <c r="DMI14" s="4">
        <v>4.3684218159808079</v>
      </c>
      <c r="DMJ14" s="4">
        <v>4.3536098943803934</v>
      </c>
      <c r="DMK14" s="4">
        <v>4.1765664841168793</v>
      </c>
      <c r="DML14" s="4">
        <v>4.0324183771947686</v>
      </c>
      <c r="DMM14" s="4">
        <v>3.8773207230583098</v>
      </c>
      <c r="DMN14" s="4">
        <v>3.7764280504415639</v>
      </c>
      <c r="DMO14" s="4">
        <v>3.7056667846791544</v>
      </c>
      <c r="DMP14" s="4">
        <v>3.7722695647559048</v>
      </c>
      <c r="DMQ14" s="4">
        <v>3.7185003874352303</v>
      </c>
      <c r="DMR14" s="4">
        <v>3.7076164439388895</v>
      </c>
      <c r="DMS14" s="4">
        <v>3.7712695967938199</v>
      </c>
      <c r="DMT14" s="4">
        <v>3.846733384017182</v>
      </c>
      <c r="DMU14" s="4">
        <v>3.9486488414002205</v>
      </c>
      <c r="DMV14" s="4">
        <v>3.9158151962365806</v>
      </c>
      <c r="DMW14" s="4">
        <v>3.8212413921927135</v>
      </c>
      <c r="DMX14" s="4">
        <v>3.6734584972814721</v>
      </c>
      <c r="DMY14" s="4">
        <v>3.6808832071259312</v>
      </c>
      <c r="DMZ14" s="4">
        <v>3.8486472312682034</v>
      </c>
      <c r="DNA14" s="4">
        <v>3.9282529187084374</v>
      </c>
      <c r="DNB14" s="4">
        <v>4.0234925636679311</v>
      </c>
      <c r="DNC14" s="4">
        <v>3.858735753969694</v>
      </c>
      <c r="DND14" s="4">
        <v>3.8354420451314155</v>
      </c>
      <c r="DNE14" s="4">
        <v>3.8873720130976039</v>
      </c>
      <c r="DNF14" s="4">
        <v>4.0816880709663153</v>
      </c>
      <c r="DNG14" s="4">
        <v>3.9849846408127814</v>
      </c>
      <c r="DNH14" s="4">
        <v>3.7953703067134197</v>
      </c>
      <c r="DNI14" s="4">
        <v>3.5610061429367494</v>
      </c>
      <c r="DNJ14" s="4">
        <v>3.456896563747434</v>
      </c>
      <c r="DNK14" s="4">
        <v>3.3962019897170492</v>
      </c>
      <c r="DNL14" s="4">
        <v>3.4302251169157354</v>
      </c>
      <c r="DNM14" s="4">
        <v>3.5348916053806407</v>
      </c>
      <c r="DNN14" s="4">
        <v>3.3613892510356167</v>
      </c>
      <c r="DNO14" s="4">
        <v>3.2803016403137715</v>
      </c>
      <c r="DNP14" s="4">
        <v>3.2820468571456103</v>
      </c>
      <c r="DNQ14" s="4">
        <v>3.5409411461141285</v>
      </c>
      <c r="DNR14" s="4">
        <v>3.7706717232954494</v>
      </c>
      <c r="DNS14" s="4">
        <v>3.7594763159556286</v>
      </c>
      <c r="DNT14" s="4">
        <v>3.6906210253541736</v>
      </c>
      <c r="DNU14" s="4">
        <v>3.6923840288645917</v>
      </c>
      <c r="DNV14" s="4">
        <v>3.6398405855767377</v>
      </c>
      <c r="DNW14" s="4">
        <v>3.6031631226435943</v>
      </c>
      <c r="DNX14" s="4">
        <v>3.5683006850492678</v>
      </c>
      <c r="DNY14" s="4">
        <v>3.3894533899116848</v>
      </c>
      <c r="DNZ14" s="4">
        <v>3.263261433044391</v>
      </c>
      <c r="DOA14" s="4">
        <v>3.2169372448361271</v>
      </c>
      <c r="DOB14" s="4">
        <v>3.143550300591456</v>
      </c>
      <c r="DOC14" s="4">
        <v>3.1928366579181486</v>
      </c>
      <c r="DOD14" s="4">
        <v>3.408111336420605</v>
      </c>
      <c r="DOE14" s="4">
        <v>3.579851503750846</v>
      </c>
      <c r="DOF14" s="4">
        <v>3.599420062121641</v>
      </c>
      <c r="DOG14" s="4">
        <v>3.3631408180236542</v>
      </c>
      <c r="DOH14" s="4">
        <v>3.2216178008627088</v>
      </c>
      <c r="DOI14" s="4">
        <v>3.1638906398969096</v>
      </c>
      <c r="DOJ14" s="4">
        <v>3.2146004665797618</v>
      </c>
      <c r="DOK14" s="4">
        <v>3.3325578122403829</v>
      </c>
      <c r="DOL14" s="4">
        <v>3.493840728855651</v>
      </c>
      <c r="DOM14" s="4">
        <v>3.5852913442614391</v>
      </c>
      <c r="DON14" s="4">
        <v>3.6615058049999778</v>
      </c>
      <c r="DOO14" s="4">
        <v>3.6892491233465923</v>
      </c>
      <c r="DOP14" s="4">
        <v>3.7823692825607513</v>
      </c>
      <c r="DOQ14" s="4">
        <v>3.7770460014270451</v>
      </c>
      <c r="DOR14" s="4">
        <v>3.993215314631922</v>
      </c>
      <c r="DOS14" s="4">
        <v>3.9770525133002943</v>
      </c>
      <c r="DOT14" s="4">
        <v>3.8634468902913301</v>
      </c>
      <c r="DOU14" s="4">
        <v>3.7189777794688821</v>
      </c>
      <c r="DOV14" s="4">
        <v>3.7338024865325443</v>
      </c>
      <c r="DOW14" s="4">
        <v>3.7314659722871975</v>
      </c>
      <c r="DOX14" s="4">
        <v>3.7874321705464244</v>
      </c>
      <c r="DOY14" s="4">
        <v>3.9075252071483741</v>
      </c>
      <c r="DOZ14" s="4">
        <v>3.7628200686405777</v>
      </c>
      <c r="DPA14" s="4">
        <v>3.6746685857032944</v>
      </c>
      <c r="DPB14" s="4">
        <v>3.7485703218548778</v>
      </c>
      <c r="DPC14" s="4">
        <v>3.724816744819393</v>
      </c>
      <c r="DPD14" s="4">
        <v>3.6264091474170099</v>
      </c>
      <c r="DPE14" s="4">
        <v>3.5168083140848903</v>
      </c>
      <c r="DPF14" s="4">
        <v>3.6109048459288986</v>
      </c>
      <c r="DPG14" s="4">
        <v>3.8165839095425533</v>
      </c>
      <c r="DPH14" s="4">
        <v>3.9751018707940626</v>
      </c>
      <c r="DPI14" s="4">
        <v>4.1145302491197624</v>
      </c>
      <c r="DPJ14" s="4">
        <v>4.0430357600418487</v>
      </c>
      <c r="DPK14" s="4">
        <v>4.0122522750508303</v>
      </c>
      <c r="DPL14" s="4">
        <v>3.9199015735695681</v>
      </c>
      <c r="DPM14" s="4">
        <v>3.7619157625249811</v>
      </c>
      <c r="DPN14" s="4">
        <v>3.5627370039017898</v>
      </c>
      <c r="DPO14" s="4">
        <v>3.494915176631078</v>
      </c>
      <c r="DPP14" s="4">
        <v>3.4662832805532418</v>
      </c>
      <c r="DPQ14" s="4">
        <v>3.4943094277255446</v>
      </c>
      <c r="DPR14" s="4">
        <v>3.5787235305788556</v>
      </c>
      <c r="DPS14" s="4">
        <v>3.4825305368333432</v>
      </c>
      <c r="DPT14" s="4">
        <v>3.3872248666020961</v>
      </c>
      <c r="DPU14" s="4">
        <v>3.4006379742207908</v>
      </c>
      <c r="DPV14" s="4">
        <v>3.6123857147856975</v>
      </c>
      <c r="DPW14" s="4">
        <v>3.7632270587164447</v>
      </c>
      <c r="DPX14" s="4">
        <v>3.908319940057412</v>
      </c>
      <c r="DPY14" s="4">
        <v>3.8462090972772587</v>
      </c>
      <c r="DPZ14" s="4">
        <v>3.830003026464682</v>
      </c>
      <c r="DQA14" s="4">
        <v>3.7722211793975644</v>
      </c>
      <c r="DQB14" s="4">
        <v>3.7028710465578372</v>
      </c>
      <c r="DQC14" s="4">
        <v>3.6325200228033099</v>
      </c>
      <c r="DQD14" s="4">
        <v>3.5641469977231353</v>
      </c>
      <c r="DQE14" s="4">
        <v>3.5924313877078236</v>
      </c>
      <c r="DQF14" s="4">
        <v>3.5337656487254829</v>
      </c>
      <c r="DQG14" s="4">
        <v>3.4843857439676165</v>
      </c>
      <c r="DQH14" s="4">
        <v>3.4395635334876165</v>
      </c>
      <c r="DQI14" s="4">
        <v>3.5546090022206442</v>
      </c>
      <c r="DQJ14" s="4">
        <v>3.6540918970044958</v>
      </c>
      <c r="DQK14" s="4">
        <v>3.6963598612166035</v>
      </c>
      <c r="DQL14" s="4">
        <v>3.7788440495629558</v>
      </c>
      <c r="DQM14" s="4">
        <v>3.8412879005903187</v>
      </c>
      <c r="DQN14" s="4">
        <v>3.7009385936589174</v>
      </c>
      <c r="DQO14" s="4">
        <v>3.6002054488734183</v>
      </c>
      <c r="DQP14" s="4">
        <v>3.7171231384958321</v>
      </c>
      <c r="DQQ14" s="4">
        <v>3.6995280174144813</v>
      </c>
      <c r="DQR14" s="4">
        <v>3.6582549377166904</v>
      </c>
      <c r="DQS14" s="4">
        <v>3.7582762634377169</v>
      </c>
      <c r="DQT14" s="4">
        <v>3.8725222495999949</v>
      </c>
      <c r="DQU14" s="4">
        <v>3.8648542951607738</v>
      </c>
      <c r="DQV14" s="4">
        <v>3.7425027654336569</v>
      </c>
      <c r="DQW14" s="4">
        <v>3.583280545100537</v>
      </c>
      <c r="DQX14" s="4">
        <v>3.6132904526733389</v>
      </c>
      <c r="DQY14" s="4">
        <v>3.6526030069018818</v>
      </c>
      <c r="DQZ14" s="4">
        <v>3.601642736240267</v>
      </c>
      <c r="DRA14" s="4">
        <v>3.7013675460302777</v>
      </c>
      <c r="DRB14" s="4">
        <v>3.7698667861219928</v>
      </c>
      <c r="DRC14" s="4">
        <v>3.7585582531191495</v>
      </c>
      <c r="DRD14" s="4">
        <v>3.7733638604062749</v>
      </c>
      <c r="DRE14" s="4">
        <v>3.6422296286041909</v>
      </c>
      <c r="DRF14" s="4">
        <v>3.5326418599391056</v>
      </c>
      <c r="DRG14" s="4">
        <v>3.4554617905375808</v>
      </c>
      <c r="DRH14" s="4">
        <v>3.4451890154931428</v>
      </c>
      <c r="DRI14" s="4">
        <v>3.4326931393158389</v>
      </c>
      <c r="DRJ14" s="4">
        <v>3.4305161771017518</v>
      </c>
      <c r="DRK14" s="4">
        <v>3.4605005855118365</v>
      </c>
      <c r="DRL14" s="4">
        <v>3.4256547678963036</v>
      </c>
      <c r="DRM14" s="4">
        <v>3.4029660886076716</v>
      </c>
      <c r="DRN14" s="4">
        <v>3.3355404761946663</v>
      </c>
      <c r="DRO14" s="4">
        <v>3.2724999777385957</v>
      </c>
      <c r="DRP14" s="4">
        <v>3.3413043061023999</v>
      </c>
      <c r="DRQ14" s="4">
        <v>3.4960330678948637</v>
      </c>
      <c r="DRR14" s="4">
        <v>3.6753374765036382</v>
      </c>
      <c r="DRS14" s="4">
        <v>3.6759037415307239</v>
      </c>
      <c r="DRT14" s="4">
        <v>3.5415854219001677</v>
      </c>
      <c r="DRU14" s="4">
        <v>3.3121397480059525</v>
      </c>
      <c r="DRV14" s="4">
        <v>3.2642025556939531</v>
      </c>
      <c r="DRW14" s="4">
        <v>3.2456107695301437</v>
      </c>
      <c r="DRX14" s="4">
        <v>3.2667317173163108</v>
      </c>
      <c r="DRY14" s="4">
        <v>3.1790804594381257</v>
      </c>
      <c r="DRZ14" s="4">
        <v>3.1932721775075255</v>
      </c>
      <c r="DSA14" s="4">
        <v>3.1880915070308862</v>
      </c>
      <c r="DSB14" s="4">
        <v>3.226607348903705</v>
      </c>
      <c r="DSC14" s="4">
        <v>3.3883906414546439</v>
      </c>
      <c r="DSD14" s="4">
        <v>3.4976042724730876</v>
      </c>
      <c r="DSE14" s="4">
        <v>3.5782806232018101</v>
      </c>
      <c r="DSF14" s="4">
        <v>3.6710905849686708</v>
      </c>
      <c r="DSG14" s="4">
        <v>3.6189343950125576</v>
      </c>
      <c r="DSH14" s="4">
        <v>3.6351379237529224</v>
      </c>
      <c r="DSI14" s="4">
        <v>3.7164630517614086</v>
      </c>
      <c r="DSJ14" s="4">
        <v>3.7633565993698377</v>
      </c>
      <c r="DSK14" s="4">
        <v>3.7061390609635314</v>
      </c>
      <c r="DSL14" s="4">
        <v>3.5387408644849225</v>
      </c>
      <c r="DSM14" s="4">
        <v>3.4520116850810529</v>
      </c>
      <c r="DSN14" s="4">
        <v>3.5009129171754285</v>
      </c>
      <c r="DSO14" s="4">
        <v>3.6453388885131468</v>
      </c>
      <c r="DSP14" s="4">
        <v>3.6350093583558425</v>
      </c>
      <c r="DSQ14" s="4">
        <v>3.6902970075000763</v>
      </c>
      <c r="DSR14" s="4">
        <v>3.6536977557230945</v>
      </c>
      <c r="DSS14" s="4">
        <v>3.6764257097963959</v>
      </c>
      <c r="DST14" s="4">
        <v>3.5957129512872039</v>
      </c>
      <c r="DSU14" s="4">
        <v>3.6192390582025493</v>
      </c>
      <c r="DSV14" s="4">
        <v>3.4294201602150141</v>
      </c>
      <c r="DSW14" s="4">
        <v>3.3109657515771107</v>
      </c>
      <c r="DSX14" s="4">
        <v>3.3561105987552518</v>
      </c>
      <c r="DSY14" s="4">
        <v>3.4859755293504144</v>
      </c>
      <c r="DSZ14" s="4">
        <v>3.5615218361214107</v>
      </c>
      <c r="DTA14" s="4">
        <v>3.5513213185247752</v>
      </c>
      <c r="DTB14" s="4">
        <v>3.5009443649939955</v>
      </c>
      <c r="DTC14" s="4">
        <v>3.4722626386401845</v>
      </c>
      <c r="DTD14" s="4">
        <v>3.3537071843551782</v>
      </c>
      <c r="DTE14" s="4">
        <v>3.2730716929531836</v>
      </c>
      <c r="DTF14" s="4">
        <v>3.2882122053887857</v>
      </c>
      <c r="DTG14" s="4">
        <v>3.3957428066351514</v>
      </c>
      <c r="DTH14" s="4">
        <v>3.3150478577014408</v>
      </c>
      <c r="DTI14" s="4">
        <v>3.4291331097058859</v>
      </c>
      <c r="DTJ14" s="4">
        <v>3.5620661896972621</v>
      </c>
      <c r="DTK14" s="4">
        <v>3.7047255827429639</v>
      </c>
      <c r="DTL14" s="4">
        <v>3.6419458602095309</v>
      </c>
      <c r="DTM14" s="4">
        <v>3.5269269722280714</v>
      </c>
      <c r="DTN14" s="4">
        <v>3.4392278659735358</v>
      </c>
      <c r="DTO14" s="4">
        <v>3.5206673237330839</v>
      </c>
      <c r="DTP14" s="4">
        <v>3.6490056329468477</v>
      </c>
      <c r="DTQ14" s="4">
        <v>3.7473568394295831</v>
      </c>
      <c r="DTR14" s="4">
        <v>3.5988940598609265</v>
      </c>
      <c r="DTS14" s="4">
        <v>3.6182255165604666</v>
      </c>
      <c r="DTT14" s="4">
        <v>3.6753367568301338</v>
      </c>
      <c r="DTU14" s="4">
        <v>3.5813412879198592</v>
      </c>
      <c r="DTV14" s="4">
        <v>3.4900011069151158</v>
      </c>
      <c r="DTW14" s="4">
        <v>3.3811306630473821</v>
      </c>
      <c r="DTX14" s="4">
        <v>3.442644793716382</v>
      </c>
      <c r="DTY14" s="4">
        <v>3.5551286854440733</v>
      </c>
      <c r="DTZ14" s="4">
        <v>3.6874924987539561</v>
      </c>
      <c r="DUA14" s="4">
        <v>3.8562503982705634</v>
      </c>
      <c r="DUB14" s="4">
        <v>3.9813373990998242</v>
      </c>
      <c r="DUC14" s="4">
        <v>3.8967383755672178</v>
      </c>
      <c r="DUD14" s="4">
        <v>3.7993917997234594</v>
      </c>
      <c r="DUE14" s="4">
        <v>3.6330961215826032</v>
      </c>
      <c r="DUF14" s="4">
        <v>3.5076543638552136</v>
      </c>
      <c r="DUG14" s="4">
        <v>3.4777061205672584</v>
      </c>
      <c r="DUH14" s="4">
        <v>3.5128186785398658</v>
      </c>
      <c r="DUI14" s="4">
        <v>3.6005049423055917</v>
      </c>
      <c r="DUJ14" s="4">
        <v>3.5787509732325606</v>
      </c>
      <c r="DUK14" s="4">
        <v>3.5242262731381016</v>
      </c>
      <c r="DUL14" s="4">
        <v>3.5079104692228005</v>
      </c>
      <c r="DUM14" s="4">
        <v>3.5995019176819127</v>
      </c>
      <c r="DUN14" s="4">
        <v>3.6965946313962728</v>
      </c>
      <c r="DUO14" s="4">
        <v>3.765066414970264</v>
      </c>
      <c r="DUP14" s="4">
        <v>3.7638850251427813</v>
      </c>
      <c r="DUQ14" s="4">
        <v>3.5619219063125618</v>
      </c>
      <c r="DUR14" s="4">
        <v>3.4657784466751069</v>
      </c>
      <c r="DUS14" s="4">
        <v>3.5252320902443008</v>
      </c>
      <c r="DUT14" s="4">
        <v>3.6143273794911646</v>
      </c>
      <c r="DUU14" s="4">
        <v>3.7251431639996651</v>
      </c>
      <c r="DUV14" s="4">
        <v>3.8060825656483379</v>
      </c>
      <c r="DUW14" s="4">
        <v>3.9851931182514311</v>
      </c>
      <c r="DUX14" s="4">
        <v>4.0881675500173271</v>
      </c>
      <c r="DUY14" s="4">
        <v>3.957108286647455</v>
      </c>
      <c r="DUZ14" s="4">
        <v>3.8678601497111127</v>
      </c>
      <c r="DVA14" s="4">
        <v>3.8091574559905221</v>
      </c>
      <c r="DVB14" s="4">
        <v>3.5768010385710287</v>
      </c>
      <c r="DVC14" s="4">
        <v>3.4190255768519902</v>
      </c>
      <c r="DVD14" s="4">
        <v>3.3027140311256997</v>
      </c>
      <c r="DVE14" s="4">
        <v>3.3157955647896085</v>
      </c>
      <c r="DVF14" s="4">
        <v>3.2893777083456683</v>
      </c>
      <c r="DVG14" s="4">
        <v>3.3431434493397298</v>
      </c>
      <c r="DVH14" s="4">
        <v>3.4363610338669788</v>
      </c>
      <c r="DVI14" s="4">
        <v>3.4639175587800732</v>
      </c>
      <c r="DVJ14" s="4">
        <v>3.4903650248465343</v>
      </c>
      <c r="DVK14" s="4">
        <v>3.5085667817226964</v>
      </c>
      <c r="DVL14" s="4">
        <v>3.656793862750642</v>
      </c>
      <c r="DVM14" s="4">
        <v>3.7355856345876508</v>
      </c>
      <c r="DVN14" s="4">
        <v>3.7881929279719837</v>
      </c>
      <c r="DVO14" s="4">
        <v>3.7346639320116424</v>
      </c>
      <c r="DVP14" s="4">
        <v>3.7605175869307828</v>
      </c>
      <c r="DVQ14" s="4">
        <v>3.8651397501686451</v>
      </c>
      <c r="DVR14" s="4">
        <v>3.9125067808877931</v>
      </c>
      <c r="DVS14" s="4">
        <v>3.9768395104191194</v>
      </c>
      <c r="DVT14" s="4">
        <v>4.0561866899769088</v>
      </c>
      <c r="DVU14" s="4">
        <v>3.9678599491012592</v>
      </c>
      <c r="DVV14" s="4">
        <v>3.8623769593568307</v>
      </c>
      <c r="DVW14" s="4">
        <v>3.8109296626205209</v>
      </c>
      <c r="DVX14" s="4">
        <v>3.863726370159267</v>
      </c>
      <c r="DVY14" s="4">
        <v>3.825927836066938</v>
      </c>
      <c r="DVZ14" s="4">
        <v>3.690978989466847</v>
      </c>
      <c r="DWA14" s="4">
        <v>3.5642001863171844</v>
      </c>
      <c r="DWB14" s="4">
        <v>3.4788103448694323</v>
      </c>
      <c r="DWC14" s="4">
        <v>3.4910836775713454</v>
      </c>
      <c r="DWD14" s="4">
        <v>3.3114709217708138</v>
      </c>
      <c r="DWE14" s="4">
        <v>3.0687737823767947</v>
      </c>
      <c r="DWF14" s="4">
        <v>3.242423268784465</v>
      </c>
      <c r="DWG14" s="4">
        <v>3.4687447995930842</v>
      </c>
      <c r="DWH14" s="4">
        <v>3.6093695843495035</v>
      </c>
      <c r="DWI14" s="4">
        <v>3.5028442130118904</v>
      </c>
      <c r="DWJ14" s="4">
        <v>3.232854123773754</v>
      </c>
      <c r="DWK14" s="4">
        <v>2.8403200662962784</v>
      </c>
      <c r="DWL14" s="4">
        <v>2.4354351944292958</v>
      </c>
      <c r="DWM14" s="4">
        <v>2.2054063900870156</v>
      </c>
      <c r="DWN14" s="4">
        <v>2.0745894656691748</v>
      </c>
      <c r="DWO14" s="4">
        <v>1.9550968846324239</v>
      </c>
      <c r="DWP14" s="4">
        <v>1.9414607468721405</v>
      </c>
      <c r="DWQ14" s="4">
        <v>2.0217271323130039</v>
      </c>
      <c r="DWR14" s="4">
        <v>2.1137955097054126</v>
      </c>
      <c r="DWS14" s="4">
        <v>2.129646115677541</v>
      </c>
      <c r="DWT14" s="4">
        <v>1.9988264735892651</v>
      </c>
      <c r="DWU14" s="4">
        <v>2.0834115643251643</v>
      </c>
      <c r="DWV14" s="4">
        <v>2.0667257514865041</v>
      </c>
      <c r="DWW14" s="4">
        <v>2.0394944096584009</v>
      </c>
      <c r="DWX14" s="4">
        <v>1.9260001032709118</v>
      </c>
      <c r="DWY14" s="4">
        <v>2.0091207909735171</v>
      </c>
      <c r="DWZ14" s="4">
        <v>2.0146619549454328</v>
      </c>
      <c r="DXA14" s="4">
        <v>2.131862231417021</v>
      </c>
      <c r="DXB14" s="4">
        <v>2.0512123282743615</v>
      </c>
      <c r="DXC14" s="4">
        <v>2.1315859771725743</v>
      </c>
      <c r="DXD14" s="4">
        <v>2.2178566065568552</v>
      </c>
      <c r="DXE14" s="4">
        <v>2.2629709158153255</v>
      </c>
      <c r="DXF14" s="4">
        <v>2.1360893573378679</v>
      </c>
      <c r="DXG14" s="4">
        <v>2.0787603033739384</v>
      </c>
      <c r="DXH14" s="4">
        <v>2.1159451415671997</v>
      </c>
      <c r="DXI14" s="4">
        <v>2.1258230237297591</v>
      </c>
      <c r="DXJ14" s="4">
        <v>2.1803401938284113</v>
      </c>
      <c r="DXK14" s="4">
        <v>2.1215300119051523</v>
      </c>
      <c r="DXL14" s="4">
        <v>2.0868042090502659</v>
      </c>
      <c r="DXM14" s="4">
        <v>2.085410497828359</v>
      </c>
      <c r="DXN14" s="4">
        <v>2.0875936078718524</v>
      </c>
      <c r="DXO14" s="4">
        <v>2.1084543249862167</v>
      </c>
      <c r="DXP14" s="4">
        <v>2.1206949552852712</v>
      </c>
      <c r="DXQ14" s="4">
        <v>2.2488302981143233</v>
      </c>
      <c r="DXR14" s="4">
        <v>2.3465712404595411</v>
      </c>
      <c r="DXS14" s="4">
        <v>2.4021177937409117</v>
      </c>
      <c r="DXT14" s="4">
        <v>2.3764960938343771</v>
      </c>
      <c r="DXU14" s="4">
        <v>2.3080268867627534</v>
      </c>
      <c r="DXV14" s="4">
        <v>2.1916232975541017</v>
      </c>
      <c r="DXW14" s="4">
        <v>2.2180453227097363</v>
      </c>
      <c r="DXX14" s="4">
        <v>2.2565726024521893</v>
      </c>
      <c r="DXY14" s="4">
        <v>2.4728611649021084</v>
      </c>
      <c r="DXZ14" s="4">
        <v>2.4238384759255069</v>
      </c>
      <c r="DYA14" s="4">
        <v>2.4327452193080008</v>
      </c>
      <c r="DYB14" s="4">
        <v>2.3391763080501358</v>
      </c>
      <c r="DYC14" s="4">
        <v>2.328537133970356</v>
      </c>
      <c r="DYD14" s="4">
        <v>2.3236067302951704</v>
      </c>
      <c r="DYE14" s="4">
        <v>2.3642278679935527</v>
      </c>
      <c r="DYF14" s="4">
        <v>2.3588200895883493</v>
      </c>
      <c r="DYG14" s="4">
        <v>2.5386879708080081</v>
      </c>
      <c r="DYH14" s="4">
        <v>2.6153335312776615</v>
      </c>
      <c r="DYI14" s="4">
        <v>2.6562298695099704</v>
      </c>
      <c r="DYJ14" s="4">
        <v>2.6145598480534646</v>
      </c>
      <c r="DYK14" s="4">
        <v>2.6369803316273921</v>
      </c>
      <c r="DYL14" s="4">
        <v>2.5744657728887175</v>
      </c>
      <c r="DYM14" s="4">
        <v>2.6045123426724381</v>
      </c>
      <c r="DYN14" s="4">
        <v>2.5920217507959484</v>
      </c>
      <c r="DYO14" s="4">
        <v>2.6277873303781942</v>
      </c>
      <c r="DYP14" s="4">
        <v>2.6209811831939223</v>
      </c>
      <c r="DYQ14" s="4">
        <v>2.6748190732551387</v>
      </c>
      <c r="DYR14" s="4">
        <v>2.7005203683231196</v>
      </c>
      <c r="DYS14" s="4">
        <v>2.8141696101407834</v>
      </c>
      <c r="DYT14" s="4">
        <v>2.8858607697480636</v>
      </c>
      <c r="DYU14" s="4">
        <v>2.9557616322745099</v>
      </c>
      <c r="DYV14" s="4">
        <v>2.9061227885344056</v>
      </c>
      <c r="DYW14" s="4">
        <v>2.8937260293578513</v>
      </c>
      <c r="DYX14" s="4">
        <v>2.8926436807419575</v>
      </c>
      <c r="DYY14" s="4">
        <v>2.8720227049173412</v>
      </c>
      <c r="DYZ14" s="4">
        <v>2.9373060061545502</v>
      </c>
      <c r="DZA14" s="4">
        <v>2.9312106294906033</v>
      </c>
      <c r="DZB14" s="4">
        <v>2.8920709775461289</v>
      </c>
      <c r="DZC14" s="4">
        <v>2.8819721837786618</v>
      </c>
      <c r="DZD14" s="4">
        <v>3.0014777183105621</v>
      </c>
      <c r="DZE14" s="4">
        <v>3.2863422906640265</v>
      </c>
      <c r="DZF14" s="4">
        <v>3.4862991919034942</v>
      </c>
      <c r="DZG14" s="4">
        <v>3.4075863079736322</v>
      </c>
      <c r="DZH14" s="4">
        <v>3.2704997491622163</v>
      </c>
      <c r="DZI14" s="4">
        <v>3.2173739273299313</v>
      </c>
      <c r="DZJ14" s="4">
        <v>3.2593388815891</v>
      </c>
      <c r="DZK14" s="4">
        <v>3.337463435606089</v>
      </c>
      <c r="DZL14" s="4">
        <v>3.3740799324996917</v>
      </c>
      <c r="DZM14" s="4">
        <v>3.4610775123409514</v>
      </c>
      <c r="DZN14" s="4">
        <v>3.4633480114933506</v>
      </c>
      <c r="DZO14" s="4">
        <v>3.4469219246840397</v>
      </c>
      <c r="DZP14" s="4">
        <v>3.274075606862715</v>
      </c>
      <c r="DZQ14" s="4">
        <v>3.190662001235149</v>
      </c>
      <c r="DZR14" s="4">
        <v>3.2285452168012534</v>
      </c>
      <c r="DZS14" s="4">
        <v>3.3859959138960649</v>
      </c>
      <c r="DZT14" s="4">
        <v>3.3883091402037562</v>
      </c>
      <c r="DZU14" s="4">
        <v>3.3288399094593926</v>
      </c>
      <c r="DZV14" s="4">
        <v>3.3267630264325758</v>
      </c>
      <c r="DZW14" s="4">
        <v>3.4537821758837706</v>
      </c>
      <c r="DZX14" s="4">
        <v>3.6053778841135409</v>
      </c>
      <c r="DZY14" s="4">
        <v>3.6886697405585807</v>
      </c>
      <c r="DZZ14" s="4">
        <v>3.7058468205885915</v>
      </c>
      <c r="EAA14" s="4">
        <v>3.5460078601416565</v>
      </c>
      <c r="EAB14" s="4">
        <v>3.5279531287948367</v>
      </c>
      <c r="EAC14" s="4">
        <v>3.45226517632645</v>
      </c>
      <c r="EAD14" s="4">
        <v>3.5678182063478401</v>
      </c>
      <c r="EAE14" s="4">
        <v>3.6565281707950743</v>
      </c>
      <c r="EAF14" s="4">
        <v>3.7212110450904521</v>
      </c>
      <c r="EAG14" s="4">
        <v>3.7400541503159443</v>
      </c>
      <c r="EAH14" s="4">
        <v>3.6133351089553929</v>
      </c>
      <c r="EAI14" s="4">
        <v>3.5743695918961</v>
      </c>
      <c r="EAJ14" s="4">
        <v>3.4924821242661173</v>
      </c>
      <c r="EAK14" s="4">
        <v>3.4902627912142861</v>
      </c>
      <c r="EAL14" s="4">
        <v>3.3909580883656827</v>
      </c>
      <c r="EAM14" s="4">
        <v>3.3633918614267371</v>
      </c>
      <c r="EAN14" s="4">
        <v>3.2357854651423952</v>
      </c>
      <c r="EAO14" s="4">
        <v>3.3331247381811719</v>
      </c>
      <c r="EAP14" s="4">
        <v>3.3977715145223177</v>
      </c>
      <c r="EAQ14" s="4">
        <v>3.4350063971697851</v>
      </c>
      <c r="EAR14" s="4">
        <v>3.3559975750521502</v>
      </c>
      <c r="EAS14" s="4">
        <v>3.183949750951045</v>
      </c>
      <c r="EAT14" s="4">
        <v>3.1566151783452301</v>
      </c>
      <c r="EAU14" s="4">
        <v>3.0778510239829844</v>
      </c>
      <c r="EAV14" s="4">
        <v>3.2220571909409252</v>
      </c>
      <c r="EAW14" s="4">
        <v>3.4766925127503252</v>
      </c>
      <c r="EAX14" s="4">
        <v>3.6429719335195938</v>
      </c>
      <c r="EAY14" s="4">
        <v>3.4595120882410697</v>
      </c>
      <c r="EAZ14" s="4">
        <v>3.1840824767972724</v>
      </c>
      <c r="EBA14" s="4">
        <v>3.065234283779279</v>
      </c>
      <c r="EBB14" s="4">
        <v>2.7446762793949175</v>
      </c>
      <c r="EBC14" s="4">
        <v>2.3587375515902114</v>
      </c>
      <c r="EBD14" s="4">
        <v>2.2734968582887825</v>
      </c>
      <c r="EBE14" s="4">
        <v>2.1661555669654722</v>
      </c>
      <c r="EBF14" s="4">
        <v>2.0860763884082139</v>
      </c>
      <c r="EBG14" s="4">
        <v>1.9154237682387738</v>
      </c>
      <c r="EBH14" s="4">
        <v>1.6629051410606537</v>
      </c>
      <c r="EBI14" s="4">
        <v>0.9422565270344877</v>
      </c>
      <c r="EBJ14" s="4">
        <v>0.57248677072888499</v>
      </c>
      <c r="EBK14" s="4">
        <v>0.47652318949938494</v>
      </c>
      <c r="EBL14" s="4">
        <v>0.42814970259948026</v>
      </c>
      <c r="EBM14" s="4">
        <v>0.40575694363062548</v>
      </c>
      <c r="EBN14" s="4">
        <v>0.37951833804049451</v>
      </c>
      <c r="EBO14" s="4">
        <v>0.33831367084808511</v>
      </c>
      <c r="EBP14" s="4">
        <v>0.33767521111383408</v>
      </c>
      <c r="EBQ14" s="4">
        <v>0.34633123048463244</v>
      </c>
      <c r="EBR14" s="4">
        <v>0.35071029923618036</v>
      </c>
      <c r="EBS14" s="4">
        <v>0.35037824401794193</v>
      </c>
      <c r="EBT14" s="4">
        <v>0.36764211280600834</v>
      </c>
      <c r="EBU14" s="4">
        <v>0.44126217325072192</v>
      </c>
      <c r="EBV14" s="4">
        <v>0.52511772003463009</v>
      </c>
      <c r="EBW14" s="4">
        <v>0.59792406026152034</v>
      </c>
      <c r="EBX14" s="4">
        <v>0.60552101427812033</v>
      </c>
      <c r="EBY14" s="4">
        <v>0.59530302949125147</v>
      </c>
      <c r="EBZ14" s="4">
        <v>0.6582754774511147</v>
      </c>
      <c r="ECA14" s="4">
        <v>0.81873210531022467</v>
      </c>
      <c r="ECB14" s="4">
        <v>0.99199144819930618</v>
      </c>
      <c r="ECC14" s="4">
        <v>1.0011704408160937</v>
      </c>
      <c r="ECD14" s="4">
        <v>0.92398772000424789</v>
      </c>
      <c r="ECE14" s="4">
        <v>0.88351093747648712</v>
      </c>
      <c r="ECF14" s="4">
        <v>0.9539876006268303</v>
      </c>
      <c r="ECG14" s="4">
        <v>1.2535903298525259</v>
      </c>
      <c r="ECH14" s="4">
        <v>1.5414469981514491</v>
      </c>
      <c r="ECI14" s="4">
        <v>1.4167165936898332</v>
      </c>
      <c r="ECJ14" s="4">
        <v>1.0522653956166288</v>
      </c>
      <c r="ECK14" s="4">
        <v>0.97865236631784713</v>
      </c>
      <c r="ECL14" s="4">
        <v>1.0776828434624337</v>
      </c>
      <c r="ECM14" s="4">
        <v>1.5367523640185203</v>
      </c>
      <c r="ECN14" s="4">
        <v>1.7537878279196277</v>
      </c>
      <c r="ECO14" s="4">
        <v>1.3638352090965447</v>
      </c>
      <c r="ECP14" s="4">
        <v>1.1425499444031366</v>
      </c>
      <c r="ECQ14" s="4">
        <v>1.0888960213575374</v>
      </c>
      <c r="ECR14" s="4">
        <v>1.1763408885311122</v>
      </c>
      <c r="ECS14" s="4">
        <v>1.706474715033917</v>
      </c>
      <c r="ECT14" s="4">
        <v>2.0091723597107229</v>
      </c>
      <c r="ECU14" s="4">
        <v>1.5579482200710051</v>
      </c>
      <c r="ECV14" s="4">
        <v>1.2320927172083387</v>
      </c>
      <c r="ECW14" s="4">
        <v>1.1683031188124999</v>
      </c>
      <c r="ECX14" s="4">
        <v>1.2892472070267214</v>
      </c>
      <c r="ECY14" s="4">
        <v>1.9195876680204103</v>
      </c>
      <c r="ECZ14" s="4">
        <v>2.1945140231278555</v>
      </c>
      <c r="EDA14" s="4">
        <v>1.5518700707686537</v>
      </c>
      <c r="EDB14" s="4">
        <v>1.2058863430778257</v>
      </c>
      <c r="EDC14" s="4">
        <v>1.1794632573732968</v>
      </c>
      <c r="EDD14" s="4">
        <v>1.4185689240516248</v>
      </c>
      <c r="EDE14" s="4">
        <v>2.029531869342232</v>
      </c>
      <c r="EDF14" s="4">
        <v>2.2621646578344623</v>
      </c>
      <c r="EDG14" s="4">
        <v>1.731423100563912</v>
      </c>
      <c r="EDH14" s="4">
        <v>1.3616037357228779</v>
      </c>
      <c r="EDI14" s="4">
        <v>1.2873042104126455</v>
      </c>
      <c r="EDJ14" s="4">
        <v>1.6339427054400379</v>
      </c>
      <c r="EDK14" s="4">
        <v>2.2682547408494735</v>
      </c>
      <c r="EDL14" s="4">
        <v>2.4901201960647432</v>
      </c>
      <c r="EDM14" s="4">
        <v>1.7766473129141898</v>
      </c>
      <c r="EDN14" s="4">
        <v>1.3507777826303582</v>
      </c>
      <c r="EDO14" s="4">
        <v>1.3192793127156195</v>
      </c>
      <c r="EDP14" s="4">
        <v>1.7230716129626864</v>
      </c>
      <c r="EDQ14" s="4">
        <v>2.3469970739576866</v>
      </c>
      <c r="EDR14" s="4">
        <v>2.5056152193722663</v>
      </c>
      <c r="EDS14" s="4">
        <v>1.8795913210719195</v>
      </c>
      <c r="EDT14" s="4">
        <v>1.3957026866144637</v>
      </c>
      <c r="EDU14" s="4">
        <v>1.3883176262541759</v>
      </c>
      <c r="EDV14" s="4">
        <v>1.9100648051301385</v>
      </c>
      <c r="EDW14" s="4">
        <v>2.6274670942002984</v>
      </c>
      <c r="EDX14" s="4">
        <v>2.6694229249530665</v>
      </c>
      <c r="EDY14" s="4">
        <v>1.8948856977615454</v>
      </c>
      <c r="EDZ14" s="4">
        <v>1.4726399486360917</v>
      </c>
      <c r="EEA14" s="4">
        <v>1.4194378485786103</v>
      </c>
      <c r="EEB14" s="4">
        <v>1.9484596235863474</v>
      </c>
      <c r="EEC14" s="4">
        <v>2.7202614064046804</v>
      </c>
      <c r="EED14" s="4">
        <v>2.9222791020061885</v>
      </c>
      <c r="EEE14" s="4">
        <v>2.1927336681733807</v>
      </c>
      <c r="EEF14" s="4">
        <v>1.8345785240535346</v>
      </c>
      <c r="EEG14" s="4">
        <v>1.8480581772364792</v>
      </c>
      <c r="EEH14" s="4">
        <v>2.198773050128727</v>
      </c>
      <c r="EEI14" s="4">
        <v>2.8163835549014289</v>
      </c>
      <c r="EEJ14" s="4">
        <v>2.9406812808563432</v>
      </c>
      <c r="EEK14" s="4">
        <v>2.4904475177137897</v>
      </c>
      <c r="EEL14" s="4">
        <v>1.956449224950813</v>
      </c>
      <c r="EEM14" s="4">
        <v>1.9013534460347388</v>
      </c>
      <c r="EEN14" s="4">
        <v>2.1797209226164029</v>
      </c>
      <c r="EEO14" s="4">
        <v>2.8981765026808493</v>
      </c>
      <c r="EEP14" s="4">
        <v>2.8612671530467231</v>
      </c>
      <c r="EEQ14" s="4">
        <v>2.1886913937628316</v>
      </c>
      <c r="EER14" s="4">
        <v>1.831733382571445</v>
      </c>
      <c r="EES14" s="4">
        <v>1.9108375917649452</v>
      </c>
      <c r="EET14" s="4">
        <v>2.4407366654133242</v>
      </c>
      <c r="EEU14" s="4">
        <v>3.1837824139593778</v>
      </c>
      <c r="EEV14" s="4">
        <v>3.1979284196832425</v>
      </c>
      <c r="EEW14" s="4">
        <v>2.5252350175479905</v>
      </c>
      <c r="EEX14" s="4">
        <v>2.1371406702883808</v>
      </c>
      <c r="EEY14" s="4">
        <v>2.1737424240154071</v>
      </c>
      <c r="EEZ14" s="4">
        <v>2.6265458899589116</v>
      </c>
      <c r="EFA14" s="4">
        <v>3.3490971567537113</v>
      </c>
      <c r="EFB14" s="4">
        <v>3.3702715695009546</v>
      </c>
      <c r="EFC14" s="4">
        <v>2.8790222698603198</v>
      </c>
      <c r="EFD14" s="4">
        <v>2.4601655533306928</v>
      </c>
      <c r="EFE14" s="4">
        <v>2.477474725411267</v>
      </c>
      <c r="EFF14" s="4">
        <v>3.0555167146322604</v>
      </c>
      <c r="EFG14" s="4">
        <v>3.7268912619704837</v>
      </c>
      <c r="EFH14" s="4">
        <v>3.67082833637371</v>
      </c>
      <c r="EFI14" s="4">
        <v>3.0326698399720047</v>
      </c>
      <c r="EFJ14" s="4">
        <v>2.6157123524077588</v>
      </c>
      <c r="EFK14" s="4">
        <v>2.7052622856660693</v>
      </c>
      <c r="EFL14" s="4">
        <v>3.1795427020009011</v>
      </c>
      <c r="EFM14" s="4">
        <v>3.8005918368197364</v>
      </c>
      <c r="EFN14" s="4">
        <v>3.6567042866433841</v>
      </c>
      <c r="EFO14" s="4">
        <v>3.0025049045628567</v>
      </c>
      <c r="EFP14" s="4">
        <v>2.4580125708821829</v>
      </c>
      <c r="EFQ14" s="4">
        <v>2.5008436140383354</v>
      </c>
      <c r="EFR14" s="4">
        <v>3.033467189903408</v>
      </c>
      <c r="EFS14" s="4">
        <v>3.8401347649840059</v>
      </c>
      <c r="EFT14" s="4">
        <v>3.6499479495987672</v>
      </c>
      <c r="EFU14" s="4">
        <v>2.9300817536280372</v>
      </c>
      <c r="EFV14" s="4">
        <v>2.4443674381752634</v>
      </c>
      <c r="EFW14" s="4">
        <v>2.5720715129958607</v>
      </c>
      <c r="EFX14" s="4">
        <v>3.2517612106509346</v>
      </c>
      <c r="EFY14" s="4">
        <v>3.7927751697505112</v>
      </c>
      <c r="EFZ14" s="4">
        <v>3.7878751097618957</v>
      </c>
      <c r="EGA14" s="4">
        <v>3.126547482187275</v>
      </c>
      <c r="EGB14" s="4">
        <v>2.4906397688001021</v>
      </c>
      <c r="EGC14" s="4">
        <v>2.7028814614434702</v>
      </c>
      <c r="EGD14" s="4">
        <v>3.2887028429121923</v>
      </c>
      <c r="EGE14" s="4">
        <v>3.8502868802904371</v>
      </c>
      <c r="EGF14" s="4">
        <v>3.7477080791681598</v>
      </c>
      <c r="EGG14" s="4">
        <v>3.0842274705373365</v>
      </c>
      <c r="EGH14" s="4">
        <v>2.6907870654728527</v>
      </c>
      <c r="EGI14" s="4">
        <v>2.8562918086121782</v>
      </c>
      <c r="EGJ14" s="4">
        <v>3.6312105116143232</v>
      </c>
      <c r="EGK14" s="4">
        <v>4.3116501463918562</v>
      </c>
      <c r="EGL14" s="4">
        <v>4.1064648469987599</v>
      </c>
      <c r="EGM14" s="4">
        <v>3.2995819622205929</v>
      </c>
      <c r="EGN14" s="4">
        <v>2.7674742367822698</v>
      </c>
      <c r="EGO14" s="4">
        <v>2.974180190373493</v>
      </c>
      <c r="EGP14" s="4">
        <v>3.8293475554175314</v>
      </c>
      <c r="EGQ14" s="4">
        <v>4.5379085599048956</v>
      </c>
      <c r="EGR14" s="4">
        <v>4.2766041045292695</v>
      </c>
      <c r="EGS14" s="4">
        <v>3.3940837686051135</v>
      </c>
      <c r="EGT14" s="4">
        <v>2.9037274992533373</v>
      </c>
      <c r="EGU14" s="4">
        <v>3.159992428277707</v>
      </c>
      <c r="EGV14" s="4">
        <v>3.9428970791711659</v>
      </c>
      <c r="EGW14" s="4">
        <v>4.5873391288262431</v>
      </c>
      <c r="EGX14" s="4">
        <v>4.5541767353241704</v>
      </c>
      <c r="EGY14" s="4">
        <v>3.5782031694284417</v>
      </c>
      <c r="EGZ14" s="4">
        <v>2.8847790992662081</v>
      </c>
      <c r="EHA14" s="4">
        <v>3.2234300150693902</v>
      </c>
      <c r="EHB14" s="4">
        <v>3.908267266413699</v>
      </c>
      <c r="EHC14" s="4">
        <v>4.4105960198535055</v>
      </c>
      <c r="EHD14" s="4">
        <v>4.2520405405717048</v>
      </c>
      <c r="EHE14" s="4">
        <v>3.3392186574840279</v>
      </c>
      <c r="EHF14" s="4">
        <v>2.8255574421146208</v>
      </c>
      <c r="EHG14" s="4">
        <v>3.0673759761820767</v>
      </c>
      <c r="EHH14" s="4">
        <v>3.7251508498534607</v>
      </c>
      <c r="EHI14" s="4">
        <v>4.5376344569605855</v>
      </c>
      <c r="EHJ14" s="4">
        <v>4.5078967012486686</v>
      </c>
      <c r="EHK14" s="4">
        <v>3.6682028964189022</v>
      </c>
      <c r="EHL14" s="4">
        <v>2.9575483839458978</v>
      </c>
      <c r="EHM14" s="4">
        <v>3.1497612138686715</v>
      </c>
      <c r="EHN14" s="4">
        <v>3.951329410991482</v>
      </c>
      <c r="EHO14" s="4">
        <v>4.7507814574232672</v>
      </c>
      <c r="EHP14" s="4">
        <v>4.5775110002448107</v>
      </c>
      <c r="EHQ14" s="4">
        <v>3.5671750571107497</v>
      </c>
      <c r="EHR14" s="4">
        <v>2.9297716622652263</v>
      </c>
      <c r="EHS14" s="4">
        <v>3.1292923346720967</v>
      </c>
      <c r="EHT14" s="4">
        <v>3.9178356861568191</v>
      </c>
      <c r="EHU14" s="4">
        <v>4.4762153182275997</v>
      </c>
      <c r="EHV14" s="4">
        <v>4.234162436575259</v>
      </c>
      <c r="EHW14" s="4">
        <v>3.3430355812990262</v>
      </c>
      <c r="EHX14" s="4">
        <v>3.1116002569678454</v>
      </c>
      <c r="EHY14" s="4">
        <v>3.3415844410636311</v>
      </c>
      <c r="EHZ14" s="4">
        <v>4.0305628137701053</v>
      </c>
      <c r="EIA14" s="4">
        <v>4.6970200472101462</v>
      </c>
      <c r="EIB14" s="4">
        <v>4.5525019333797427</v>
      </c>
      <c r="EIC14" s="4">
        <v>3.9576375788405405</v>
      </c>
      <c r="EID14" s="4">
        <v>3.4501133809321312</v>
      </c>
      <c r="EIE14" s="4">
        <v>3.5604892413847145</v>
      </c>
      <c r="EIF14" s="4">
        <v>4.2795425963011651</v>
      </c>
      <c r="EIG14" s="4">
        <v>4.6042088051662722</v>
      </c>
      <c r="EIH14" s="4">
        <v>4.6342284738292943</v>
      </c>
      <c r="EII14" s="4">
        <v>4.4937391330699841</v>
      </c>
      <c r="EIJ14" s="4">
        <v>4.3739804740638704</v>
      </c>
      <c r="EIK14" s="4">
        <v>4.3237826373632453</v>
      </c>
      <c r="EIL14" s="4">
        <v>4.1662715127481507</v>
      </c>
      <c r="EIM14" s="4">
        <v>4.1826265820588286</v>
      </c>
      <c r="EIN14" s="4">
        <v>3.88429088038977</v>
      </c>
      <c r="EIO14" s="4">
        <v>3.6037519091069075</v>
      </c>
      <c r="EIP14" s="4">
        <v>3.5033204304657541</v>
      </c>
      <c r="EIQ14" s="4">
        <v>3.7514238656439973</v>
      </c>
      <c r="EIR14" s="4">
        <v>3.8347574966193152</v>
      </c>
      <c r="EIS14" s="4">
        <v>3.9011412338784566</v>
      </c>
      <c r="EIT14" s="4">
        <v>3.8861318974396295</v>
      </c>
      <c r="EIU14" s="4">
        <v>4.0982478029952691</v>
      </c>
      <c r="EIV14" s="4">
        <v>4.1493781707344484</v>
      </c>
      <c r="EIW14" s="4">
        <v>4.1728534979526248</v>
      </c>
      <c r="EIX14" s="4">
        <v>4.3127814671839531</v>
      </c>
      <c r="EIY14" s="4">
        <v>4.420668774305784</v>
      </c>
      <c r="EIZ14" s="4">
        <v>4.421747190845486</v>
      </c>
      <c r="EJA14" s="4">
        <v>4.3658083247169541</v>
      </c>
      <c r="EJB14" s="4">
        <v>4.2842281905043054</v>
      </c>
      <c r="EJC14" s="4">
        <v>4.6454538262221083</v>
      </c>
      <c r="EJD14" s="4">
        <v>4.5208300460026827</v>
      </c>
      <c r="EJE14" s="4">
        <v>3.8119872420665333</v>
      </c>
      <c r="EJF14" s="4">
        <v>3.6246657507464284</v>
      </c>
      <c r="EJG14" s="4">
        <v>3.5451640088749428</v>
      </c>
      <c r="EJH14" s="4">
        <v>3.335288331394886</v>
      </c>
      <c r="EJI14" s="4">
        <v>3.2939425566546467</v>
      </c>
      <c r="EJJ14" s="4">
        <v>3.4890381168121594</v>
      </c>
      <c r="EJK14" s="4">
        <v>3.6327643559302922</v>
      </c>
      <c r="EJL14" s="4">
        <v>3.6760831853436828</v>
      </c>
      <c r="EJM14" s="4">
        <v>3.5547902001066864</v>
      </c>
      <c r="EJN14" s="4">
        <v>3.4462250388268361</v>
      </c>
      <c r="EJO14" s="4">
        <v>3.3813229724280749</v>
      </c>
      <c r="EJP14" s="4">
        <v>3.5124806871699423</v>
      </c>
      <c r="EJQ14" s="4">
        <v>3.46576630296454</v>
      </c>
      <c r="EJR14" s="4">
        <v>3.4075922330788253</v>
      </c>
      <c r="EJS14" s="4">
        <v>3.6103619890030672</v>
      </c>
      <c r="EJT14" s="4">
        <v>3.743219420273435</v>
      </c>
      <c r="EJU14" s="4">
        <v>3.8845662207840395</v>
      </c>
      <c r="EJV14" s="4">
        <v>3.8247393544079675</v>
      </c>
      <c r="EJW14" s="4">
        <v>3.7639164365969378</v>
      </c>
      <c r="EJX14" s="4">
        <v>3.8355710549810187</v>
      </c>
      <c r="EJY14" s="4">
        <v>3.8730696679690086</v>
      </c>
      <c r="EJZ14" s="4">
        <v>3.8244386091879994</v>
      </c>
      <c r="EKA14" s="4">
        <v>3.7129424458555613</v>
      </c>
      <c r="EKB14" s="4">
        <v>3.5631527583234051</v>
      </c>
      <c r="EKC14" s="4">
        <v>3.3880205561311643</v>
      </c>
      <c r="EKD14" s="4">
        <v>3.2368477927543418</v>
      </c>
      <c r="EKE14" s="4">
        <v>3.3678630214904994</v>
      </c>
      <c r="EKF14" s="4">
        <v>3.5878299480156688</v>
      </c>
      <c r="EKG14" s="4">
        <v>3.8107307754637247</v>
      </c>
      <c r="EKH14" s="4">
        <v>3.833186099660741</v>
      </c>
      <c r="EKI14" s="4">
        <v>3.4942609049111883</v>
      </c>
      <c r="EKJ14" s="4">
        <v>3.4274720322934269</v>
      </c>
      <c r="EKK14" s="4">
        <v>3.5025991894566313</v>
      </c>
      <c r="EKL14" s="4">
        <v>3.5186999933135552</v>
      </c>
      <c r="EKM14" s="4">
        <v>3.5367774765787927</v>
      </c>
      <c r="EKN14" s="4">
        <v>3.3381218045502901</v>
      </c>
      <c r="EKO14" s="4">
        <v>3.3425919529353831</v>
      </c>
      <c r="EKP14" s="4">
        <v>3.3149081036011965</v>
      </c>
      <c r="EKQ14" s="4">
        <v>3.4221818012138083</v>
      </c>
      <c r="EKR14" s="4">
        <v>3.5286368188271964</v>
      </c>
      <c r="EKS14" s="4">
        <v>3.5909859047628823</v>
      </c>
      <c r="EKT14" s="4">
        <v>3.5793049523417388</v>
      </c>
      <c r="EKU14" s="4">
        <v>3.470478977110707</v>
      </c>
      <c r="EKV14" s="4">
        <v>3.3561674435452247</v>
      </c>
      <c r="EKW14" s="4">
        <v>3.3534658509445316</v>
      </c>
      <c r="EKX14" s="4">
        <v>3.406554325439541</v>
      </c>
      <c r="EKY14" s="4">
        <v>3.2302084087370959</v>
      </c>
      <c r="EKZ14" s="4">
        <v>3.0834550263067029</v>
      </c>
      <c r="ELA14" s="4">
        <v>3.0341730228831967</v>
      </c>
      <c r="ELB14" s="4">
        <v>3.0922849616901122</v>
      </c>
      <c r="ELC14" s="4">
        <v>3.0943648715553493</v>
      </c>
      <c r="ELD14" s="4">
        <v>2.9407007023080336</v>
      </c>
      <c r="ELE14" s="4">
        <v>3.0135321577862881</v>
      </c>
      <c r="ELF14" s="4">
        <v>3.0717887836624502</v>
      </c>
      <c r="ELG14" s="4">
        <v>3.2084061309831968</v>
      </c>
      <c r="ELH14" s="4">
        <v>3.4503826200368506</v>
      </c>
      <c r="ELI14" s="4">
        <v>3.4867434550607785</v>
      </c>
      <c r="ELJ14" s="4">
        <v>3.4965788398984836</v>
      </c>
      <c r="ELK14" s="4">
        <v>3.4113090384747897</v>
      </c>
      <c r="ELL14" s="4">
        <v>3.4386505255793498</v>
      </c>
      <c r="ELM14" s="4">
        <v>3.3861784053105102</v>
      </c>
      <c r="ELN14" s="4">
        <v>3.346333805309516</v>
      </c>
      <c r="ELO14" s="4">
        <v>3.2803656064845805</v>
      </c>
      <c r="ELP14" s="4">
        <v>3.2495456915955363</v>
      </c>
      <c r="ELQ14" s="4">
        <v>3.2935977974243302</v>
      </c>
      <c r="ELR14" s="4">
        <v>3.3675237730777292</v>
      </c>
      <c r="ELS14" s="4">
        <v>3.4863058580666086</v>
      </c>
      <c r="ELT14" s="4">
        <v>3.4847802623059891</v>
      </c>
      <c r="ELU14" s="4">
        <v>3.4241274776289847</v>
      </c>
      <c r="ELV14" s="4">
        <v>3.4026040401588369</v>
      </c>
      <c r="ELW14" s="4">
        <v>3.3569213289513509</v>
      </c>
      <c r="ELX14" s="4">
        <v>3.3710909583513953</v>
      </c>
      <c r="ELY14" s="4">
        <v>3.449126604826402</v>
      </c>
      <c r="ELZ14" s="4">
        <v>3.4520962403328133</v>
      </c>
      <c r="EMA14" s="4">
        <v>3.5776979866797252</v>
      </c>
      <c r="EMB14" s="4">
        <v>3.502745485043727</v>
      </c>
      <c r="EMC14" s="4">
        <v>3.4078445331969096</v>
      </c>
      <c r="EMD14" s="4">
        <v>3.3305835584148529</v>
      </c>
      <c r="EME14" s="4">
        <v>3.2982541131385243</v>
      </c>
      <c r="EMF14" s="4">
        <v>3.2882472159527558</v>
      </c>
      <c r="EMG14" s="4">
        <v>3.2807810830982409</v>
      </c>
      <c r="EMH14" s="4">
        <v>3.3234133302870368</v>
      </c>
      <c r="EMI14" s="4">
        <v>3.2901197858094142</v>
      </c>
      <c r="EMJ14" s="4">
        <v>3.2327403277337683</v>
      </c>
      <c r="EMK14" s="4">
        <v>3.1761484800078095</v>
      </c>
      <c r="EML14" s="4">
        <v>3.2533524380578074</v>
      </c>
      <c r="EMM14" s="4">
        <v>3.2848786008973727</v>
      </c>
      <c r="EMN14" s="4">
        <v>3.3133858177932396</v>
      </c>
      <c r="EMO14" s="4">
        <v>3.1484287002250912</v>
      </c>
      <c r="EMP14" s="4">
        <v>3.124952234482024</v>
      </c>
      <c r="EMQ14" s="4">
        <v>3.0998577268889647</v>
      </c>
      <c r="EMR14" s="4">
        <v>3.1519787641567749</v>
      </c>
      <c r="EMS14" s="4">
        <v>3.2974514704127453</v>
      </c>
      <c r="EMT14" s="4">
        <v>3.3998420011778467</v>
      </c>
      <c r="EMU14" s="4">
        <v>3.3796319691712209</v>
      </c>
      <c r="EMV14" s="4">
        <v>3.3338482497349702</v>
      </c>
      <c r="EMW14" s="4">
        <v>3.3789592320827819</v>
      </c>
      <c r="EMX14" s="4">
        <v>3.3200251536497869</v>
      </c>
      <c r="EMY14" s="4">
        <v>3.3157880154788533</v>
      </c>
      <c r="EMZ14" s="4">
        <v>3.3773647503070054</v>
      </c>
      <c r="ENA14" s="4">
        <v>3.1700577223285937</v>
      </c>
      <c r="ENB14" s="4">
        <v>3.0541116789509481</v>
      </c>
      <c r="ENC14" s="4">
        <v>3.1064794579815782</v>
      </c>
      <c r="END14" s="4">
        <v>3.2130611670000073</v>
      </c>
      <c r="ENE14" s="4">
        <v>3.2078004881697946</v>
      </c>
      <c r="ENF14" s="4">
        <v>3.1682026354647093</v>
      </c>
      <c r="ENG14" s="4">
        <v>3.0948511720865541</v>
      </c>
      <c r="ENH14" s="4">
        <v>3.1169190832991123</v>
      </c>
      <c r="ENI14" s="4">
        <v>3.0824918576087117</v>
      </c>
      <c r="ENJ14" s="4">
        <v>3.1847359307011462</v>
      </c>
      <c r="ENK14" s="4">
        <v>3.2071397037525666</v>
      </c>
      <c r="ENL14" s="4">
        <v>3.2062746929581465</v>
      </c>
      <c r="ENM14" s="4">
        <v>3.1609736341141512</v>
      </c>
      <c r="ENN14" s="4">
        <v>3.0850903775437719</v>
      </c>
      <c r="ENO14" s="4">
        <v>3.011057214873198</v>
      </c>
      <c r="ENP14" s="4">
        <v>3.0025774053578482</v>
      </c>
      <c r="ENQ14" s="4">
        <v>3.1251721298269013</v>
      </c>
      <c r="ENR14" s="4">
        <v>3.3159108021007371</v>
      </c>
      <c r="ENS14" s="4">
        <v>3.2005616890855704</v>
      </c>
      <c r="ENT14" s="4">
        <v>3.1133451583603078</v>
      </c>
      <c r="ENU14" s="4">
        <v>3.0349913274684015</v>
      </c>
      <c r="ENV14" s="4">
        <v>3.1217461020074921</v>
      </c>
      <c r="ENW14" s="4">
        <v>3.0819688376818815</v>
      </c>
      <c r="ENX14" s="4">
        <v>2.9755599333702878</v>
      </c>
      <c r="ENY14" s="4">
        <v>2.8340574866563699</v>
      </c>
      <c r="ENZ14" s="4">
        <v>2.9053955568851038</v>
      </c>
      <c r="EOA14" s="4">
        <v>3.0048094293821168</v>
      </c>
      <c r="EOB14" s="4">
        <v>3.0675372194119763</v>
      </c>
      <c r="EOC14" s="4">
        <v>3.1069826433803667</v>
      </c>
      <c r="EOD14" s="4">
        <v>3.0311727663175918</v>
      </c>
      <c r="EOE14" s="4">
        <v>2.9316182430984981</v>
      </c>
      <c r="EOF14" s="4">
        <v>3.0156495821067582</v>
      </c>
      <c r="EOG14" s="4">
        <v>3.1306271749842787</v>
      </c>
      <c r="EOH14" s="4">
        <v>3.1001363418734962</v>
      </c>
      <c r="EOI14" s="4">
        <v>3.0131072009942046</v>
      </c>
      <c r="EOJ14" s="4">
        <v>3.0143573023656556</v>
      </c>
      <c r="EOK14" s="4">
        <v>3.0878474084133298</v>
      </c>
      <c r="EOL14" s="4">
        <v>3.0897689677295528</v>
      </c>
      <c r="EOM14" s="4">
        <v>2.9296076222159075</v>
      </c>
      <c r="EON14" s="4">
        <v>2.8918706193874812</v>
      </c>
      <c r="EOO14" s="4">
        <v>2.886781399570689</v>
      </c>
      <c r="EOP14" s="4">
        <v>2.9587767580008939</v>
      </c>
      <c r="EOQ14" s="4">
        <v>2.9355962248945966</v>
      </c>
      <c r="EOR14" s="4">
        <v>2.9482687276212345</v>
      </c>
      <c r="EOS14" s="4">
        <v>3.1094326938021779</v>
      </c>
      <c r="EOT14" s="4">
        <v>3.2377500050524182</v>
      </c>
      <c r="EOU14" s="4">
        <v>3.3408464799364022</v>
      </c>
      <c r="EOV14" s="4">
        <v>3.1921998772680849</v>
      </c>
      <c r="EOW14" s="4">
        <v>3.2259585357813765</v>
      </c>
      <c r="EOX14" s="4">
        <v>3.1360437299674491</v>
      </c>
      <c r="EOY14" s="4">
        <v>3.1641279060465659</v>
      </c>
      <c r="EOZ14" s="4">
        <v>3.2042346074323285</v>
      </c>
      <c r="EPA14" s="4">
        <v>3.1671441530945339</v>
      </c>
      <c r="EPB14" s="4">
        <v>3.0295654506943035</v>
      </c>
      <c r="EPC14" s="4">
        <v>3.0147231156010132</v>
      </c>
      <c r="EPD14" s="4">
        <v>2.9666243025594166</v>
      </c>
      <c r="EPE14" s="4">
        <v>2.9549969712147659</v>
      </c>
      <c r="EPF14" s="4">
        <v>3.0311745433195383</v>
      </c>
      <c r="EPG14" s="4">
        <v>3.2873644140009803</v>
      </c>
      <c r="EPH14" s="4">
        <v>3.3644418198882198</v>
      </c>
      <c r="EPI14" s="4">
        <v>3.4682864879660169</v>
      </c>
      <c r="EPJ14" s="4">
        <v>3.3503977193333623</v>
      </c>
      <c r="EPK14" s="4">
        <v>3.2307344848801209</v>
      </c>
      <c r="EPL14" s="4">
        <v>3.103210993566357</v>
      </c>
      <c r="EPM14" s="4">
        <v>3.0556894112301234</v>
      </c>
      <c r="EPN14" s="4">
        <v>3.1725081257307637</v>
      </c>
      <c r="EPO14" s="4">
        <v>3.1842106328301472</v>
      </c>
      <c r="EPP14" s="4">
        <v>3.0384635147128027</v>
      </c>
      <c r="EPQ14" s="4">
        <v>2.892848802886816</v>
      </c>
      <c r="EPR14" s="4">
        <v>2.7622628096140889</v>
      </c>
      <c r="EPS14" s="4">
        <v>2.7787843937947541</v>
      </c>
      <c r="EPT14" s="4">
        <v>2.7382907165867789</v>
      </c>
      <c r="EPU14" s="4">
        <v>2.7957742648618629</v>
      </c>
      <c r="EPV14" s="4">
        <v>2.8754349030009592</v>
      </c>
      <c r="EPW14" s="4">
        <v>2.89017884954225</v>
      </c>
      <c r="EPX14" s="4">
        <v>2.8390546712986837</v>
      </c>
      <c r="EPY14" s="4">
        <v>2.7987569866152584</v>
      </c>
      <c r="EPZ14" s="4">
        <v>2.8298503216441748</v>
      </c>
      <c r="EQA14" s="4">
        <v>2.8683732908731363</v>
      </c>
      <c r="EQB14" s="4">
        <v>2.9525498006506203</v>
      </c>
      <c r="EQC14" s="4">
        <v>2.9388131320582871</v>
      </c>
      <c r="EQD14" s="4">
        <v>2.9424149283277004</v>
      </c>
      <c r="EQE14" s="4">
        <v>2.9139114791681751</v>
      </c>
      <c r="EQF14" s="4">
        <v>3.030592162258678</v>
      </c>
      <c r="EQG14" s="4">
        <v>2.9955777041040919</v>
      </c>
      <c r="EQH14" s="4">
        <v>3.0841256646034889</v>
      </c>
      <c r="EQI14" s="4">
        <v>3.1843694058445191</v>
      </c>
      <c r="EQJ14" s="4">
        <v>3.2116405948003361</v>
      </c>
      <c r="EQK14" s="4">
        <v>3.1783464706086737</v>
      </c>
      <c r="EQL14" s="4">
        <v>3.2718019364135524</v>
      </c>
      <c r="EQM14" s="4">
        <v>3.3376354598495968</v>
      </c>
      <c r="EQN14" s="4">
        <v>3.20002293993526</v>
      </c>
      <c r="EQO14" s="4">
        <v>3.1468098412391616</v>
      </c>
      <c r="EQP14" s="4">
        <v>3.1447654213124441</v>
      </c>
      <c r="EQQ14" s="4">
        <v>3.2019459316277863</v>
      </c>
      <c r="EQR14" s="4">
        <v>3.1781199227403016</v>
      </c>
      <c r="EQS14" s="4">
        <v>3.2579660306267368</v>
      </c>
      <c r="EQT14" s="4">
        <v>3.307173429832599</v>
      </c>
      <c r="EQU14" s="4">
        <v>3.2681455029612065</v>
      </c>
      <c r="EQV14" s="4">
        <v>3.2148466226522259</v>
      </c>
      <c r="EQW14" s="4">
        <v>3.1680908687702933</v>
      </c>
      <c r="EQX14" s="4">
        <v>3.2320447220734705</v>
      </c>
      <c r="EQY14" s="4">
        <v>3.2797454186149371</v>
      </c>
      <c r="EQZ14" s="4">
        <v>3.2965332762144803</v>
      </c>
      <c r="ERA14" s="4">
        <v>3.198450812285528</v>
      </c>
      <c r="ERB14" s="4">
        <v>3.0865736582629633</v>
      </c>
      <c r="ERC14" s="4">
        <v>2.9977746552921052</v>
      </c>
      <c r="ERD14" s="4">
        <v>3.0370774975437396</v>
      </c>
      <c r="ERE14" s="4">
        <v>3.1104774583192065</v>
      </c>
      <c r="ERF14" s="4">
        <v>3.1848377854661489</v>
      </c>
      <c r="ERG14" s="4">
        <v>3.2181222856119769</v>
      </c>
      <c r="ERH14" s="4">
        <v>3.1195961591171035</v>
      </c>
      <c r="ERI14" s="4">
        <v>2.9571459466088452</v>
      </c>
      <c r="ERJ14" s="4">
        <v>2.9552613761523281</v>
      </c>
      <c r="ERK14" s="4">
        <v>3.2080906605940442</v>
      </c>
      <c r="ERL14" s="4">
        <v>3.7352414069998008</v>
      </c>
      <c r="ERM14" s="4">
        <v>3.7305703585022725</v>
      </c>
      <c r="ERN14" s="4">
        <v>3.1283042393561771</v>
      </c>
      <c r="ERO14" s="4">
        <v>3.0922181762513712</v>
      </c>
      <c r="ERP14" s="4">
        <v>3.0108179277017473</v>
      </c>
      <c r="ERQ14" s="4">
        <v>2.9032478121220628</v>
      </c>
      <c r="ERR14" s="4">
        <v>3.0154964697808864</v>
      </c>
      <c r="ERS14" s="4">
        <v>3.2221537362776949</v>
      </c>
      <c r="ERT14" s="4">
        <v>3.287808071712699</v>
      </c>
      <c r="ERU14" s="4">
        <v>3.2199068396944908</v>
      </c>
      <c r="ERV14" s="4">
        <v>3.1269112729119386</v>
      </c>
      <c r="ERW14" s="4">
        <v>3.1836848675720222</v>
      </c>
      <c r="ERX14" s="4">
        <v>3.2555308573622601</v>
      </c>
      <c r="ERY14" s="4">
        <v>3.420363157719577</v>
      </c>
      <c r="ERZ14" s="4">
        <v>3.4011849569735584</v>
      </c>
      <c r="ESA14" s="4">
        <v>3.4232820897204101</v>
      </c>
      <c r="ESB14" s="4">
        <v>3.2273924853732874</v>
      </c>
      <c r="ESC14" s="4">
        <v>3.1432951457775147</v>
      </c>
      <c r="ESD14" s="4">
        <v>2.9811956606514038</v>
      </c>
      <c r="ESE14" s="4">
        <v>2.9930990344011685</v>
      </c>
      <c r="ESF14" s="4">
        <v>3.0683859642409064</v>
      </c>
      <c r="ESG14" s="4">
        <v>3.1749952904250751</v>
      </c>
      <c r="ESH14" s="4">
        <v>3.1752179195169901</v>
      </c>
      <c r="ESI14" s="4">
        <v>3.2905665652228651</v>
      </c>
      <c r="ESJ14" s="4">
        <v>3.4508920597337949</v>
      </c>
      <c r="ESK14" s="4">
        <v>3.4092554661679677</v>
      </c>
      <c r="ESL14" s="4">
        <v>3.4217817979500493</v>
      </c>
      <c r="ESM14" s="4">
        <v>3.327157224210139</v>
      </c>
      <c r="ESN14" s="4">
        <v>3.3416430516483149</v>
      </c>
      <c r="ESO14" s="4">
        <v>3.3221660155719648</v>
      </c>
      <c r="ESP14" s="4">
        <v>3.418453311084912</v>
      </c>
      <c r="ESQ14" s="4">
        <v>3.4909928141501356</v>
      </c>
      <c r="ESR14" s="4">
        <v>3.5009212431465624</v>
      </c>
      <c r="ESS14" s="4">
        <v>3.4973631035433455</v>
      </c>
      <c r="EST14" s="4">
        <v>3.351396863043826</v>
      </c>
      <c r="ESU14" s="4">
        <v>3.2878876265102175</v>
      </c>
      <c r="ESV14" s="4">
        <v>3.4814451390436632</v>
      </c>
      <c r="ESW14" s="4">
        <v>3.4919295411452298</v>
      </c>
      <c r="ESX14" s="4">
        <v>3.2859554815755794</v>
      </c>
      <c r="ESY14" s="4">
        <v>3.0429283024506679</v>
      </c>
      <c r="ESZ14" s="4">
        <v>3.0874004349531665</v>
      </c>
      <c r="ETA14" s="4">
        <v>3.1545246563345728</v>
      </c>
      <c r="ETB14" s="4">
        <v>3.2267308703304725</v>
      </c>
      <c r="ETC14" s="4">
        <v>3.2813043840097502</v>
      </c>
      <c r="ETD14" s="4">
        <v>3.3164798578437726</v>
      </c>
      <c r="ETE14" s="4">
        <v>3.3925897843750659</v>
      </c>
      <c r="ETF14" s="4">
        <v>3.3868137970456251</v>
      </c>
      <c r="ETG14" s="4">
        <v>3.3512543420399838</v>
      </c>
      <c r="ETH14" s="4">
        <v>3.3684530546941107</v>
      </c>
      <c r="ETI14" s="4">
        <v>3.2857948197948188</v>
      </c>
      <c r="ETJ14" s="4">
        <v>3.3013856365225593</v>
      </c>
      <c r="ETK14" s="4">
        <v>3.3123422244721663</v>
      </c>
      <c r="ETL14" s="4">
        <v>3.4004129005735448</v>
      </c>
      <c r="ETM14" s="4">
        <v>3.4416304694423898</v>
      </c>
      <c r="ETN14" s="4">
        <v>3.4927465828984294</v>
      </c>
      <c r="ETO14" s="4">
        <v>3.4255848786896661</v>
      </c>
      <c r="ETP14" s="4">
        <v>3.3649256658333089</v>
      </c>
      <c r="ETQ14" s="4">
        <v>3.3864709851071582</v>
      </c>
      <c r="ETR14" s="4">
        <v>3.4003536829785928</v>
      </c>
      <c r="ETS14" s="4">
        <v>3.3144654708614598</v>
      </c>
      <c r="ETT14" s="4">
        <v>3.2749501213297223</v>
      </c>
      <c r="ETU14" s="4">
        <v>3.2140572822793056</v>
      </c>
      <c r="ETV14" s="4">
        <v>3.2132679110405418</v>
      </c>
      <c r="ETW14" s="4">
        <v>3.1668032440602074</v>
      </c>
      <c r="ETX14" s="4">
        <v>3.199836568642572</v>
      </c>
      <c r="ETY14" s="4">
        <v>3.4148049933020501</v>
      </c>
      <c r="ETZ14" s="4">
        <v>3.5802771290278863</v>
      </c>
      <c r="EUA14" s="4">
        <v>3.5353930650541696</v>
      </c>
      <c r="EUB14" s="4">
        <v>3.4489466529824635</v>
      </c>
      <c r="EUC14" s="4">
        <v>3.205511010359221</v>
      </c>
      <c r="EUD14" s="4">
        <v>3.0492750630124021</v>
      </c>
      <c r="EUE14" s="4">
        <v>3.0405197786968534</v>
      </c>
      <c r="EUF14" s="4">
        <v>3.0333985481826202</v>
      </c>
      <c r="EUG14" s="4">
        <v>3.0194240024071357</v>
      </c>
      <c r="EUH14" s="4">
        <v>2.9894055568909876</v>
      </c>
      <c r="EUI14" s="4">
        <v>3.0514980546487149</v>
      </c>
      <c r="EUJ14" s="4">
        <v>3.0473312339026042</v>
      </c>
      <c r="EUK14" s="4">
        <v>3.0601638428867437</v>
      </c>
      <c r="EUL14" s="4">
        <v>3.0075411681836459</v>
      </c>
      <c r="EUM14" s="4">
        <v>3.0886794135141429</v>
      </c>
      <c r="EUN14" s="4">
        <v>3.043038389540528</v>
      </c>
      <c r="EUO14" s="4">
        <v>3.0144520582230405</v>
      </c>
      <c r="EUP14" s="4">
        <v>2.9471062349500836</v>
      </c>
      <c r="EUQ14" s="4">
        <v>2.828813835845339</v>
      </c>
      <c r="EUR14" s="4">
        <v>2.820575252521182</v>
      </c>
      <c r="EUS14" s="4">
        <v>2.8976369651067371</v>
      </c>
      <c r="EUT14" s="4">
        <v>3.0798378825378752</v>
      </c>
      <c r="EUU14" s="4">
        <v>3.1575669524733732</v>
      </c>
      <c r="EUV14" s="4">
        <v>3.0941916122090123</v>
      </c>
      <c r="EUW14" s="4">
        <v>3.1577718041719649</v>
      </c>
      <c r="EUX14" s="4">
        <v>3.305730283384086</v>
      </c>
      <c r="EUY14" s="4">
        <v>3.4016657089479123</v>
      </c>
      <c r="EUZ14" s="4">
        <v>3.2913788518615421</v>
      </c>
      <c r="EVA14" s="4">
        <v>3.1213311342431727</v>
      </c>
      <c r="EVB14" s="4">
        <v>3.1110582764312205</v>
      </c>
      <c r="EVC14" s="4">
        <v>3.1744090041057218</v>
      </c>
      <c r="EVD14" s="4">
        <v>3.3062184568251523</v>
      </c>
      <c r="EVE14" s="4">
        <v>3.2577070740492369</v>
      </c>
      <c r="EVF14" s="4">
        <v>3.1813967127495011</v>
      </c>
      <c r="EVG14" s="4">
        <v>3.1830444664396595</v>
      </c>
      <c r="EVH14" s="4">
        <v>3.1334933557768307</v>
      </c>
      <c r="EVI14" s="4">
        <v>3.1846195374216233</v>
      </c>
      <c r="EVJ14" s="4">
        <v>3.1602314139526002</v>
      </c>
      <c r="EVK14" s="4">
        <v>3.180055843886656</v>
      </c>
      <c r="EVL14" s="4">
        <v>3.2067592039787685</v>
      </c>
      <c r="EVM14" s="4">
        <v>3.1705219729485825</v>
      </c>
      <c r="EVN14" s="4">
        <v>3.0896117841291466</v>
      </c>
      <c r="EVO14" s="4">
        <v>3.1456057548731735</v>
      </c>
      <c r="EVP14" s="4">
        <v>3.103192135898809</v>
      </c>
      <c r="EVQ14" s="4">
        <v>3.0723439831674493</v>
      </c>
      <c r="EVR14" s="4">
        <v>3.1174778497605216</v>
      </c>
      <c r="EVS14" s="4">
        <v>3.1547179747084515</v>
      </c>
      <c r="EVT14" s="4">
        <v>3.2721607399836374</v>
      </c>
      <c r="EVU14" s="4">
        <v>3.3579639439820355</v>
      </c>
      <c r="EVV14" s="4">
        <v>3.4991781047828905</v>
      </c>
      <c r="EVW14" s="4">
        <v>3.4643843039180835</v>
      </c>
      <c r="EVX14" s="4">
        <v>3.4143079012135882</v>
      </c>
      <c r="EVY14" s="4">
        <v>3.2881303460198024</v>
      </c>
      <c r="EVZ14" s="4">
        <v>3.2439157585413989</v>
      </c>
      <c r="EWA14" s="4">
        <v>3.3159241868676164</v>
      </c>
      <c r="EWB14" s="4">
        <v>3.2999317202226548</v>
      </c>
      <c r="EWC14" s="4">
        <v>3.3553954374009765</v>
      </c>
      <c r="EWD14" s="4">
        <v>3.3363995513403952</v>
      </c>
      <c r="EWE14" s="4">
        <v>3.446022573843222</v>
      </c>
      <c r="EWF14" s="4">
        <v>3.3797532444855776</v>
      </c>
      <c r="EWG14" s="4">
        <v>3.3353049935428123</v>
      </c>
      <c r="EWH14" s="4">
        <v>3.1456556030584299</v>
      </c>
      <c r="EWI14" s="4">
        <v>3.1022921623151238</v>
      </c>
      <c r="EWJ14" s="4">
        <v>3.0902514995394821</v>
      </c>
      <c r="EWK14" s="4">
        <v>3.1945815851266963</v>
      </c>
      <c r="EWL14" s="4">
        <v>3.1000848382404724</v>
      </c>
      <c r="EWM14" s="4">
        <v>3.0319520294204372</v>
      </c>
      <c r="EWN14" s="4">
        <v>3.0299066319962651</v>
      </c>
      <c r="EWO14" s="4">
        <v>3.0330279995774019</v>
      </c>
      <c r="EWP14" s="4">
        <v>3.0561130211760985</v>
      </c>
      <c r="EWQ14" s="4">
        <v>3.0126278665018424</v>
      </c>
      <c r="EWR14" s="4">
        <v>3.0386029599721458</v>
      </c>
      <c r="EWS14" s="4">
        <v>3.06691652944445</v>
      </c>
      <c r="EWT14" s="4">
        <v>3.1717424987085758</v>
      </c>
      <c r="EWU14" s="4">
        <v>3.2718790420325656</v>
      </c>
      <c r="EWV14" s="4">
        <v>3.1864934775694924</v>
      </c>
      <c r="EWW14" s="4">
        <v>3.0711400997607381</v>
      </c>
      <c r="EWX14" s="4">
        <v>2.870328554333804</v>
      </c>
      <c r="EWY14" s="4">
        <v>2.8422965037011503</v>
      </c>
      <c r="EWZ14" s="4">
        <v>2.8458331658557601</v>
      </c>
      <c r="EXA14" s="4">
        <v>2.9317520809151065</v>
      </c>
      <c r="EXB14" s="4">
        <v>3.1135473220020473</v>
      </c>
      <c r="EXC14" s="4">
        <v>3.2388781786657659</v>
      </c>
      <c r="EXD14" s="4">
        <v>3.195051073443437</v>
      </c>
      <c r="EXE14" s="4">
        <v>3.1287449743011271</v>
      </c>
      <c r="EXF14" s="4">
        <v>3.1551836083680569</v>
      </c>
      <c r="EXG14" s="4">
        <v>3.2282564261107041</v>
      </c>
      <c r="EXH14" s="4">
        <v>3.3441856650788395</v>
      </c>
      <c r="EXI14" s="4">
        <v>3.3921194218729611</v>
      </c>
      <c r="EXJ14" s="4">
        <v>3.4632577609015156</v>
      </c>
      <c r="EXK14" s="4">
        <v>3.4209128493345031</v>
      </c>
      <c r="EXL14" s="4">
        <v>3.4284645894898267</v>
      </c>
      <c r="EXM14" s="4">
        <v>3.4887250850453184</v>
      </c>
      <c r="EXN14" s="4">
        <v>3.4506970705374718</v>
      </c>
      <c r="EXO14" s="4">
        <v>3.4967169139331946</v>
      </c>
      <c r="EXP14" s="4">
        <v>3.552623391484353</v>
      </c>
      <c r="EXQ14" s="4">
        <v>3.5569310119572348</v>
      </c>
      <c r="EXR14" s="4">
        <v>3.3280315766149826</v>
      </c>
      <c r="EXS14" s="4">
        <v>3.1729950636169066</v>
      </c>
      <c r="EXT14" s="4">
        <v>3.2242034238693842</v>
      </c>
      <c r="EXU14" s="4">
        <v>3.2988277231387593</v>
      </c>
      <c r="EXV14" s="4">
        <v>3.3758359435038447</v>
      </c>
      <c r="EXW14" s="4">
        <v>3.5526934492916888</v>
      </c>
      <c r="EXX14" s="4">
        <v>3.6088196155926608</v>
      </c>
      <c r="EXY14" s="4">
        <v>3.4754294390682103</v>
      </c>
      <c r="EXZ14" s="4">
        <v>3.4664022859240164</v>
      </c>
      <c r="EYA14" s="4">
        <v>3.2536449635887874</v>
      </c>
      <c r="EYB14" s="4">
        <v>3.2074502304392483</v>
      </c>
      <c r="EYC14" s="4">
        <v>3.1776483177140742</v>
      </c>
      <c r="EYD14" s="4">
        <v>3.2268062058460951</v>
      </c>
      <c r="EYE14" s="4">
        <v>3.2799388803486869</v>
      </c>
      <c r="EYF14" s="4">
        <v>3.3786902775282877</v>
      </c>
      <c r="EYG14" s="4">
        <v>3.3992825430330602</v>
      </c>
      <c r="EYH14" s="4">
        <v>3.3336436631873614</v>
      </c>
      <c r="EYI14" s="4">
        <v>3.3419981530902505</v>
      </c>
      <c r="EYJ14" s="4">
        <v>3.3817779137220243</v>
      </c>
      <c r="EYK14" s="4">
        <v>3.3621644049739152</v>
      </c>
      <c r="EYL14" s="4">
        <v>3.3651838891220835</v>
      </c>
      <c r="EYM14" s="4">
        <v>3.3217904899405046</v>
      </c>
      <c r="EYN14" s="4">
        <v>3.3313605465383702</v>
      </c>
      <c r="EYO14" s="4">
        <v>3.4281205137393136</v>
      </c>
      <c r="EYP14" s="4">
        <v>3.5151484800655459</v>
      </c>
      <c r="EYQ14" s="4">
        <v>3.4816327462507561</v>
      </c>
      <c r="EYR14" s="4">
        <v>3.4438317763049464</v>
      </c>
      <c r="EYS14" s="4">
        <v>3.4428569364599206</v>
      </c>
      <c r="EYT14" s="4">
        <v>3.3835191264828786</v>
      </c>
      <c r="EYU14" s="4">
        <v>3.3662499243049089</v>
      </c>
      <c r="EYV14" s="4">
        <v>3.3802661691460139</v>
      </c>
      <c r="EYW14" s="4">
        <v>3.356663199445153</v>
      </c>
      <c r="EYX14" s="4">
        <v>3.4117982975392751</v>
      </c>
      <c r="EYY14" s="4">
        <v>3.4150444929103743</v>
      </c>
      <c r="EYZ14" s="4">
        <v>3.3870661581239498</v>
      </c>
      <c r="EZA14" s="4">
        <v>3.3511902494080887</v>
      </c>
      <c r="EZB14" s="4">
        <v>3.3654440545593052</v>
      </c>
      <c r="EZC14" s="4">
        <v>3.3775766637042</v>
      </c>
      <c r="EZD14" s="4">
        <v>3.3519862740292652</v>
      </c>
      <c r="EZE14" s="4">
        <v>3.3204201914573348</v>
      </c>
      <c r="EZF14" s="4">
        <v>3.4074739048788385</v>
      </c>
      <c r="EZG14" s="4">
        <v>3.5294754453787203</v>
      </c>
      <c r="EZH14" s="4">
        <v>3.6243679098877313</v>
      </c>
      <c r="EZI14" s="4">
        <v>3.5726665543640777</v>
      </c>
      <c r="EZJ14" s="4">
        <v>3.5042317510515768</v>
      </c>
      <c r="EZK14" s="4">
        <v>3.463728009567677</v>
      </c>
      <c r="EZL14" s="4">
        <v>3.3861605711960769</v>
      </c>
      <c r="EZM14" s="4">
        <v>3.3340511728691054</v>
      </c>
      <c r="EZN14" s="4">
        <v>3.2360319483057669</v>
      </c>
      <c r="EZO14" s="4">
        <v>3.4470710478865283</v>
      </c>
      <c r="EZP14" s="4">
        <v>3.5268294918561143</v>
      </c>
      <c r="EZQ14" s="4">
        <v>3.5416649739315056</v>
      </c>
      <c r="EZR14" s="4">
        <v>3.5743457798644696</v>
      </c>
      <c r="EZS14" s="4">
        <v>3.6175633385512138</v>
      </c>
      <c r="EZT14" s="4">
        <v>3.5001181873133009</v>
      </c>
      <c r="EZU14" s="4">
        <v>3.5048668289083755</v>
      </c>
      <c r="EZV14" s="4">
        <v>3.4808618233982527</v>
      </c>
      <c r="EZW14" s="4">
        <v>3.4748434799656756</v>
      </c>
      <c r="EZX14" s="4">
        <v>3.3520478815208703</v>
      </c>
      <c r="EZY14" s="4">
        <v>3.4094024904778522</v>
      </c>
      <c r="EZZ14" s="4">
        <v>3.4123477187347357</v>
      </c>
      <c r="FAA14" s="4">
        <v>3.4969115941480764</v>
      </c>
      <c r="FAB14" s="4">
        <v>3.4384362443703749</v>
      </c>
      <c r="FAC14" s="4">
        <v>3.3947407196320798</v>
      </c>
      <c r="FAD14" s="4">
        <v>3.2840638691531461</v>
      </c>
      <c r="FAE14" s="4">
        <v>3.2478066954489369</v>
      </c>
      <c r="FAF14" s="4">
        <v>3.3137109796944473</v>
      </c>
      <c r="FAG14" s="4">
        <v>3.1701997089946898</v>
      </c>
      <c r="FAH14" s="4">
        <v>3.2389435684205252</v>
      </c>
      <c r="FAI14" s="4">
        <v>3.3861173572792742</v>
      </c>
      <c r="FAJ14" s="4">
        <v>3.5949778550948048</v>
      </c>
      <c r="FAK14" s="4">
        <v>3.6719130806149014</v>
      </c>
      <c r="FAL14" s="4">
        <v>3.7722660786250155</v>
      </c>
      <c r="FAM14" s="4">
        <v>3.8075462905076081</v>
      </c>
      <c r="FAN14" s="4">
        <v>3.8022456702212772</v>
      </c>
      <c r="FAO14" s="4">
        <v>3.6642259450291892</v>
      </c>
      <c r="FAP14" s="4">
        <v>3.7007547011655224</v>
      </c>
      <c r="FAQ14" s="4">
        <v>3.7816261036858689</v>
      </c>
      <c r="FAR14" s="4">
        <v>3.8687880504736762</v>
      </c>
      <c r="FAS14" s="4">
        <v>3.7367643791796663</v>
      </c>
      <c r="FAT14" s="4">
        <v>3.4567999612585116</v>
      </c>
      <c r="FAU14" s="4">
        <v>3.3555635799672716</v>
      </c>
      <c r="FAV14" s="4">
        <v>3.286258769784459</v>
      </c>
      <c r="FAW14" s="4">
        <v>3.3204057479932714</v>
      </c>
      <c r="FAX14" s="4">
        <v>3.3130895648178798</v>
      </c>
      <c r="FAY14" s="4">
        <v>3.347870545693215</v>
      </c>
      <c r="FAZ14" s="4">
        <v>3.4279825188472981</v>
      </c>
      <c r="FBA14" s="4">
        <v>3.4956000890897467</v>
      </c>
      <c r="FBB14" s="4">
        <v>3.5098383177106549</v>
      </c>
      <c r="FBC14" s="4">
        <v>3.5146075901733043</v>
      </c>
      <c r="FBD14" s="4">
        <v>3.4744057507583022</v>
      </c>
      <c r="FBE14" s="4">
        <v>3.4441130202238797</v>
      </c>
      <c r="FBF14" s="4">
        <v>3.4996366066436009</v>
      </c>
      <c r="FBG14" s="4">
        <v>3.5884943534628326</v>
      </c>
      <c r="FBH14" s="4">
        <v>3.6358350859930577</v>
      </c>
      <c r="FBI14" s="4">
        <v>3.5619351866589812</v>
      </c>
      <c r="FBJ14" s="4">
        <v>3.5926590255212068</v>
      </c>
      <c r="FBK14" s="4">
        <v>3.6334042467338383</v>
      </c>
      <c r="FBL14" s="4">
        <v>3.5898810380810184</v>
      </c>
      <c r="FBM14" s="4">
        <v>3.6207023462386418</v>
      </c>
      <c r="FBN14" s="4">
        <v>3.6869257987845341</v>
      </c>
      <c r="FBO14" s="4">
        <v>3.7515349899274022</v>
      </c>
      <c r="FBP14" s="4">
        <v>3.8276827003971761</v>
      </c>
      <c r="FBQ14" s="4">
        <v>3.7516089902799661</v>
      </c>
      <c r="FBR14" s="4">
        <v>3.7177110722420021</v>
      </c>
      <c r="FBS14" s="4">
        <v>3.6866629972195586</v>
      </c>
      <c r="FBT14" s="4">
        <v>3.656585651801187</v>
      </c>
      <c r="FBU14" s="4">
        <v>3.6992341522979797</v>
      </c>
      <c r="FBV14" s="4">
        <v>3.7910699170944024</v>
      </c>
      <c r="FBW14" s="4">
        <v>3.8082315915467415</v>
      </c>
      <c r="FBX14" s="4">
        <v>3.6989155482415823</v>
      </c>
      <c r="FBY14" s="4">
        <v>3.7381720799149241</v>
      </c>
      <c r="FBZ14" s="4">
        <v>3.7680644253848046</v>
      </c>
      <c r="FCA14" s="4">
        <v>3.7756216401272602</v>
      </c>
      <c r="FCB14" s="4">
        <v>3.6910439276348272</v>
      </c>
      <c r="FCC14" s="4">
        <v>3.6496491765052039</v>
      </c>
      <c r="FCD14" s="4">
        <v>3.536002768332819</v>
      </c>
      <c r="FCE14" s="4">
        <v>3.5864036118822638</v>
      </c>
      <c r="FCF14" s="4">
        <v>3.6595519148792572</v>
      </c>
      <c r="FCG14" s="4">
        <v>3.8140489717002031</v>
      </c>
      <c r="FCH14" s="4">
        <v>3.7343347503721982</v>
      </c>
      <c r="FCI14" s="4">
        <v>3.7737254465664276</v>
      </c>
      <c r="FCJ14" s="4">
        <v>3.7941447053495136</v>
      </c>
      <c r="FCK14" s="4">
        <v>3.8222564265561547</v>
      </c>
      <c r="FCL14" s="4">
        <v>3.8130441209648764</v>
      </c>
      <c r="FCM14" s="4">
        <v>3.7968602741208359</v>
      </c>
      <c r="FCN14" s="4">
        <v>3.7330394789251118</v>
      </c>
      <c r="FCO14" s="4">
        <v>3.5957446898998677</v>
      </c>
      <c r="FCP14" s="4">
        <v>3.5183211711145135</v>
      </c>
      <c r="FCQ14" s="4">
        <v>3.462340853940693</v>
      </c>
      <c r="FCR14" s="4">
        <v>3.6026146913649577</v>
      </c>
      <c r="FCS14" s="4">
        <v>3.8772593038635308</v>
      </c>
      <c r="FCT14" s="4">
        <v>4.0231985593450572</v>
      </c>
      <c r="FCU14" s="4">
        <v>3.9817609173801882</v>
      </c>
      <c r="FCV14" s="4">
        <v>3.7960043322085921</v>
      </c>
      <c r="FCW14" s="4">
        <v>3.7271936359196745</v>
      </c>
      <c r="FCX14" s="4">
        <v>3.7323932896125802</v>
      </c>
      <c r="FCY14" s="4">
        <v>3.9115501586732537</v>
      </c>
      <c r="FCZ14" s="4">
        <v>3.8769204035764355</v>
      </c>
      <c r="FDA14" s="4">
        <v>3.5880069358415074</v>
      </c>
      <c r="FDB14" s="4">
        <v>3.5435215526719142</v>
      </c>
      <c r="FDC14" s="4">
        <v>3.5577148600537276</v>
      </c>
      <c r="FDD14" s="4">
        <v>3.6183057996170689</v>
      </c>
      <c r="FDE14" s="4">
        <v>3.5720477606465049</v>
      </c>
      <c r="FDF14" s="4">
        <v>3.5230820487203611</v>
      </c>
      <c r="FDG14" s="4">
        <v>3.3717041077942627</v>
      </c>
      <c r="FDH14" s="4">
        <v>3.2014686653683686</v>
      </c>
      <c r="FDI14" s="4">
        <v>3.0388182839349609</v>
      </c>
      <c r="FDJ14" s="4">
        <v>3.0088430336004981</v>
      </c>
      <c r="FDK14" s="4">
        <v>2.842907951489873</v>
      </c>
      <c r="FDL14" s="4">
        <v>2.6122203011977772</v>
      </c>
      <c r="FDM14" s="4">
        <v>2.4909073551210263</v>
      </c>
      <c r="FDN14" s="4">
        <v>2.2900406861653804</v>
      </c>
      <c r="FDO14" s="4">
        <v>2.3369190365399044</v>
      </c>
      <c r="FDP14" s="4">
        <v>2.3220037986655799</v>
      </c>
      <c r="FDQ14" s="4">
        <v>2.4316728355516046</v>
      </c>
      <c r="FDR14" s="4">
        <v>2.4084137387524418</v>
      </c>
      <c r="FDS14" s="4">
        <v>2.3967311193679186</v>
      </c>
      <c r="FDT14" s="4">
        <v>2.3629668338107015</v>
      </c>
      <c r="FDU14" s="4">
        <v>2.3920812351015166</v>
      </c>
      <c r="FDV14" s="4">
        <v>2.4311454698151782</v>
      </c>
      <c r="FDW14" s="4">
        <v>2.4141076945805628</v>
      </c>
      <c r="FDX14" s="4">
        <v>2.4413574727884417</v>
      </c>
      <c r="FDY14" s="4">
        <v>2.4421463534704042</v>
      </c>
      <c r="FDZ14" s="4">
        <v>2.5038391420338422</v>
      </c>
      <c r="FEA14" s="4">
        <v>2.5490061364576468</v>
      </c>
      <c r="FEB14" s="4">
        <v>2.5481860388352655</v>
      </c>
      <c r="FEC14" s="4">
        <v>2.4593790124960275</v>
      </c>
      <c r="FED14" s="4">
        <v>2.4510678290478958</v>
      </c>
      <c r="FEE14" s="4">
        <v>2.4515164157922853</v>
      </c>
      <c r="FEF14" s="4">
        <v>2.4774962889894758</v>
      </c>
      <c r="FEG14" s="4">
        <v>2.5807469785788859</v>
      </c>
      <c r="FEH14" s="4">
        <v>2.5116892381990286</v>
      </c>
      <c r="FEI14" s="4">
        <v>2.4945098385279842</v>
      </c>
      <c r="FEJ14" s="4">
        <v>2.4371665374253362</v>
      </c>
      <c r="FEK14" s="4">
        <v>2.5208389289776383</v>
      </c>
      <c r="FEL14" s="4">
        <v>2.4776936444027844</v>
      </c>
      <c r="FEM14" s="4">
        <v>2.5561896470854051</v>
      </c>
      <c r="FEN14" s="4">
        <v>2.4809567777300052</v>
      </c>
      <c r="FEO14" s="4">
        <v>2.3554126314995822</v>
      </c>
      <c r="FEP14" s="4">
        <v>2.378142987028335</v>
      </c>
      <c r="FEQ14" s="4">
        <v>2.4436319611148121</v>
      </c>
      <c r="FER14" s="4">
        <v>2.5622884438934026</v>
      </c>
      <c r="FES14" s="4">
        <v>2.5540445084510486</v>
      </c>
      <c r="FET14" s="4">
        <v>2.5298613337014682</v>
      </c>
      <c r="FEU14" s="4">
        <v>2.4717039193569619</v>
      </c>
      <c r="FEV14" s="4">
        <v>2.4226936381376376</v>
      </c>
      <c r="FEW14" s="4">
        <v>2.461640305292458</v>
      </c>
      <c r="FEX14" s="4">
        <v>2.5046304896358267</v>
      </c>
      <c r="FEY14" s="4">
        <v>2.5294258614198544</v>
      </c>
      <c r="FEZ14" s="4">
        <v>2.4752303230348303</v>
      </c>
      <c r="FFA14" s="4">
        <v>2.5198564925489415</v>
      </c>
      <c r="FFB14" s="4">
        <v>2.5358717809910476</v>
      </c>
      <c r="FFC14" s="4">
        <v>2.5518910330486571</v>
      </c>
      <c r="FFD14" s="4">
        <v>2.6355611263666909</v>
      </c>
      <c r="FFE14" s="4">
        <v>2.7877419053064609</v>
      </c>
      <c r="FFF14" s="4">
        <v>2.8421662731535178</v>
      </c>
      <c r="FFG14" s="4">
        <v>2.8995691621170399</v>
      </c>
      <c r="FFH14" s="4">
        <v>2.9188035062949194</v>
      </c>
      <c r="FFI14" s="4">
        <v>3.032945733846184</v>
      </c>
      <c r="FFJ14" s="4">
        <v>3.0535696988137846</v>
      </c>
      <c r="FFK14" s="4">
        <v>2.9394434396217566</v>
      </c>
      <c r="FFL14" s="4">
        <v>2.911096248407294</v>
      </c>
      <c r="FFM14" s="4">
        <v>2.8893407553135009</v>
      </c>
      <c r="FFN14" s="4">
        <v>2.9111864591425007</v>
      </c>
      <c r="FFO14" s="4">
        <v>2.9484048421439</v>
      </c>
      <c r="FFP14" s="4">
        <v>2.8988512998164491</v>
      </c>
      <c r="FFQ14" s="4">
        <v>3.0158714372891025</v>
      </c>
      <c r="FFR14" s="4">
        <v>3.0863986347579773</v>
      </c>
      <c r="FFS14" s="4">
        <v>3.1564750883253194</v>
      </c>
      <c r="FFT14" s="4">
        <v>3.1621361090105347</v>
      </c>
      <c r="FFU14" s="4">
        <v>3.2726838457684719</v>
      </c>
      <c r="FFV14" s="4">
        <v>3.3115712029241431</v>
      </c>
      <c r="FFW14" s="4">
        <v>3.2828799334266754</v>
      </c>
      <c r="FFX14" s="4">
        <v>3.2472482565307152</v>
      </c>
      <c r="FFY14" s="4">
        <v>3.3238769275568023</v>
      </c>
      <c r="FFZ14" s="4">
        <v>3.2516685743389711</v>
      </c>
      <c r="FGA14" s="4">
        <v>3.1815436275737481</v>
      </c>
      <c r="FGB14" s="4">
        <v>3.0271277956802005</v>
      </c>
      <c r="FGC14" s="4">
        <v>3.0554593179303091</v>
      </c>
      <c r="FGD14" s="4">
        <v>3.1213761182214061</v>
      </c>
      <c r="FGE14" s="4">
        <v>3.0374464488579833</v>
      </c>
      <c r="FGF14" s="4">
        <v>3.0722202215889545</v>
      </c>
      <c r="FGG14" s="4">
        <v>3.2122722130620773</v>
      </c>
      <c r="FGH14" s="4">
        <v>3.1894987145034053</v>
      </c>
      <c r="FGI14" s="4">
        <v>3.1436433350486443</v>
      </c>
      <c r="FGJ14" s="4">
        <v>3.1416367974846273</v>
      </c>
      <c r="FGK14" s="4">
        <v>3.0861131915745252</v>
      </c>
      <c r="FGL14" s="4">
        <v>3.1559593081114481</v>
      </c>
      <c r="FGM14" s="4">
        <v>3.3285616320294493</v>
      </c>
      <c r="FGN14" s="4">
        <v>3.2962299193047881</v>
      </c>
      <c r="FGO14" s="4">
        <v>3.190606682118553</v>
      </c>
      <c r="FGP14" s="4">
        <v>3.1141804707509615</v>
      </c>
      <c r="FGQ14" s="4">
        <v>3.0691757632390901</v>
      </c>
      <c r="FGR14" s="4">
        <v>3.0409195630538659</v>
      </c>
      <c r="FGS14" s="4">
        <v>3.0657978267833959</v>
      </c>
      <c r="FGT14" s="4">
        <v>3.1799218620307017</v>
      </c>
      <c r="FGU14" s="4">
        <v>3.2540325492334508</v>
      </c>
      <c r="FGV14" s="4">
        <v>3.3420191316833825</v>
      </c>
      <c r="FGW14" s="4">
        <v>3.2958756389641612</v>
      </c>
      <c r="FGX14" s="4">
        <v>3.3389327140903435</v>
      </c>
      <c r="FGY14" s="4">
        <v>3.3820420708108716</v>
      </c>
      <c r="FGZ14" s="4">
        <v>3.451008765340065</v>
      </c>
      <c r="FHA14" s="4">
        <v>3.5280601744725497</v>
      </c>
      <c r="FHB14" s="4">
        <v>3.464037278694085</v>
      </c>
      <c r="FHC14" s="4">
        <v>3.3157523818396673</v>
      </c>
      <c r="FHD14" s="4">
        <v>3.379775915979025</v>
      </c>
      <c r="FHE14" s="4">
        <v>3.5418427446631409</v>
      </c>
      <c r="FHF14" s="4">
        <v>3.5011287045355584</v>
      </c>
      <c r="FHG14" s="4">
        <v>3.440050233787161</v>
      </c>
      <c r="FHH14" s="4">
        <v>3.4449695048055227</v>
      </c>
      <c r="FHI14" s="4">
        <v>3.5170362177122882</v>
      </c>
      <c r="FHJ14" s="4">
        <v>3.4464218476873656</v>
      </c>
      <c r="FHK14" s="4">
        <v>3.3545442486674983</v>
      </c>
      <c r="FHL14" s="4">
        <v>3.3087284321279999</v>
      </c>
      <c r="FHM14" s="4">
        <v>3.211299153221491</v>
      </c>
      <c r="FHN14" s="4">
        <v>3.3062424286066574</v>
      </c>
      <c r="FHO14" s="4">
        <v>3.4507034570789057</v>
      </c>
      <c r="FHP14" s="4">
        <v>3.4918132901754082</v>
      </c>
      <c r="FHQ14" s="4">
        <v>3.4258095014813637</v>
      </c>
      <c r="FHR14" s="4">
        <v>3.4295712480076994</v>
      </c>
      <c r="FHS14" s="4">
        <v>3.4865388067929093</v>
      </c>
      <c r="FHT14" s="4">
        <v>3.6716992989583805</v>
      </c>
      <c r="FHU14" s="4">
        <v>3.7350653436395627</v>
      </c>
      <c r="FHV14" s="4">
        <v>3.8694824035817228</v>
      </c>
      <c r="FHW14" s="4">
        <v>3.6984718615365093</v>
      </c>
      <c r="FHX14" s="4">
        <v>3.5579071236866842</v>
      </c>
      <c r="FHY14" s="4">
        <v>3.4023306447496329</v>
      </c>
      <c r="FHZ14" s="4">
        <v>3.5087711752475297</v>
      </c>
      <c r="FIA14" s="4">
        <v>3.5539172798447884</v>
      </c>
      <c r="FIB14" s="4">
        <v>3.5886183521443815</v>
      </c>
      <c r="FIC14" s="4">
        <v>3.7163730279947305</v>
      </c>
      <c r="FID14" s="4">
        <v>3.7799262503632871</v>
      </c>
      <c r="FIE14" s="4">
        <v>3.7273441766477995</v>
      </c>
      <c r="FIF14" s="4">
        <v>3.482268394892766</v>
      </c>
      <c r="FIG14" s="4">
        <v>3.3650196503012331</v>
      </c>
      <c r="FIH14" s="4">
        <v>3.4116297130476898</v>
      </c>
      <c r="FII14" s="4">
        <v>3.4770226285895536</v>
      </c>
      <c r="FIJ14" s="4">
        <v>3.3725992713519419</v>
      </c>
      <c r="FIK14" s="4">
        <v>3.3421202172644731</v>
      </c>
      <c r="FIL14" s="4">
        <v>3.3858735888292766</v>
      </c>
      <c r="FIM14" s="4">
        <v>3.3308753647392515</v>
      </c>
      <c r="FIN14" s="4">
        <v>3.3344934284482854</v>
      </c>
      <c r="FIO14" s="4">
        <v>3.2439140894209402</v>
      </c>
      <c r="FIP14" s="4">
        <v>3.2794798993018501</v>
      </c>
      <c r="FIQ14" s="4">
        <v>3.4992470980597741</v>
      </c>
      <c r="FIR14" s="4">
        <v>3.646552355481961</v>
      </c>
      <c r="FIS14" s="4">
        <v>3.6507229312979548</v>
      </c>
      <c r="FIT14" s="4">
        <v>3.6468173071439334</v>
      </c>
      <c r="FIU14" s="4">
        <v>3.8136420274655509</v>
      </c>
      <c r="FIV14" s="4">
        <v>3.9600300426165966</v>
      </c>
      <c r="FIW14" s="4">
        <v>4.0434037074903406</v>
      </c>
      <c r="FIX14" s="4">
        <v>3.8910454658834008</v>
      </c>
      <c r="FIY14" s="4">
        <v>3.8101086666648523</v>
      </c>
      <c r="FIZ14" s="4">
        <v>3.660962313499708</v>
      </c>
      <c r="FJA14" s="4">
        <v>3.6908841393462901</v>
      </c>
      <c r="FJB14" s="4">
        <v>3.4670587528947121</v>
      </c>
      <c r="FJC14" s="4">
        <v>3.4762553681064055</v>
      </c>
      <c r="FJD14" s="4">
        <v>3.3944771859629119</v>
      </c>
      <c r="FJE14" s="4">
        <v>3.4949796649293696</v>
      </c>
      <c r="FJF14" s="4">
        <v>3.5185562511923103</v>
      </c>
      <c r="FJG14" s="4">
        <v>3.5304226932784011</v>
      </c>
      <c r="FJH14" s="4">
        <v>3.4333848816519232</v>
      </c>
      <c r="FJI14" s="4">
        <v>3.3041977382673369</v>
      </c>
      <c r="FJJ14" s="4">
        <v>3.1863238703787018</v>
      </c>
      <c r="FJK14" s="4">
        <v>3.1834404737036208</v>
      </c>
      <c r="FJL14" s="4">
        <v>3.2626425851482499</v>
      </c>
      <c r="FJM14" s="4">
        <v>3.3926716664853678</v>
      </c>
      <c r="FJN14" s="4">
        <v>3.4258509225300995</v>
      </c>
      <c r="FJO14" s="4">
        <v>3.4527044887432061</v>
      </c>
      <c r="FJP14" s="4">
        <v>3.5420993776499734</v>
      </c>
      <c r="FJQ14" s="4">
        <v>3.6058044545276782</v>
      </c>
      <c r="FJR14" s="4">
        <v>3.6193564395534463</v>
      </c>
      <c r="FJS14" s="4">
        <v>3.6498170507632532</v>
      </c>
      <c r="FJT14" s="4">
        <v>3.6617813158297934</v>
      </c>
      <c r="FJU14" s="4">
        <v>3.5615251055505897</v>
      </c>
      <c r="FJV14" s="4">
        <v>3.4076262863063524</v>
      </c>
      <c r="FJW14" s="4">
        <v>3.3665184018060987</v>
      </c>
      <c r="FJX14" s="4">
        <v>3.2307784039090865</v>
      </c>
      <c r="FJY14" s="4">
        <v>3.0292520161316756</v>
      </c>
      <c r="FJZ14" s="4">
        <v>2.9304634367921034</v>
      </c>
      <c r="FKA14" s="4">
        <v>3.093894102393588</v>
      </c>
      <c r="FKB14" s="4">
        <v>3.1682038228457836</v>
      </c>
      <c r="FKC14" s="4">
        <v>3.1370639737177126</v>
      </c>
      <c r="FKD14" s="4">
        <v>2.9672882517142676</v>
      </c>
      <c r="FKE14" s="4">
        <v>2.8353861231994553</v>
      </c>
      <c r="FKF14" s="4">
        <v>2.6479029514207326</v>
      </c>
      <c r="FKG14" s="4">
        <v>2.3730134651006902</v>
      </c>
      <c r="FKH14" s="4">
        <v>2.1778231825469083</v>
      </c>
      <c r="FKI14" s="4">
        <v>1.9181997526341441</v>
      </c>
      <c r="FKJ14" s="4">
        <v>1.8339266575010986</v>
      </c>
      <c r="FKK14" s="4">
        <v>1.8184663517426178</v>
      </c>
      <c r="FKL14" s="4">
        <v>1.7392032185435427</v>
      </c>
      <c r="FKM14" s="4">
        <v>1.4820030362733856</v>
      </c>
      <c r="FKN14" s="4">
        <v>0.79847276229756248</v>
      </c>
      <c r="FKO14" s="4">
        <v>0.42932134029376867</v>
      </c>
      <c r="FKP14" s="4">
        <v>0.39072474791648421</v>
      </c>
      <c r="FKQ14" s="4">
        <v>0.38635787186744436</v>
      </c>
      <c r="FKR14" s="4">
        <v>0.38479509858650357</v>
      </c>
      <c r="FKS14" s="4">
        <v>0.39481453247939324</v>
      </c>
      <c r="FKT14" s="4">
        <v>0.390134148927059</v>
      </c>
      <c r="FKU14" s="4">
        <v>0.38203222347806581</v>
      </c>
      <c r="FKV14" s="4">
        <v>0.36746659779872576</v>
      </c>
      <c r="FKW14" s="4">
        <v>0.36407043148131885</v>
      </c>
      <c r="FKX14" s="4">
        <v>0.35918038186421264</v>
      </c>
      <c r="FKY14" s="4">
        <v>0.39478609082350058</v>
      </c>
      <c r="FKZ14" s="4">
        <v>0.47006155089350765</v>
      </c>
      <c r="FLA14" s="4">
        <v>0.57701885854580948</v>
      </c>
      <c r="FLB14" s="4">
        <v>0.63116795527094605</v>
      </c>
      <c r="FLC14" s="4">
        <v>0.64184869392756605</v>
      </c>
      <c r="FLD14" s="4">
        <v>0.62866951383608738</v>
      </c>
      <c r="FLE14" s="4">
        <v>0.69471807953473053</v>
      </c>
      <c r="FLF14" s="4">
        <v>0.86465419488809303</v>
      </c>
      <c r="FLG14" s="4">
        <v>1.0464060760955871</v>
      </c>
      <c r="FLH14" s="4">
        <v>1.0536123353985427</v>
      </c>
      <c r="FLI14" s="4">
        <v>0.94972843268717666</v>
      </c>
      <c r="FLJ14" s="4">
        <v>0.89935643333332704</v>
      </c>
      <c r="FLK14" s="4">
        <v>0.98614835017689118</v>
      </c>
      <c r="FLL14" s="4">
        <v>1.2973337598541046</v>
      </c>
      <c r="FLM14" s="4">
        <v>1.5389537979474044</v>
      </c>
      <c r="FLN14" s="4">
        <v>1.384572167033709</v>
      </c>
      <c r="FLO14" s="4">
        <v>1.0906481939571864</v>
      </c>
      <c r="FLP14" s="4">
        <v>0.99721913143564644</v>
      </c>
      <c r="FLQ14" s="4">
        <v>1.1331710182109471</v>
      </c>
      <c r="FLR14" s="4">
        <v>1.6116491291252686</v>
      </c>
      <c r="FLS14" s="4">
        <v>1.7754797267999005</v>
      </c>
      <c r="FLT14" s="4">
        <v>1.4225461426081825</v>
      </c>
      <c r="FLU14" s="4">
        <v>0.98519106846962301</v>
      </c>
      <c r="FLV14" s="4">
        <v>0.95481445923484476</v>
      </c>
      <c r="FLW14" s="4">
        <v>1.230150292117691</v>
      </c>
      <c r="FLX14" s="4">
        <v>1.9527624352699884</v>
      </c>
      <c r="FLY14" s="4">
        <v>2.172258118013938</v>
      </c>
      <c r="FLZ14" s="4">
        <v>1.6191685071769826</v>
      </c>
      <c r="FMA14" s="4">
        <v>1.148289549203334</v>
      </c>
      <c r="FMB14" s="4">
        <v>1.1024074482551656</v>
      </c>
      <c r="FMC14" s="4">
        <v>1.4236016418254249</v>
      </c>
      <c r="FMD14" s="4">
        <v>2.0381338647280289</v>
      </c>
      <c r="FME14" s="4">
        <v>2.2395319428281772</v>
      </c>
      <c r="FMF14" s="4">
        <v>1.4984971293939966</v>
      </c>
      <c r="FMG14" s="4">
        <v>1.0606563313435891</v>
      </c>
      <c r="FMH14" s="4">
        <v>1.0925884330982343</v>
      </c>
      <c r="FMI14" s="4">
        <v>1.501647484282935</v>
      </c>
      <c r="FMJ14" s="4">
        <v>2.0378621783738082</v>
      </c>
      <c r="FMK14" s="4">
        <v>2.2753158568109626</v>
      </c>
      <c r="FML14" s="4">
        <v>1.6031595177195932</v>
      </c>
      <c r="FMM14" s="4">
        <v>1.111129659010484</v>
      </c>
      <c r="FMN14" s="4">
        <v>1.1777373868087733</v>
      </c>
      <c r="FMO14" s="4">
        <v>1.5062545967904422</v>
      </c>
      <c r="FMP14" s="4">
        <v>2.1460402346343574</v>
      </c>
      <c r="FMQ14" s="4">
        <v>2.2978071489658762</v>
      </c>
      <c r="FMR14" s="4">
        <v>1.729767708210364</v>
      </c>
      <c r="FMS14" s="4">
        <v>1.2108550462526593</v>
      </c>
      <c r="FMT14" s="4">
        <v>1.1957346103425397</v>
      </c>
      <c r="FMU14" s="4">
        <v>1.573553877460359</v>
      </c>
      <c r="FMV14" s="4">
        <v>2.0847200258271825</v>
      </c>
      <c r="FMW14" s="4">
        <v>2.1639515560943452</v>
      </c>
      <c r="FMX14" s="4">
        <v>1.6276030520617073</v>
      </c>
      <c r="FMY14" s="4">
        <v>1.2311834475775654</v>
      </c>
      <c r="FMZ14" s="4">
        <v>1.2681476561931662</v>
      </c>
      <c r="FNA14" s="4">
        <v>1.6452160497301098</v>
      </c>
      <c r="FNB14" s="4">
        <v>2.2374014712613381</v>
      </c>
      <c r="FNC14" s="4">
        <v>2.3314658952708651</v>
      </c>
      <c r="FND14" s="4">
        <v>1.6042363873331611</v>
      </c>
      <c r="FNE14" s="4">
        <v>1.1450186009591425</v>
      </c>
      <c r="FNF14" s="4">
        <v>1.1904165720810806</v>
      </c>
      <c r="FNG14" s="4">
        <v>1.7672847374967233</v>
      </c>
      <c r="FNH14" s="4">
        <v>2.3109506535385824</v>
      </c>
      <c r="FNI14" s="4">
        <v>2.3462686763374432</v>
      </c>
      <c r="FNJ14" s="4">
        <v>1.6770821035639978</v>
      </c>
      <c r="FNK14" s="4">
        <v>1.1520838124159163</v>
      </c>
      <c r="FNL14" s="4">
        <v>1.1886938242386131</v>
      </c>
      <c r="FNM14" s="4">
        <v>1.6793801151324459</v>
      </c>
      <c r="FNN14" s="4">
        <v>2.4013018892142939</v>
      </c>
      <c r="FNO14" s="4">
        <v>2.4088625918317517</v>
      </c>
      <c r="FNP14" s="4">
        <v>1.7994118250757445</v>
      </c>
      <c r="FNQ14" s="4">
        <v>1.2590963456422339</v>
      </c>
      <c r="FNR14" s="4">
        <v>1.3509822091534371</v>
      </c>
      <c r="FNS14" s="4">
        <v>1.9662798278822167</v>
      </c>
      <c r="FNT14" s="4">
        <v>2.632063975148863</v>
      </c>
      <c r="FNU14" s="4">
        <v>2.5247051989946598</v>
      </c>
      <c r="FNV14" s="4">
        <v>1.7561524337752095</v>
      </c>
      <c r="FNW14" s="4">
        <v>1.3291868725684159</v>
      </c>
      <c r="FNX14" s="4">
        <v>1.4915548599977717</v>
      </c>
      <c r="FNY14" s="4">
        <v>2.0898356531097075</v>
      </c>
      <c r="FNZ14" s="4">
        <v>2.8128404047974853</v>
      </c>
      <c r="FOA14" s="4">
        <v>2.7632693194786166</v>
      </c>
      <c r="FOB14" s="4">
        <v>1.9611596901715975</v>
      </c>
      <c r="FOC14" s="4">
        <v>1.56562017321466</v>
      </c>
      <c r="FOD14" s="4">
        <v>1.7794215156293753</v>
      </c>
      <c r="FOE14" s="4">
        <v>2.430233428296698</v>
      </c>
      <c r="FOF14" s="4">
        <v>3.0746699083646964</v>
      </c>
      <c r="FOG14" s="4">
        <v>2.8998441225727736</v>
      </c>
      <c r="FOH14" s="4">
        <v>2.0968085237361702</v>
      </c>
      <c r="FOI14" s="4">
        <v>1.6840276604334385</v>
      </c>
      <c r="FOJ14" s="4">
        <v>1.9122188076697342</v>
      </c>
      <c r="FOK14" s="4">
        <v>2.7306244614175927</v>
      </c>
      <c r="FOL14" s="4">
        <v>3.2748772022273092</v>
      </c>
      <c r="FOM14" s="4">
        <v>3.0195494599595136</v>
      </c>
      <c r="FON14" s="4">
        <v>2.1988691308203729</v>
      </c>
      <c r="FOO14" s="4">
        <v>1.7035190093643999</v>
      </c>
      <c r="FOP14" s="4">
        <v>1.9219848124509411</v>
      </c>
      <c r="FOQ14" s="4">
        <v>2.8462631264483931</v>
      </c>
      <c r="FOR14" s="4">
        <v>3.4318905409490705</v>
      </c>
      <c r="FOS14" s="4">
        <v>3.1054328189169249</v>
      </c>
      <c r="FOT14" s="4">
        <v>2.3159209662775222</v>
      </c>
      <c r="FOU14" s="4">
        <v>1.9112881983607892</v>
      </c>
      <c r="FOV14" s="4">
        <v>2.2228615874048101</v>
      </c>
      <c r="FOW14" s="4">
        <v>3.0263632406425258</v>
      </c>
      <c r="FOX14" s="4">
        <v>3.6960408313650666</v>
      </c>
      <c r="FOY14" s="4">
        <v>3.3387902070583357</v>
      </c>
      <c r="FOZ14" s="4">
        <v>2.5403865396951448</v>
      </c>
      <c r="FPA14" s="4">
        <v>2.1617246717830336</v>
      </c>
      <c r="FPB14" s="4">
        <v>2.5098687054482496</v>
      </c>
      <c r="FPC14" s="4">
        <v>3.289942625172158</v>
      </c>
      <c r="FPD14" s="4">
        <v>3.5811014834916932</v>
      </c>
      <c r="FPE14" s="4">
        <v>3.0177454178909584</v>
      </c>
      <c r="FPF14" s="4">
        <v>2.2095130309003657</v>
      </c>
      <c r="FPG14" s="4">
        <v>1.899673412220811</v>
      </c>
      <c r="FPH14" s="4">
        <v>2.3424080269044794</v>
      </c>
      <c r="FPI14" s="4">
        <v>3.1124999246462344</v>
      </c>
      <c r="FPJ14" s="4">
        <v>3.4956214402217674</v>
      </c>
      <c r="FPK14" s="4">
        <v>3.135739250767569</v>
      </c>
      <c r="FPL14" s="4">
        <v>2.1697694206812086</v>
      </c>
      <c r="FPM14" s="4">
        <v>1.8540647885438239</v>
      </c>
      <c r="FPN14" s="4">
        <v>2.1546070882474719</v>
      </c>
      <c r="FPO14" s="4">
        <v>3.0795348543628691</v>
      </c>
      <c r="FPP14" s="4">
        <v>3.748866134991419</v>
      </c>
      <c r="FPQ14" s="4">
        <v>3.3980128803399814</v>
      </c>
      <c r="FPR14" s="4">
        <v>2.4653351878402479</v>
      </c>
      <c r="FPS14" s="4">
        <v>2.0874643507460702</v>
      </c>
      <c r="FPT14" s="4">
        <v>2.4976055452206025</v>
      </c>
      <c r="FPU14" s="4">
        <v>3.2349031799908903</v>
      </c>
      <c r="FPV14" s="4">
        <v>3.8212886871438831</v>
      </c>
      <c r="FPW14" s="4">
        <v>3.4194496240645549</v>
      </c>
      <c r="FPX14" s="4">
        <v>2.3258113163812024</v>
      </c>
      <c r="FPY14" s="4">
        <v>1.9236033117809894</v>
      </c>
      <c r="FPZ14" s="4">
        <v>2.4119170180517289</v>
      </c>
      <c r="FQA14" s="4">
        <v>3.4701979740262208</v>
      </c>
      <c r="FQB14" s="4">
        <v>4.0666750687814091</v>
      </c>
      <c r="FQC14" s="4">
        <v>3.7267912893449324</v>
      </c>
      <c r="FQD14" s="4">
        <v>2.6637293450848722</v>
      </c>
      <c r="FQE14" s="4">
        <v>2.0058523747690642</v>
      </c>
      <c r="FQF14" s="4">
        <v>2.3052017071694957</v>
      </c>
      <c r="FQG14" s="4">
        <v>3.2732205410903146</v>
      </c>
      <c r="FQH14" s="4">
        <v>3.8093066461879443</v>
      </c>
      <c r="FQI14" s="4">
        <v>3.3416305846675702</v>
      </c>
      <c r="FQJ14" s="4">
        <v>2.3609702582537562</v>
      </c>
      <c r="FQK14" s="4">
        <v>2.0875740078265905</v>
      </c>
      <c r="FQL14" s="4">
        <v>2.5873109716475229</v>
      </c>
      <c r="FQM14" s="4">
        <v>3.3959825821164222</v>
      </c>
      <c r="FQN14" s="4">
        <v>3.7321102938548671</v>
      </c>
      <c r="FQO14" s="4">
        <v>3.2777737146910466</v>
      </c>
      <c r="FQP14" s="4">
        <v>2.5248599185230671</v>
      </c>
      <c r="FQQ14" s="4">
        <v>2.0751348598848294</v>
      </c>
      <c r="FQR14" s="4">
        <v>2.6463604210012202</v>
      </c>
      <c r="FQS14" s="4">
        <v>3.8113402747859482</v>
      </c>
      <c r="FQT14" s="4">
        <v>4.1855454381586421</v>
      </c>
      <c r="FQU14" s="4">
        <v>3.8120748414980574</v>
      </c>
      <c r="FQV14" s="4">
        <v>2.8753850457070484</v>
      </c>
      <c r="FQW14" s="4">
        <v>2.4235823924924205</v>
      </c>
      <c r="FQX14" s="4">
        <v>3.0468143430302086</v>
      </c>
      <c r="FQY14" s="4">
        <v>3.9382957192797625</v>
      </c>
      <c r="FQZ14" s="4">
        <v>4.2474899132066719</v>
      </c>
      <c r="FRA14" s="4">
        <v>3.8227102108225797</v>
      </c>
      <c r="FRB14" s="4">
        <v>2.6855162878420327</v>
      </c>
      <c r="FRC14" s="4">
        <v>2.2759281063330707</v>
      </c>
      <c r="FRD14" s="4">
        <v>2.920684956778389</v>
      </c>
      <c r="FRE14" s="4">
        <v>3.7521762553795073</v>
      </c>
      <c r="FRF14" s="4">
        <v>4.0913991738592994</v>
      </c>
      <c r="FRG14" s="4">
        <v>3.7877040937068918</v>
      </c>
      <c r="FRH14" s="4">
        <v>2.965307004416792</v>
      </c>
      <c r="FRI14" s="4">
        <v>2.5045710146314084</v>
      </c>
      <c r="FRJ14" s="4">
        <v>2.8790513945121559</v>
      </c>
      <c r="FRK14" s="4">
        <v>3.5241747108946773</v>
      </c>
      <c r="FRL14" s="4">
        <v>3.9307775516771502</v>
      </c>
      <c r="FRM14" s="4">
        <v>3.9435208211928261</v>
      </c>
      <c r="FRN14" s="4">
        <v>3.9765881742259581</v>
      </c>
      <c r="FRO14" s="4">
        <v>3.888071816937225</v>
      </c>
      <c r="FRP14" s="4">
        <v>3.8613339665406712</v>
      </c>
      <c r="FRQ14" s="4">
        <v>3.809753925498514</v>
      </c>
      <c r="FRR14" s="4">
        <v>3.6897679273758848</v>
      </c>
      <c r="FRS14" s="4">
        <v>3.7053339979742335</v>
      </c>
      <c r="FRT14" s="4">
        <v>3.5142239020062891</v>
      </c>
      <c r="FRU14" s="4">
        <v>3.3522133652154511</v>
      </c>
      <c r="FRV14" s="4">
        <v>3.1788344137129552</v>
      </c>
      <c r="FRW14" s="4">
        <v>3.0287161539107386</v>
      </c>
      <c r="FRX14" s="4">
        <v>3.0206453652800302</v>
      </c>
      <c r="FRY14" s="4">
        <v>2.9889362617185222</v>
      </c>
      <c r="FRZ14" s="4">
        <v>3.2132633885244948</v>
      </c>
      <c r="FSA14" s="4">
        <v>3.5674706808420384</v>
      </c>
      <c r="FSB14" s="4">
        <v>3.70317519504112</v>
      </c>
      <c r="FSC14" s="4">
        <v>3.5584971106482564</v>
      </c>
      <c r="FSD14" s="4">
        <v>3.5677469703585825</v>
      </c>
      <c r="FSE14" s="4">
        <v>3.5094402619770064</v>
      </c>
      <c r="FSF14" s="4">
        <v>3.5993607880817176</v>
      </c>
      <c r="FSG14" s="4">
        <v>3.6386756550822432</v>
      </c>
      <c r="FSH14" s="4">
        <v>3.6054964914667447</v>
      </c>
      <c r="FSI14" s="4">
        <v>3.387199215655528</v>
      </c>
      <c r="FSJ14" s="4">
        <v>3.2472662057910111</v>
      </c>
      <c r="FSK14" s="4">
        <v>3.3887728404345583</v>
      </c>
      <c r="FSL14" s="4">
        <v>3.4006287009593654</v>
      </c>
      <c r="FSM14" s="4">
        <v>3.330889364282537</v>
      </c>
      <c r="FSN14" s="4">
        <v>3.0755081502113684</v>
      </c>
      <c r="FSO14" s="4">
        <v>2.8226945155488097</v>
      </c>
      <c r="FSP14" s="4">
        <v>2.8480700339020273</v>
      </c>
      <c r="FSQ14" s="4">
        <v>3.0188751043170052</v>
      </c>
      <c r="FSR14" s="4">
        <v>3.1463900458108549</v>
      </c>
      <c r="FSS14" s="4">
        <v>3.1959229213839491</v>
      </c>
      <c r="FST14" s="4">
        <v>3.2801687388084577</v>
      </c>
      <c r="FSU14" s="4">
        <v>3.2892768685009384</v>
      </c>
      <c r="FSV14" s="4">
        <v>3.3383588547507856</v>
      </c>
      <c r="FSW14" s="4">
        <v>3.2906293516972767</v>
      </c>
      <c r="FSX14" s="4">
        <v>3.3790861968270058</v>
      </c>
      <c r="FSY14" s="4">
        <v>3.3957665492957037</v>
      </c>
      <c r="FSZ14" s="4">
        <v>3.4027988289547579</v>
      </c>
      <c r="FTA14" s="4">
        <v>3.3615937040536221</v>
      </c>
      <c r="FTB14" s="4">
        <v>3.3844149362695561</v>
      </c>
      <c r="FTC14" s="4">
        <v>3.2587610701122736</v>
      </c>
      <c r="FTD14" s="4">
        <v>3.1625363868130942</v>
      </c>
      <c r="FTE14" s="4">
        <v>3.1954779040936545</v>
      </c>
      <c r="FTF14" s="4">
        <v>3.3473529699184339</v>
      </c>
      <c r="FTG14" s="4">
        <v>3.4941033079958284</v>
      </c>
      <c r="FTH14" s="4">
        <v>3.5280234470896241</v>
      </c>
      <c r="FTI14" s="4">
        <v>3.4810522876865577</v>
      </c>
      <c r="FTJ14" s="4">
        <v>3.3575928181272383</v>
      </c>
      <c r="FTK14" s="4">
        <v>3.1910885736570265</v>
      </c>
      <c r="FTL14" s="4">
        <v>3.1874999380049243</v>
      </c>
      <c r="FTM14" s="4">
        <v>3.3060727504673175</v>
      </c>
      <c r="FTN14" s="4">
        <v>3.4753319971284209</v>
      </c>
      <c r="FTO14" s="4">
        <v>3.6344954581904108</v>
      </c>
      <c r="FTP14" s="4">
        <v>3.7059981148192098</v>
      </c>
      <c r="FTQ14" s="4">
        <v>3.7233123717107817</v>
      </c>
      <c r="FTR14" s="4">
        <v>3.6618631041331029</v>
      </c>
      <c r="FTS14" s="4">
        <v>3.6779015776782007</v>
      </c>
      <c r="FTT14" s="4">
        <v>3.7639474679979523</v>
      </c>
      <c r="FTU14" s="4">
        <v>3.7433210052038626</v>
      </c>
      <c r="FTV14" s="4">
        <v>3.6169354719706792</v>
      </c>
      <c r="FTW14" s="4">
        <v>3.5226848710391336</v>
      </c>
      <c r="FTX14" s="4">
        <v>3.7156142623419792</v>
      </c>
      <c r="FTY14" s="4">
        <v>3.6898690933728613</v>
      </c>
      <c r="FTZ14" s="4">
        <v>3.7011678559861401</v>
      </c>
      <c r="FUA14" s="4">
        <v>3.5721683879338442</v>
      </c>
      <c r="FUB14" s="4">
        <v>3.4397875896324384</v>
      </c>
      <c r="FUC14" s="4">
        <v>3.4139040725584588</v>
      </c>
      <c r="FUD14" s="4">
        <v>3.5739437829001459</v>
      </c>
      <c r="FUE14" s="4">
        <v>3.6430996623537948</v>
      </c>
      <c r="FUF14" s="4">
        <v>3.5109672158312155</v>
      </c>
      <c r="FUG14" s="4">
        <v>3.3267031250936796</v>
      </c>
      <c r="FUH14" s="4">
        <v>3.2274598346742325</v>
      </c>
      <c r="FUI14" s="4">
        <v>3.4321217038219758</v>
      </c>
      <c r="FUJ14" s="4">
        <v>3.4045754258469922</v>
      </c>
      <c r="FUK14" s="4">
        <v>3.6338517372187815</v>
      </c>
      <c r="FUL14" s="4">
        <v>3.6163916250291992</v>
      </c>
      <c r="FUM14" s="4">
        <v>3.6860539092925726</v>
      </c>
      <c r="FUN14" s="4">
        <v>3.6704471764063737</v>
      </c>
      <c r="FUO14" s="4">
        <v>3.7026551753236618</v>
      </c>
      <c r="FUP14" s="4">
        <v>3.5590003102113861</v>
      </c>
      <c r="FUQ14" s="4">
        <v>3.4987511229969579</v>
      </c>
      <c r="FUR14" s="4">
        <v>3.3470616452756663</v>
      </c>
      <c r="FUS14" s="4">
        <v>3.2952272962882931</v>
      </c>
      <c r="FUT14" s="4">
        <v>3.1740969949857987</v>
      </c>
      <c r="FUU14" s="4">
        <v>3.2015870864650098</v>
      </c>
      <c r="FUV14" s="4">
        <v>3.3415655191877738</v>
      </c>
      <c r="FUW14" s="4">
        <v>3.4477972928715377</v>
      </c>
      <c r="FUX14" s="4">
        <v>3.5584714590889366</v>
      </c>
      <c r="FUY14" s="4">
        <v>3.5299560427410128</v>
      </c>
      <c r="FUZ14" s="4">
        <v>3.4320599617756571</v>
      </c>
      <c r="FVA14" s="4">
        <v>3.4441419407798559</v>
      </c>
      <c r="FVB14" s="4">
        <v>3.3587484436392625</v>
      </c>
      <c r="FVC14" s="4">
        <v>3.4421201028127837</v>
      </c>
      <c r="FVD14" s="4">
        <v>3.5155144808740917</v>
      </c>
      <c r="FVE14" s="4">
        <v>3.5728847173592531</v>
      </c>
      <c r="FVF14" s="4">
        <v>3.5719227479471818</v>
      </c>
      <c r="FVG14" s="4">
        <v>3.7163957338279059</v>
      </c>
      <c r="FVH14" s="4">
        <v>3.7191547705665662</v>
      </c>
      <c r="FVI14" s="4">
        <v>3.6469000243381657</v>
      </c>
      <c r="FVJ14" s="4">
        <v>3.5508167959671959</v>
      </c>
      <c r="FVK14" s="4">
        <v>3.5156059511650466</v>
      </c>
      <c r="FVL14" s="4">
        <v>3.4288692133335719</v>
      </c>
      <c r="FVM14" s="4">
        <v>3.4477278062286234</v>
      </c>
      <c r="FVN14" s="4">
        <v>3.2936523012988745</v>
      </c>
      <c r="FVO14" s="4">
        <v>3.1774091386357339</v>
      </c>
      <c r="FVP14" s="4">
        <v>3.0916062391368828</v>
      </c>
      <c r="FVQ14" s="4">
        <v>3.1627248537471302</v>
      </c>
      <c r="FVR14" s="4">
        <v>3.3963252339399919</v>
      </c>
      <c r="FVS14" s="4">
        <v>3.4492312071523665</v>
      </c>
      <c r="FVT14" s="4">
        <v>3.3970010539960644</v>
      </c>
      <c r="FVU14" s="4">
        <v>3.3066285330389631</v>
      </c>
      <c r="FVV14" s="4">
        <v>3.3098806703873973</v>
      </c>
      <c r="FVW14" s="4">
        <v>3.2397895432251933</v>
      </c>
      <c r="FVX14" s="4">
        <v>3.3190667590309522</v>
      </c>
      <c r="FVY14" s="4">
        <v>3.2867452304426594</v>
      </c>
      <c r="FVZ14" s="4">
        <v>3.2365500994444947</v>
      </c>
      <c r="FWA14" s="4">
        <v>3.1020819396544344</v>
      </c>
      <c r="FWB14" s="4">
        <v>3.0344836465022538</v>
      </c>
      <c r="FWC14" s="4">
        <v>3.08523473136772</v>
      </c>
      <c r="FWD14" s="4">
        <v>3.2191485855083561</v>
      </c>
      <c r="FWE14" s="4">
        <v>3.4642497794472709</v>
      </c>
      <c r="FWF14" s="4">
        <v>3.6984999069810889</v>
      </c>
      <c r="FWG14" s="4">
        <v>3.7482160319831599</v>
      </c>
      <c r="FWH14" s="4">
        <v>3.725038195805249</v>
      </c>
      <c r="FWI14" s="4">
        <v>3.509018079663015</v>
      </c>
      <c r="FWJ14" s="4">
        <v>3.4558637205751519</v>
      </c>
      <c r="FWK14" s="4">
        <v>3.3653151479640462</v>
      </c>
      <c r="FWL14" s="4">
        <v>3.2215882422219893</v>
      </c>
      <c r="FWM14" s="4">
        <v>3.0945057746494751</v>
      </c>
      <c r="FWN14" s="4">
        <v>3.1841825231456751</v>
      </c>
      <c r="FWO14" s="4">
        <v>3.3759546217812511</v>
      </c>
      <c r="FWP14" s="4">
        <v>3.5424353623718541</v>
      </c>
      <c r="FWQ14" s="4">
        <v>3.6710630933260204</v>
      </c>
      <c r="FWR14" s="4">
        <v>3.5343767157930959</v>
      </c>
      <c r="FWS14" s="4">
        <v>3.4234646632175769</v>
      </c>
      <c r="FWT14" s="4">
        <v>3.2399565829006631</v>
      </c>
      <c r="FWU14" s="4">
        <v>3.2133508261039552</v>
      </c>
      <c r="FWV14" s="4">
        <v>3.3961209122584988</v>
      </c>
      <c r="FWW14" s="4">
        <v>3.4664005114967269</v>
      </c>
      <c r="FWX14" s="4">
        <v>3.4865146202734323</v>
      </c>
      <c r="FWY14" s="4">
        <v>3.462427772427433</v>
      </c>
      <c r="FWZ14" s="4">
        <v>3.4892764163297532</v>
      </c>
      <c r="FXA14" s="4">
        <v>3.5166696068398884</v>
      </c>
      <c r="FXB14" s="4">
        <v>3.7301161697055054</v>
      </c>
      <c r="FXC14" s="4">
        <v>3.6369808141832034</v>
      </c>
      <c r="FXD14" s="4">
        <v>3.3995205464250744</v>
      </c>
      <c r="FXE14" s="4">
        <v>3.3533468971735663</v>
      </c>
      <c r="FXF14" s="4">
        <v>3.3998766974597197</v>
      </c>
      <c r="FXG14" s="4">
        <v>3.422730216127984</v>
      </c>
      <c r="FXH14" s="4">
        <v>3.5494930949715071</v>
      </c>
      <c r="FXI14" s="4">
        <v>3.5706478884115276</v>
      </c>
      <c r="FXJ14" s="4">
        <v>3.6247264841734066</v>
      </c>
      <c r="FXK14" s="4">
        <v>3.6024104390365674</v>
      </c>
      <c r="FXL14" s="4">
        <v>3.5582840157205338</v>
      </c>
      <c r="FXM14" s="4">
        <v>3.418712741776631</v>
      </c>
      <c r="FXN14" s="4">
        <v>3.3573875720758632</v>
      </c>
      <c r="FXO14" s="4">
        <v>3.2591183778545685</v>
      </c>
      <c r="FXP14" s="4">
        <v>3.3701075402449985</v>
      </c>
      <c r="FXQ14" s="4">
        <v>3.2865660087340411</v>
      </c>
      <c r="FXR14" s="4">
        <v>3.4322700824272889</v>
      </c>
      <c r="FXS14" s="4">
        <v>3.3227206627136634</v>
      </c>
      <c r="FXT14" s="4">
        <v>3.3263716019898597</v>
      </c>
      <c r="FXU14" s="4">
        <v>3.3712027034005287</v>
      </c>
      <c r="FXV14" s="4">
        <v>3.4351622454758304</v>
      </c>
      <c r="FXW14" s="4">
        <v>3.4542161339076283</v>
      </c>
      <c r="FXX14" s="4">
        <v>3.5043259619813152</v>
      </c>
      <c r="FXY14" s="4">
        <v>3.4940058340109061</v>
      </c>
      <c r="FXZ14" s="4">
        <v>3.4349101660658898</v>
      </c>
      <c r="FYA14" s="4">
        <v>3.4037546773544696</v>
      </c>
      <c r="FYB14" s="4">
        <v>3.4058424065999522</v>
      </c>
      <c r="FYC14" s="4">
        <v>3.3953744843601883</v>
      </c>
      <c r="FYD14" s="4">
        <v>3.3844449963133143</v>
      </c>
      <c r="FYE14" s="4">
        <v>3.3678920989275567</v>
      </c>
      <c r="FYF14" s="4">
        <v>3.3768372452908535</v>
      </c>
      <c r="FYG14" s="4">
        <v>3.4156120392930234</v>
      </c>
      <c r="FYH14" s="4">
        <v>3.4694091806449996</v>
      </c>
      <c r="FYI14" s="4">
        <v>3.4414653563988513</v>
      </c>
      <c r="FYJ14" s="4">
        <v>3.4111803220941157</v>
      </c>
      <c r="FYK14" s="4">
        <v>3.2861727018868785</v>
      </c>
      <c r="FYL14" s="4">
        <v>3.5954816412389521</v>
      </c>
      <c r="FYM14" s="4">
        <v>3.6694414652726133</v>
      </c>
      <c r="FYN14" s="4">
        <v>3.5793195175050014</v>
      </c>
      <c r="FYO14" s="4">
        <v>3.2201002871610651</v>
      </c>
      <c r="FYP14" s="4">
        <v>3.0786398057533768</v>
      </c>
      <c r="FYQ14" s="4">
        <v>3.1615352346313683</v>
      </c>
      <c r="FYR14" s="4">
        <v>3.0748148695521444</v>
      </c>
      <c r="FYS14" s="4">
        <v>3.0193532272812882</v>
      </c>
      <c r="FYT14" s="4">
        <v>2.9137052845128504</v>
      </c>
      <c r="FYU14" s="4">
        <v>2.9229489953408487</v>
      </c>
      <c r="FYV14" s="4">
        <v>2.9670644648741709</v>
      </c>
      <c r="FYW14" s="4">
        <v>3.0162272906959351</v>
      </c>
      <c r="FYX14" s="4">
        <v>3.1117045412917572</v>
      </c>
      <c r="FYY14" s="4">
        <v>3.0124941227043158</v>
      </c>
      <c r="FYZ14" s="4">
        <v>3.094576431704164</v>
      </c>
      <c r="FZA14" s="4">
        <v>3.1419514837967579</v>
      </c>
      <c r="FZB14" s="4">
        <v>3.3243010360679053</v>
      </c>
      <c r="FZC14" s="4">
        <v>3.3581686454525523</v>
      </c>
      <c r="FZD14" s="4">
        <v>3.36362009838638</v>
      </c>
      <c r="FZE14" s="4">
        <v>3.1690715060278398</v>
      </c>
      <c r="FZF14" s="4">
        <v>3.0952305891788758</v>
      </c>
      <c r="FZG14" s="4">
        <v>3.0930324506196021</v>
      </c>
      <c r="FZH14" s="4">
        <v>3.1325058485089055</v>
      </c>
      <c r="FZI14" s="4">
        <v>3.1342184033108356</v>
      </c>
      <c r="FZJ14" s="4">
        <v>3.040902718474312</v>
      </c>
      <c r="FZK14" s="4">
        <v>3.0636813384479793</v>
      </c>
      <c r="FZL14" s="4">
        <v>3.0889883693519518</v>
      </c>
      <c r="FZM14" s="4">
        <v>3.2032856502557334</v>
      </c>
      <c r="FZN14" s="4">
        <v>3.226020642252132</v>
      </c>
      <c r="FZO14" s="4">
        <v>3.2978225776972292</v>
      </c>
      <c r="FZP14" s="4">
        <v>3.2562264836949546</v>
      </c>
      <c r="FZQ14" s="4">
        <v>3.238760038875526</v>
      </c>
      <c r="FZR14" s="4">
        <v>3.3911856991349061</v>
      </c>
      <c r="FZS14" s="4">
        <v>3.4601035115100527</v>
      </c>
      <c r="FZT14" s="4">
        <v>3.3922560811453759</v>
      </c>
      <c r="FZU14" s="4">
        <v>3.3569436567592184</v>
      </c>
      <c r="FZV14" s="4">
        <v>3.2151603391324404</v>
      </c>
      <c r="FZW14" s="4">
        <v>3.0951342069375256</v>
      </c>
      <c r="FZX14" s="4">
        <v>2.9328181302860141</v>
      </c>
      <c r="FZY14" s="4">
        <v>3.123690942638619</v>
      </c>
      <c r="FZZ14" s="4">
        <v>3.3512488668170524</v>
      </c>
      <c r="GAA14" s="4">
        <v>3.4458980034924021</v>
      </c>
      <c r="GAB14" s="4">
        <v>3.3936850029100709</v>
      </c>
      <c r="GAC14" s="4">
        <v>3.3648936814717514</v>
      </c>
      <c r="GAD14" s="4">
        <v>3.3589031145220813</v>
      </c>
      <c r="GAE14" s="4">
        <v>3.2942267628196347</v>
      </c>
      <c r="GAF14" s="4">
        <v>3.277767527210032</v>
      </c>
      <c r="GAG14" s="4">
        <v>3.3380379348927693</v>
      </c>
      <c r="GAH14" s="4">
        <v>3.4339018817871887</v>
      </c>
      <c r="GAI14" s="4">
        <v>3.3042475740524906</v>
      </c>
      <c r="GAJ14" s="4">
        <v>3.1324162652981795</v>
      </c>
      <c r="GAK14" s="4">
        <v>2.9575965843011023</v>
      </c>
      <c r="GAL14" s="4">
        <v>3.0503505851613153</v>
      </c>
      <c r="GAM14" s="4">
        <v>3.1818927684850711</v>
      </c>
      <c r="GAN14" s="4">
        <v>3.2954854233511583</v>
      </c>
      <c r="GAO14" s="4">
        <v>3.3660829809848791</v>
      </c>
      <c r="GAP14" s="4">
        <v>3.361194802936426</v>
      </c>
      <c r="GAQ14" s="4">
        <v>3.2939986987688123</v>
      </c>
      <c r="GAR14" s="4">
        <v>3.264236593043488</v>
      </c>
      <c r="GAS14" s="4">
        <v>3.2888404401495075</v>
      </c>
      <c r="GAT14" s="4">
        <v>3.3874974726104465</v>
      </c>
      <c r="GAU14" s="4">
        <v>3.3939262731196731</v>
      </c>
      <c r="GAV14" s="4">
        <v>3.3776906508621805</v>
      </c>
      <c r="GAW14" s="4">
        <v>3.3752458543156911</v>
      </c>
      <c r="GAX14" s="4">
        <v>3.3926991870240806</v>
      </c>
      <c r="GAY14" s="4">
        <v>3.3797281766974785</v>
      </c>
      <c r="GAZ14" s="4">
        <v>3.4851460558554432</v>
      </c>
      <c r="GBA14" s="4">
        <v>3.51623016349855</v>
      </c>
      <c r="GBB14" s="4">
        <v>3.6669995188618372</v>
      </c>
      <c r="GBC14" s="4">
        <v>3.616683963917628</v>
      </c>
      <c r="GBD14" s="4">
        <v>3.5525545339503903</v>
      </c>
      <c r="GBE14" s="4">
        <v>3.4266991115632051</v>
      </c>
      <c r="GBF14" s="4">
        <v>3.5756207829135462</v>
      </c>
      <c r="GBG14" s="4">
        <v>3.4827135969064886</v>
      </c>
      <c r="GBH14" s="4">
        <v>3.4582626357282558</v>
      </c>
      <c r="GBI14" s="4">
        <v>3.4272464794402864</v>
      </c>
      <c r="GBJ14" s="4">
        <v>3.5425704006701051</v>
      </c>
      <c r="GBK14" s="4">
        <v>3.4810652393021173</v>
      </c>
      <c r="GBL14" s="4">
        <v>3.4253714295106383</v>
      </c>
      <c r="GBM14" s="4">
        <v>3.4423940301057252</v>
      </c>
      <c r="GBN14" s="4">
        <v>3.4568499823175243</v>
      </c>
      <c r="GBO14" s="4">
        <v>3.4108408775902683</v>
      </c>
      <c r="GBP14" s="4">
        <v>3.4404112773285873</v>
      </c>
      <c r="GBQ14" s="4">
        <v>3.3961259785507774</v>
      </c>
      <c r="GBR14" s="4">
        <v>3.4304895212713413</v>
      </c>
      <c r="GBS14" s="4">
        <v>3.3056147650329226</v>
      </c>
      <c r="GBT14" s="4">
        <v>3.1426019222793182</v>
      </c>
      <c r="GBU14" s="4">
        <v>3.1132644426332035</v>
      </c>
      <c r="GBV14" s="4">
        <v>3.1670997194559272</v>
      </c>
      <c r="GBW14" s="4">
        <v>3.3100123420757535</v>
      </c>
      <c r="GBX14" s="4">
        <v>3.3415496081022016</v>
      </c>
      <c r="GBY14" s="4">
        <v>3.3810665612465862</v>
      </c>
      <c r="GBZ14" s="4">
        <v>3.4746923003558146</v>
      </c>
      <c r="GCA14" s="4">
        <v>3.6694116471426312</v>
      </c>
      <c r="GCB14" s="4">
        <v>3.7144657135337855</v>
      </c>
      <c r="GCC14" s="4">
        <v>3.6856340817705342</v>
      </c>
      <c r="GCD14" s="4">
        <v>3.8485228582287618</v>
      </c>
      <c r="GCE14" s="4">
        <v>3.9169389112779602</v>
      </c>
      <c r="GCF14" s="4">
        <v>4.0496492091317693</v>
      </c>
      <c r="GCG14" s="4">
        <v>3.8971452192157936</v>
      </c>
      <c r="GCH14" s="4">
        <v>3.8596656276332739</v>
      </c>
      <c r="GCI14" s="4">
        <v>3.7616118371342777</v>
      </c>
      <c r="GCJ14" s="4">
        <v>3.7131775574921573</v>
      </c>
      <c r="GCK14" s="4">
        <v>3.6815662904127078</v>
      </c>
      <c r="GCL14" s="4">
        <v>3.7897677921088757</v>
      </c>
      <c r="GCM14" s="4">
        <v>3.6807274870600271</v>
      </c>
      <c r="GCN14" s="4">
        <v>3.6463164457065105</v>
      </c>
      <c r="GCO14" s="4">
        <v>3.4564759346806344</v>
      </c>
      <c r="GCP14" s="4">
        <v>3.3736752808173667</v>
      </c>
      <c r="GCQ14" s="4">
        <v>3.2359506139830314</v>
      </c>
      <c r="GCR14" s="4">
        <v>3.206876131054186</v>
      </c>
      <c r="GCS14" s="4">
        <v>3.1338078614936791</v>
      </c>
      <c r="GCT14" s="4">
        <v>3.1736381936365681</v>
      </c>
      <c r="GCU14" s="4">
        <v>3.1704017284636019</v>
      </c>
      <c r="GCV14" s="4">
        <v>3.3045789991097179</v>
      </c>
      <c r="GCW14" s="4">
        <v>3.3955333462202213</v>
      </c>
      <c r="GCX14" s="4">
        <v>3.3754570673435733</v>
      </c>
      <c r="GCY14" s="4">
        <v>3.3567684276697292</v>
      </c>
      <c r="GCZ14" s="4">
        <v>3.2807142312924027</v>
      </c>
      <c r="GDA14" s="4">
        <v>3.1851003486065848</v>
      </c>
      <c r="GDB14" s="4">
        <v>3.2474725896961991</v>
      </c>
      <c r="GDC14" s="4">
        <v>3.3987891514204684</v>
      </c>
      <c r="GDD14" s="4">
        <v>3.3972166138633355</v>
      </c>
      <c r="GDE14" s="4">
        <v>3.2393166350272558</v>
      </c>
      <c r="GDF14" s="4">
        <v>3.106895042978068</v>
      </c>
      <c r="GDG14" s="4">
        <v>3.0525243056910769</v>
      </c>
      <c r="GDH14" s="4">
        <v>3.1004280047238142</v>
      </c>
      <c r="GDI14" s="4">
        <v>3.21861801789965</v>
      </c>
      <c r="GDJ14" s="4">
        <v>3.0884081771078455</v>
      </c>
      <c r="GDK14" s="4">
        <v>2.9518288371710839</v>
      </c>
      <c r="GDL14" s="4">
        <v>3.0092601795695297</v>
      </c>
      <c r="GDM14" s="4">
        <v>3.2176193533704214</v>
      </c>
      <c r="GDN14" s="4">
        <v>3.3270416047208746</v>
      </c>
      <c r="GDO14" s="4">
        <v>3.2600427732503139</v>
      </c>
      <c r="GDP14" s="4">
        <v>3.2369972949662285</v>
      </c>
      <c r="GDQ14" s="4">
        <v>3.2041388561876323</v>
      </c>
      <c r="GDR14" s="4">
        <v>3.3084964183133336</v>
      </c>
      <c r="GDS14" s="4">
        <v>3.3917471161331294</v>
      </c>
      <c r="GDT14" s="4">
        <v>3.3901877231204836</v>
      </c>
      <c r="GDU14" s="4">
        <v>3.3265214665000942</v>
      </c>
      <c r="GDV14" s="4">
        <v>3.2433978568060557</v>
      </c>
      <c r="GDW14" s="4">
        <v>3.2864212918493161</v>
      </c>
      <c r="GDX14" s="4">
        <v>3.2543598210742108</v>
      </c>
      <c r="GDY14" s="4">
        <v>3.2875255043491629</v>
      </c>
      <c r="GDZ14" s="4">
        <v>3.2903434579289055</v>
      </c>
      <c r="GEA14" s="4">
        <v>3.2589511171392114</v>
      </c>
      <c r="GEB14" s="4">
        <v>3.1691294061329547</v>
      </c>
      <c r="GEC14" s="4">
        <v>3.2436092077510499</v>
      </c>
      <c r="GED14" s="4">
        <v>3.2443430661412314</v>
      </c>
      <c r="GEE14" s="4">
        <v>3.2632355119411836</v>
      </c>
      <c r="GEF14" s="4">
        <v>3.2647656456425671</v>
      </c>
      <c r="GEG14" s="4">
        <v>3.2544167748576331</v>
      </c>
      <c r="GEH14" s="4">
        <v>3.3282024122089262</v>
      </c>
      <c r="GEI14" s="4">
        <v>3.2720240216446226</v>
      </c>
      <c r="GEJ14" s="4">
        <v>3.1768489040636374</v>
      </c>
      <c r="GEK14" s="4">
        <v>3.0034581838016923</v>
      </c>
      <c r="GEL14" s="4">
        <v>3.0108755561620755</v>
      </c>
      <c r="GEM14" s="4">
        <v>3.0217795873152293</v>
      </c>
      <c r="GEN14" s="4">
        <v>3.1524463847633561</v>
      </c>
      <c r="GEO14" s="4">
        <v>3.1378737632894915</v>
      </c>
      <c r="GEP14" s="4">
        <v>3.1130890147439345</v>
      </c>
      <c r="GEQ14" s="4">
        <v>3.2309059710782742</v>
      </c>
      <c r="GER14" s="4">
        <v>3.3650180438528441</v>
      </c>
      <c r="GES14" s="4">
        <v>3.4549866546913872</v>
      </c>
      <c r="GET14" s="4">
        <v>3.4297796866626356</v>
      </c>
      <c r="GEU14" s="4">
        <v>3.3380608810877677</v>
      </c>
      <c r="GEV14" s="4">
        <v>3.3629356347557819</v>
      </c>
      <c r="GEW14" s="4">
        <v>3.4081971019672839</v>
      </c>
      <c r="GEX14" s="4">
        <v>3.4693714702591287</v>
      </c>
      <c r="GEY14" s="4">
        <v>3.3660580114281946</v>
      </c>
      <c r="GEZ14" s="4">
        <v>3.2498181060150557</v>
      </c>
      <c r="GFA14" s="4">
        <v>3.151426464670779</v>
      </c>
      <c r="GFB14" s="4">
        <v>3.1597306938835001</v>
      </c>
      <c r="GFC14" s="4">
        <v>3.1549946599709133</v>
      </c>
      <c r="GFD14" s="4">
        <v>3.1758093470620392</v>
      </c>
      <c r="GFE14" s="4">
        <v>3.1034698821657174</v>
      </c>
      <c r="GFF14" s="4">
        <v>3.1733557805778259</v>
      </c>
      <c r="GFG14" s="4">
        <v>3.0089231086853006</v>
      </c>
      <c r="GFH14" s="4">
        <v>2.9813539110200398</v>
      </c>
      <c r="GFI14" s="4">
        <v>2.9665093147281736</v>
      </c>
      <c r="GFJ14" s="4">
        <v>3.0593693713824992</v>
      </c>
      <c r="GFK14" s="4">
        <v>3.1711882888030716</v>
      </c>
      <c r="GFL14" s="4">
        <v>3.1016449210437234</v>
      </c>
      <c r="GFM14" s="4">
        <v>2.7951483716499124</v>
      </c>
      <c r="GFN14" s="4">
        <v>2.4929972187391067</v>
      </c>
      <c r="GFO14" s="4">
        <v>2.3873673212602786</v>
      </c>
      <c r="GFP14" s="4">
        <v>2.3619962745410801</v>
      </c>
      <c r="GFQ14" s="4">
        <v>2.2353620776293019</v>
      </c>
      <c r="GFR14" s="4">
        <v>2.0372480129280457</v>
      </c>
      <c r="GFS14" s="4">
        <v>1.9042241421250645</v>
      </c>
      <c r="GFT14" s="4">
        <v>1.8166993932956463</v>
      </c>
      <c r="GFU14" s="4">
        <v>1.8004203575923097</v>
      </c>
      <c r="GFV14" s="4">
        <v>1.4632794350794496</v>
      </c>
      <c r="GFW14" s="4">
        <v>0.82191758645375002</v>
      </c>
      <c r="GFX14" s="4">
        <v>0.47008770178227066</v>
      </c>
      <c r="GFY14" s="4">
        <v>0.39493188806361884</v>
      </c>
      <c r="GFZ14" s="4">
        <v>0.39982688253593052</v>
      </c>
      <c r="GGA14" s="4">
        <v>0.38575633802142145</v>
      </c>
      <c r="GGB14" s="4">
        <v>0.36303234286055813</v>
      </c>
      <c r="GGC14" s="4">
        <v>0.363922075742592</v>
      </c>
      <c r="GGD14" s="4">
        <v>0.37349741548375748</v>
      </c>
      <c r="GGE14" s="4">
        <v>0.38294124627807136</v>
      </c>
      <c r="GGF14" s="4">
        <v>0.39469498781643558</v>
      </c>
      <c r="GGG14" s="4">
        <v>0.41094773960743214</v>
      </c>
      <c r="GGH14" s="4">
        <v>0.45898363058381808</v>
      </c>
      <c r="GGI14" s="4">
        <v>0.55569527526703688</v>
      </c>
      <c r="GGJ14" s="4">
        <v>0.71481365234053407</v>
      </c>
      <c r="GGK14" s="4">
        <v>0.7917224046684227</v>
      </c>
      <c r="GGL14" s="4">
        <v>0.78503301250899538</v>
      </c>
      <c r="GGM14" s="4">
        <v>0.75800836183424891</v>
      </c>
      <c r="GGN14" s="4">
        <v>0.80697596186587439</v>
      </c>
      <c r="GGO14" s="4">
        <v>1.0896460578176606</v>
      </c>
      <c r="GGP14" s="4">
        <v>1.3916869706594714</v>
      </c>
      <c r="GGQ14" s="4">
        <v>1.4046590620634294</v>
      </c>
      <c r="GGR14" s="4">
        <v>1.2607884792810433</v>
      </c>
      <c r="GGS14" s="4">
        <v>1.1198328322597306</v>
      </c>
      <c r="GGT14" s="4">
        <v>1.2337245270814032</v>
      </c>
      <c r="GGU14" s="4">
        <v>1.639718851385056</v>
      </c>
      <c r="GGV14" s="4">
        <v>1.993573590800551</v>
      </c>
      <c r="GGW14" s="4">
        <v>1.8192507809909089</v>
      </c>
      <c r="GGX14" s="4">
        <v>1.3959374004854186</v>
      </c>
      <c r="GGY14" s="4">
        <v>1.2560452354687353</v>
      </c>
      <c r="GGZ14" s="4">
        <v>1.4278920959998163</v>
      </c>
      <c r="GHA14" s="4">
        <v>1.9878933057017749</v>
      </c>
      <c r="GHB14" s="4">
        <v>2.4617457299045298</v>
      </c>
      <c r="GHC14" s="4">
        <v>2.1195756285351885</v>
      </c>
      <c r="GHD14" s="4">
        <v>1.4462178879892691</v>
      </c>
      <c r="GHE14" s="4">
        <v>1.3267696139048719</v>
      </c>
      <c r="GHF14" s="4">
        <v>1.5596291831361151</v>
      </c>
      <c r="GHG14" s="4">
        <v>2.3086241069616507</v>
      </c>
      <c r="GHH14" s="4">
        <v>2.7216670218031793</v>
      </c>
      <c r="GHI14" s="4">
        <v>2.1162464398126972</v>
      </c>
      <c r="GHJ14" s="4">
        <v>1.3720313201474432</v>
      </c>
      <c r="GHK14" s="4">
        <v>1.3156219044852273</v>
      </c>
      <c r="GHL14" s="4">
        <v>1.7661554048774009</v>
      </c>
      <c r="GHM14" s="4">
        <v>2.4393411349237608</v>
      </c>
      <c r="GHN14" s="4">
        <v>2.6332567818467534</v>
      </c>
      <c r="GHO14" s="4">
        <v>2.0101690630935205</v>
      </c>
      <c r="GHP14" s="4">
        <v>1.4526280360679806</v>
      </c>
      <c r="GHQ14" s="4">
        <v>1.3719589994784125</v>
      </c>
      <c r="GHR14" s="4">
        <v>1.8507290094623414</v>
      </c>
      <c r="GHS14" s="4">
        <v>2.4829048527703819</v>
      </c>
      <c r="GHT14" s="4">
        <v>2.6770712763678253</v>
      </c>
      <c r="GHU14" s="4">
        <v>1.9855647635079163</v>
      </c>
      <c r="GHV14" s="4">
        <v>1.3139635754529231</v>
      </c>
      <c r="GHW14" s="4">
        <v>1.2710629829180038</v>
      </c>
      <c r="GHX14" s="4">
        <v>1.5973400864877081</v>
      </c>
      <c r="GHY14" s="4">
        <v>2.3059510332894742</v>
      </c>
      <c r="GHZ14" s="4">
        <v>2.4255733254068712</v>
      </c>
      <c r="GIA14" s="4">
        <v>1.7148559776039882</v>
      </c>
      <c r="GIB14" s="4">
        <v>1.13166355510922</v>
      </c>
      <c r="GIC14" s="4">
        <v>1.1530037148227521</v>
      </c>
      <c r="GID14" s="4">
        <v>1.8061197507466287</v>
      </c>
      <c r="GIE14" s="4">
        <v>2.420640816925832</v>
      </c>
      <c r="GIF14" s="4">
        <v>2.4917565899013079</v>
      </c>
      <c r="GIG14" s="4">
        <v>1.8072980602144939</v>
      </c>
      <c r="GIH14" s="4">
        <v>1.2611818924385181</v>
      </c>
      <c r="GII14" s="4">
        <v>1.3216317363314276</v>
      </c>
      <c r="GIJ14" s="4">
        <v>1.8875567401981048</v>
      </c>
      <c r="GIK14" s="4">
        <v>2.5585511413111499</v>
      </c>
      <c r="GIL14" s="4">
        <v>2.5166586375423656</v>
      </c>
      <c r="GIM14" s="4">
        <v>1.7350496613747426</v>
      </c>
      <c r="GIN14" s="4">
        <v>1.1785740826233198</v>
      </c>
      <c r="GIO14" s="4">
        <v>1.2659493423621706</v>
      </c>
      <c r="GIP14" s="4">
        <v>1.7907531028259049</v>
      </c>
      <c r="GIQ14" s="4">
        <v>2.4636464983651578</v>
      </c>
      <c r="GIR14" s="4">
        <v>2.5741745215947271</v>
      </c>
      <c r="GIS14" s="4">
        <v>1.8696285381503168</v>
      </c>
      <c r="GIT14" s="4">
        <v>1.224701564635303</v>
      </c>
      <c r="GIU14" s="4">
        <v>1.2976980984458781</v>
      </c>
      <c r="GIV14" s="4">
        <v>1.9370382568840829</v>
      </c>
      <c r="GIW14" s="4">
        <v>2.5624689195747221</v>
      </c>
      <c r="GIX14" s="4">
        <v>2.5142496568236568</v>
      </c>
      <c r="GIY14" s="4">
        <v>1.8497492859737374</v>
      </c>
      <c r="GIZ14" s="4">
        <v>1.2280478590837691</v>
      </c>
      <c r="GJA14" s="4">
        <v>1.3168685143880008</v>
      </c>
      <c r="GJB14" s="4">
        <v>2.0743198585654583</v>
      </c>
      <c r="GJC14" s="4">
        <v>2.610015616080827</v>
      </c>
      <c r="GJD14" s="4">
        <v>2.4645014097182751</v>
      </c>
      <c r="GJE14" s="4">
        <v>1.7880007001916316</v>
      </c>
      <c r="GJF14" s="4">
        <v>1.2296493533728261</v>
      </c>
      <c r="GJG14" s="4">
        <v>1.3957211532262115</v>
      </c>
      <c r="GJH14" s="4">
        <v>2.0772693718273825</v>
      </c>
      <c r="GJI14" s="4">
        <v>2.6521759977590253</v>
      </c>
      <c r="GJJ14" s="4">
        <v>2.6292164652291969</v>
      </c>
      <c r="GJK14" s="4">
        <v>1.9655880935315957</v>
      </c>
      <c r="GJL14" s="4">
        <v>1.4138869319838996</v>
      </c>
      <c r="GJM14" s="4">
        <v>1.6119515054359395</v>
      </c>
      <c r="GJN14" s="4">
        <v>2.3146114231665318</v>
      </c>
      <c r="GJO14" s="4">
        <v>2.8342285416536837</v>
      </c>
      <c r="GJP14" s="4">
        <v>2.7267259048653854</v>
      </c>
      <c r="GJQ14" s="4">
        <v>1.9663826020501647</v>
      </c>
      <c r="GJR14" s="4">
        <v>1.5475762763423613</v>
      </c>
      <c r="GJS14" s="4">
        <v>1.7210667729133802</v>
      </c>
      <c r="GJT14" s="4">
        <v>2.2490232741737564</v>
      </c>
      <c r="GJU14" s="4">
        <v>2.8391775671889286</v>
      </c>
      <c r="GJV14" s="4">
        <v>2.7836287523171332</v>
      </c>
      <c r="GJW14" s="4">
        <v>1.8801809841354924</v>
      </c>
      <c r="GJX14" s="4">
        <v>1.5020709878506429</v>
      </c>
      <c r="GJY14" s="4">
        <v>1.702240860073656</v>
      </c>
      <c r="GJZ14" s="4">
        <v>2.5692873378194618</v>
      </c>
      <c r="GKA14" s="4">
        <v>3.2824093409135529</v>
      </c>
      <c r="GKB14" s="4">
        <v>3.0075774556013291</v>
      </c>
      <c r="GKC14" s="4">
        <v>2.2678114016825401</v>
      </c>
      <c r="GKD14" s="4">
        <v>1.7142913729780185</v>
      </c>
      <c r="GKE14" s="4">
        <v>1.7478789954710654</v>
      </c>
      <c r="GKF14" s="4">
        <v>2.5324906983851081</v>
      </c>
      <c r="GKG14" s="4">
        <v>3.3230470473919098</v>
      </c>
      <c r="GKH14" s="4">
        <v>3.029304872990306</v>
      </c>
      <c r="GKI14" s="4">
        <v>2.014306650943591</v>
      </c>
      <c r="GKJ14" s="4">
        <v>1.4531901385049617</v>
      </c>
      <c r="GKK14" s="4">
        <v>1.6710719755160419</v>
      </c>
      <c r="GKL14" s="4">
        <v>2.5392823732336947</v>
      </c>
      <c r="GKM14" s="4">
        <v>3.3098393936109476</v>
      </c>
      <c r="GKN14" s="4">
        <v>3.1797291276815951</v>
      </c>
      <c r="GKO14" s="4">
        <v>2.3026700530873341</v>
      </c>
      <c r="GKP14" s="4">
        <v>1.7382218673974061</v>
      </c>
      <c r="GKQ14" s="4">
        <v>2.0102296500413019</v>
      </c>
      <c r="GKR14" s="4">
        <v>2.790661059664246</v>
      </c>
      <c r="GKS14" s="4">
        <v>3.4265521830305148</v>
      </c>
      <c r="GKT14" s="4">
        <v>3.0768263630729944</v>
      </c>
      <c r="GKU14" s="4">
        <v>2.2410719859224844</v>
      </c>
      <c r="GKV14" s="4">
        <v>1.7759856641385421</v>
      </c>
      <c r="GKW14" s="4">
        <v>2.3293812982208961</v>
      </c>
      <c r="GKX14" s="4">
        <v>3.2009065978162918</v>
      </c>
      <c r="GKY14" s="4">
        <v>3.574568562540303</v>
      </c>
      <c r="GKZ14" s="4">
        <v>3.2507051203399882</v>
      </c>
      <c r="GLA14" s="4">
        <v>2.280918460723623</v>
      </c>
      <c r="GLB14" s="4">
        <v>1.8950292570795355</v>
      </c>
      <c r="GLC14" s="4">
        <v>2.488417215465538</v>
      </c>
      <c r="GLD14" s="4">
        <v>3.3246694820474612</v>
      </c>
      <c r="GLE14" s="4">
        <v>3.7635008350607397</v>
      </c>
      <c r="GLF14" s="4">
        <v>3.2867856188562299</v>
      </c>
      <c r="GLG14" s="4">
        <v>2.5320202832689178</v>
      </c>
      <c r="GLH14" s="4">
        <v>2.0792763531375282</v>
      </c>
      <c r="GLI14" s="4">
        <v>2.3102871586036877</v>
      </c>
      <c r="GLJ14" s="4">
        <v>2.9862215864611703</v>
      </c>
      <c r="GLK14" s="4">
        <v>3.5499372686091495</v>
      </c>
      <c r="GLL14" s="4">
        <v>3.3726475290898752</v>
      </c>
      <c r="GLM14" s="4">
        <v>2.674367948816371</v>
      </c>
      <c r="GLN14" s="4">
        <v>2.077853337816244</v>
      </c>
      <c r="GLO14" s="4">
        <v>2.3140883253060873</v>
      </c>
      <c r="GLP14" s="4">
        <v>3.1932461261913372</v>
      </c>
      <c r="GLQ14" s="4">
        <v>3.7649222910727711</v>
      </c>
      <c r="GLR14" s="4">
        <v>3.5634875856322044</v>
      </c>
      <c r="GLS14" s="4">
        <v>2.7245915826376672</v>
      </c>
      <c r="GLT14" s="4">
        <v>2.2148507395648753</v>
      </c>
      <c r="GLU14" s="4">
        <v>2.6633588492950446</v>
      </c>
      <c r="GLV14" s="4">
        <v>3.7551731344698358</v>
      </c>
      <c r="GLW14" s="4">
        <v>4.3313745733212974</v>
      </c>
      <c r="GLX14" s="4">
        <v>4.3478835272495751</v>
      </c>
      <c r="GLY14" s="4">
        <v>3.1539483699801538</v>
      </c>
      <c r="GLZ14" s="4">
        <v>2.168980593889168</v>
      </c>
      <c r="GMA14" s="4">
        <v>2.6503475081300008</v>
      </c>
      <c r="GMB14" s="4">
        <v>3.5347927517491584</v>
      </c>
      <c r="GMC14" s="4">
        <v>4.2257663655238975</v>
      </c>
      <c r="GMD14" s="4">
        <v>3.7687742749151658</v>
      </c>
      <c r="GME14" s="4">
        <v>2.8012256556774573</v>
      </c>
      <c r="GMF14" s="4">
        <v>2.2170292796026354</v>
      </c>
      <c r="GMG14" s="4">
        <v>2.7401438419499566</v>
      </c>
      <c r="GMH14" s="4">
        <v>3.7404025915986505</v>
      </c>
      <c r="GMI14" s="4">
        <v>4.3017202909783538</v>
      </c>
      <c r="GMJ14" s="4">
        <v>3.6090927068637937</v>
      </c>
      <c r="GMK14" s="4">
        <v>2.4228220599035857</v>
      </c>
      <c r="GML14" s="4">
        <v>1.9357722985756181</v>
      </c>
      <c r="GMM14" s="4">
        <v>2.3111046047328601</v>
      </c>
      <c r="GMN14" s="4">
        <v>3.4153271031578245</v>
      </c>
      <c r="GMO14" s="4">
        <v>4.2584034095183485</v>
      </c>
      <c r="GMP14" s="4">
        <v>3.9160992500408671</v>
      </c>
      <c r="GMQ14" s="4">
        <v>2.8857280417016131</v>
      </c>
      <c r="GMR14" s="4">
        <v>2.3232679887825762</v>
      </c>
      <c r="GMS14" s="4">
        <v>2.7104606113277416</v>
      </c>
      <c r="GMT14" s="4">
        <v>3.5322773685126463</v>
      </c>
      <c r="GMU14" s="4">
        <v>4.2878420585899759</v>
      </c>
      <c r="GMV14" s="4">
        <v>4.3924370486535649</v>
      </c>
      <c r="GMW14" s="4">
        <v>4.1837973500496108</v>
      </c>
      <c r="GMX14" s="4">
        <v>3.7713504294578208</v>
      </c>
      <c r="GMY14" s="4">
        <v>3.6328916710651589</v>
      </c>
      <c r="GMZ14" s="4">
        <v>3.3964273071955478</v>
      </c>
      <c r="GNA14" s="4">
        <v>3.1746000901549225</v>
      </c>
      <c r="GNB14" s="4">
        <v>2.8755679935020622</v>
      </c>
      <c r="GNC14" s="4">
        <v>2.7387329871094033</v>
      </c>
      <c r="GND14" s="4">
        <v>2.6839856257629569</v>
      </c>
      <c r="GNE14" s="4">
        <v>2.84606621659653</v>
      </c>
      <c r="GNF14" s="4">
        <v>2.9779604593728508</v>
      </c>
      <c r="GNG14" s="4">
        <v>3.1490239872617249</v>
      </c>
      <c r="GNH14" s="4">
        <v>3.393109246669952</v>
      </c>
      <c r="GNI14" s="4">
        <v>3.6864609997664877</v>
      </c>
      <c r="GNJ14" s="4">
        <v>3.6329026901162575</v>
      </c>
      <c r="GNK14" s="4">
        <v>3.5986427544795085</v>
      </c>
      <c r="GNL14" s="4">
        <v>3.5888290129928793</v>
      </c>
      <c r="GNM14" s="4">
        <v>3.4781157527790652</v>
      </c>
      <c r="GNN14" s="4">
        <v>3.4075883199856061</v>
      </c>
      <c r="GNO14" s="4">
        <v>3.4943440722586847</v>
      </c>
      <c r="GNP14" s="4">
        <v>3.5925133135629426</v>
      </c>
      <c r="GNQ14" s="4">
        <v>3.5390947541432052</v>
      </c>
      <c r="GNR14" s="4">
        <v>3.4710999486730802</v>
      </c>
      <c r="GNS14" s="4">
        <v>3.490389296675362</v>
      </c>
      <c r="GNT14" s="4">
        <v>3.4698412458908852</v>
      </c>
      <c r="GNU14" s="4">
        <v>3.4434877098353942</v>
      </c>
      <c r="GNV14" s="4">
        <v>3.5380580290414163</v>
      </c>
      <c r="GNW14" s="4">
        <v>3.6890217717599949</v>
      </c>
      <c r="GNX14" s="4">
        <v>3.6870888736202265</v>
      </c>
      <c r="GNY14" s="4">
        <v>3.6456561792801949</v>
      </c>
      <c r="GNZ14" s="4">
        <v>3.5610397544942853</v>
      </c>
      <c r="GOA14" s="4">
        <v>3.5658426262202325</v>
      </c>
      <c r="GOB14" s="4">
        <v>3.4601266955594756</v>
      </c>
      <c r="GOC14" s="4">
        <v>3.4445869940740979</v>
      </c>
      <c r="GOD14" s="4">
        <v>3.5085065486695766</v>
      </c>
      <c r="GOE14" s="4">
        <v>3.5428130064952104</v>
      </c>
      <c r="GOF14" s="4">
        <v>3.450263438111759</v>
      </c>
      <c r="GOG14" s="4">
        <v>3.3711196101365757</v>
      </c>
      <c r="GOH14" s="4">
        <v>3.4172989156064202</v>
      </c>
      <c r="GOI14" s="4">
        <v>3.7031884983252468</v>
      </c>
      <c r="GOJ14" s="4">
        <v>3.6932940824783311</v>
      </c>
      <c r="GOK14" s="4">
        <v>3.4870572989682556</v>
      </c>
      <c r="GOL14" s="4">
        <v>3.3881417747042017</v>
      </c>
      <c r="GOM14" s="4">
        <v>3.4385421300061938</v>
      </c>
      <c r="GON14" s="4">
        <v>3.4524445678744295</v>
      </c>
      <c r="GOO14" s="4">
        <v>3.4335396790961927</v>
      </c>
      <c r="GOP14" s="4">
        <v>3.3810640765205537</v>
      </c>
      <c r="GOQ14" s="4">
        <v>3.57325553629446</v>
      </c>
      <c r="GOR14" s="4">
        <v>3.7825724944633228</v>
      </c>
      <c r="GOS14" s="4">
        <v>3.7573651276858664</v>
      </c>
      <c r="GOT14" s="4">
        <v>3.6756478421522445</v>
      </c>
      <c r="GOU14" s="4">
        <v>3.4410843854599138</v>
      </c>
      <c r="GOV14" s="4">
        <v>3.2597437944070111</v>
      </c>
      <c r="GOW14" s="4">
        <v>3.2765390331984463</v>
      </c>
      <c r="GOX14" s="4">
        <v>3.3021737557082691</v>
      </c>
      <c r="GOY14" s="4">
        <v>3.4655539250425251</v>
      </c>
      <c r="GOZ14" s="4">
        <v>3.6384754611197803</v>
      </c>
      <c r="GPA14" s="4">
        <v>3.7421332754014807</v>
      </c>
      <c r="GPB14" s="4">
        <v>3.7406542781938215</v>
      </c>
      <c r="GPC14" s="4">
        <v>3.8351122799289716</v>
      </c>
      <c r="GPD14" s="4">
        <v>3.8479077886709288</v>
      </c>
      <c r="GPE14" s="4">
        <v>3.7950564017734405</v>
      </c>
      <c r="GPF14" s="4">
        <v>3.7808288773983754</v>
      </c>
      <c r="GPG14" s="4">
        <v>3.7354482365450328</v>
      </c>
      <c r="GPH14" s="4">
        <v>3.7936671192047249</v>
      </c>
      <c r="GPI14" s="4">
        <v>3.7930025837092227</v>
      </c>
      <c r="GPJ14" s="4">
        <v>3.9313922578060163</v>
      </c>
      <c r="GPK14" s="4">
        <v>3.7899729779228055</v>
      </c>
      <c r="GPL14" s="4">
        <v>3.9457488088095518</v>
      </c>
      <c r="GPM14" s="4">
        <v>3.9257203808676393</v>
      </c>
      <c r="GPN14" s="4">
        <v>3.8917526261155957</v>
      </c>
      <c r="GPO14" s="4">
        <v>3.7535038357784223</v>
      </c>
      <c r="GPP14" s="4">
        <v>3.6489422054483831</v>
      </c>
      <c r="GPQ14" s="4">
        <v>3.540697596327762</v>
      </c>
      <c r="GPR14" s="4">
        <v>3.569269037744863</v>
      </c>
      <c r="GPS14" s="4">
        <v>3.469873975943778</v>
      </c>
      <c r="GPT14" s="4">
        <v>3.3507682570810249</v>
      </c>
      <c r="GPU14" s="4">
        <v>3.4125607833574927</v>
      </c>
      <c r="GPV14" s="4">
        <v>3.5313960669078579</v>
      </c>
      <c r="GPW14" s="4">
        <v>3.7025883340323191</v>
      </c>
      <c r="GPX14" s="4">
        <v>3.8294778594207761</v>
      </c>
      <c r="GPY14" s="4">
        <v>3.8119321941483446</v>
      </c>
      <c r="GPZ14" s="4">
        <v>3.8225529475695739</v>
      </c>
      <c r="GQA14" s="4">
        <v>3.7540800182179632</v>
      </c>
      <c r="GQB14" s="4">
        <v>3.6142091489978436</v>
      </c>
      <c r="GQC14" s="4">
        <v>3.7334121255158683</v>
      </c>
      <c r="GQD14" s="4">
        <v>3.7108277647860501</v>
      </c>
      <c r="GQE14" s="4">
        <v>3.6830096150174438</v>
      </c>
      <c r="GQF14" s="4">
        <v>3.6552510579182091</v>
      </c>
      <c r="GQG14" s="4">
        <v>3.7565867807841018</v>
      </c>
      <c r="GQH14" s="4">
        <v>3.7044838034430709</v>
      </c>
      <c r="GQI14" s="4">
        <v>3.6302569868836962</v>
      </c>
      <c r="GQJ14" s="4">
        <v>3.5536633967056059</v>
      </c>
      <c r="GQK14" s="4">
        <v>3.5799328414610012</v>
      </c>
      <c r="GQL14" s="4">
        <v>3.6698706268568779</v>
      </c>
      <c r="GQM14" s="4">
        <v>3.6979732023381207</v>
      </c>
      <c r="GQN14" s="4">
        <v>3.6616693449031676</v>
      </c>
      <c r="GQO14" s="4">
        <v>3.6289584951539249</v>
      </c>
      <c r="GQP14" s="4">
        <v>3.5765665851533286</v>
      </c>
      <c r="GQQ14" s="4">
        <v>3.5910461790626496</v>
      </c>
      <c r="GQR14" s="4">
        <v>3.4057044769440199</v>
      </c>
      <c r="GQS14" s="4">
        <v>3.3681506573903026</v>
      </c>
      <c r="GQT14" s="4">
        <v>3.3101700449122204</v>
      </c>
      <c r="GQU14" s="4">
        <v>3.3272164803235791</v>
      </c>
      <c r="GQV14" s="4">
        <v>3.1912247440358734</v>
      </c>
      <c r="GQW14" s="4">
        <v>3.1108992981313812</v>
      </c>
      <c r="GQX14" s="4">
        <v>2.9917049372253048</v>
      </c>
      <c r="GQY14" s="4">
        <v>3.1033993196038616</v>
      </c>
      <c r="GQZ14" s="4">
        <v>3.2134246095316259</v>
      </c>
      <c r="GRA14" s="4">
        <v>3.3609649353363822</v>
      </c>
      <c r="GRB14" s="4">
        <v>3.3579444151067208</v>
      </c>
      <c r="GRC14" s="4">
        <v>3.346639820244655</v>
      </c>
      <c r="GRD14" s="4">
        <v>3.3796739792912551</v>
      </c>
      <c r="GRE14" s="4">
        <v>3.5301182635100674</v>
      </c>
      <c r="GRF14" s="4">
        <v>3.7052484590710018</v>
      </c>
      <c r="GRG14" s="4">
        <v>3.7387263785254841</v>
      </c>
      <c r="GRH14" s="4">
        <v>3.6218674363035026</v>
      </c>
      <c r="GRI14" s="4">
        <v>3.4786452563446346</v>
      </c>
      <c r="GRJ14" s="4">
        <v>3.4673473652211277</v>
      </c>
      <c r="GRK14" s="4">
        <v>3.5303052191416993</v>
      </c>
      <c r="GRL14" s="4">
        <v>3.6818153034886523</v>
      </c>
      <c r="GRM14" s="4">
        <v>3.7300160423474376</v>
      </c>
      <c r="GRN14" s="4">
        <v>3.7217944964991174</v>
      </c>
      <c r="GRO14" s="4">
        <v>3.6505399459220058</v>
      </c>
      <c r="GRP14" s="4">
        <v>3.7073363704774227</v>
      </c>
      <c r="GRQ14" s="4">
        <v>3.7751980767099012</v>
      </c>
      <c r="GRR14" s="4">
        <v>3.7023784959485995</v>
      </c>
      <c r="GRS14" s="4">
        <v>3.5199450125972604</v>
      </c>
      <c r="GRT14" s="4">
        <v>3.3660585175883546</v>
      </c>
      <c r="GRU14" s="4">
        <v>3.4068966573646953</v>
      </c>
      <c r="GRV14" s="4">
        <v>3.4725724864878438</v>
      </c>
      <c r="GRW14" s="4">
        <v>3.5209685926856693</v>
      </c>
      <c r="GRX14" s="4">
        <v>3.4998288932863675</v>
      </c>
      <c r="GRY14" s="4">
        <v>3.408862813111794</v>
      </c>
      <c r="GRZ14" s="4">
        <v>3.4433511241553783</v>
      </c>
      <c r="GSA14" s="4">
        <v>3.564748419036909</v>
      </c>
      <c r="GSB14" s="4">
        <v>3.644446211828845</v>
      </c>
      <c r="GSC14" s="4">
        <v>3.6657036778556025</v>
      </c>
      <c r="GSD14" s="4">
        <v>3.6925567472599661</v>
      </c>
      <c r="GSE14" s="4">
        <v>3.6910005062941802</v>
      </c>
      <c r="GSF14" s="4">
        <v>3.6536385464178727</v>
      </c>
      <c r="GSG14" s="4">
        <v>3.6043221002861219</v>
      </c>
      <c r="GSH14" s="4">
        <v>3.4311434078584555</v>
      </c>
      <c r="GSI14" s="4">
        <v>3.3442502255932349</v>
      </c>
      <c r="GSJ14" s="4">
        <v>3.3007308368563555</v>
      </c>
      <c r="GSK14" s="4">
        <v>3.3317932122840741</v>
      </c>
      <c r="GSL14" s="4">
        <v>3.3963875802018859</v>
      </c>
      <c r="GSM14" s="4">
        <v>3.4122708476876866</v>
      </c>
      <c r="GSN14" s="4">
        <v>3.36063323275323</v>
      </c>
      <c r="GSO14" s="4">
        <v>3.528192243920742</v>
      </c>
      <c r="GSP14" s="4">
        <v>3.6421022777091991</v>
      </c>
      <c r="GSQ14" s="4">
        <v>3.6475851780012882</v>
      </c>
      <c r="GSR14" s="4">
        <v>3.5358819339706939</v>
      </c>
      <c r="GSS14" s="4">
        <v>3.4811494130282941</v>
      </c>
      <c r="GST14" s="4">
        <v>3.3962154967633889</v>
      </c>
      <c r="GSU14" s="4">
        <v>3.4358897707467326</v>
      </c>
      <c r="GSV14" s="4">
        <v>3.4928131486014413</v>
      </c>
      <c r="GSW14" s="4">
        <v>3.6483249018412636</v>
      </c>
      <c r="GSX14" s="4">
        <v>3.7226352681126045</v>
      </c>
      <c r="GSY14" s="4">
        <v>3.7289737801264962</v>
      </c>
      <c r="GSZ14" s="4">
        <v>3.7051220314493549</v>
      </c>
      <c r="GTA14" s="4">
        <v>3.6911601634518032</v>
      </c>
      <c r="GTB14" s="4">
        <v>3.6845819437511493</v>
      </c>
      <c r="GTC14" s="4">
        <v>3.7597083048904256</v>
      </c>
      <c r="GTD14" s="4">
        <v>3.9215892659399909</v>
      </c>
      <c r="GTE14" s="4">
        <v>3.9003874422343801</v>
      </c>
      <c r="GTF14" s="4">
        <v>3.9772714765780059</v>
      </c>
      <c r="GTG14" s="4">
        <v>3.9169810496447202</v>
      </c>
      <c r="GTH14" s="4">
        <v>3.7672686605144721</v>
      </c>
      <c r="GTI14" s="4">
        <v>3.5479643678915367</v>
      </c>
      <c r="GTJ14" s="4">
        <v>3.3783924016480191</v>
      </c>
      <c r="GTK14" s="4">
        <v>3.3120880451223145</v>
      </c>
      <c r="GTL14" s="4">
        <v>3.3429227569177526</v>
      </c>
      <c r="GTM14" s="4">
        <v>3.3006331162111118</v>
      </c>
      <c r="GTN14" s="4">
        <v>3.3676024614653333</v>
      </c>
      <c r="GTO14" s="4">
        <v>3.3826914258924736</v>
      </c>
      <c r="GTP14" s="4">
        <v>3.4020326159682033</v>
      </c>
      <c r="GTQ14" s="4">
        <v>3.399193168986403</v>
      </c>
      <c r="GTR14" s="4">
        <v>3.261672168797098</v>
      </c>
      <c r="GTS14" s="4">
        <v>3.0664318118284108</v>
      </c>
      <c r="GTT14" s="4">
        <v>3.0021873543305646</v>
      </c>
      <c r="GTU14" s="4">
        <v>3.1401266031604376</v>
      </c>
      <c r="GTV14" s="4">
        <v>3.2954775711946813</v>
      </c>
      <c r="GTW14" s="4">
        <v>3.5019696943060112</v>
      </c>
      <c r="GTX14" s="4">
        <v>3.4411843127291237</v>
      </c>
      <c r="GTY14" s="4">
        <v>3.320894277439058</v>
      </c>
      <c r="GTZ14" s="4">
        <v>3.1912082319841528</v>
      </c>
      <c r="GUA14" s="4">
        <v>3.2359194986186561</v>
      </c>
      <c r="GUB14" s="4">
        <v>3.1463867408727295</v>
      </c>
      <c r="GUC14" s="4">
        <v>3.1219714870461046</v>
      </c>
      <c r="GUD14" s="4">
        <v>3.0476582994014012</v>
      </c>
      <c r="GUE14" s="4">
        <v>2.8887106707526624</v>
      </c>
      <c r="GUF14" s="4">
        <v>2.9198691963694552</v>
      </c>
      <c r="GUG14" s="4">
        <v>2.9472194936407679</v>
      </c>
      <c r="GUH14" s="4">
        <v>3.0621362794277629</v>
      </c>
      <c r="GUI14" s="4">
        <v>3.0291583932395949</v>
      </c>
      <c r="GUJ14" s="4">
        <v>2.9434914228353857</v>
      </c>
      <c r="GUK14" s="4">
        <v>2.960224408377238</v>
      </c>
      <c r="GUL14" s="4">
        <v>3.0212339724879849</v>
      </c>
      <c r="GUM14" s="4">
        <v>3.2012080439824797</v>
      </c>
      <c r="GUN14" s="4">
        <v>3.2383035932612994</v>
      </c>
      <c r="GUO14" s="4">
        <v>3.2328839144746113</v>
      </c>
      <c r="GUP14" s="4">
        <v>3.2032366680705908</v>
      </c>
      <c r="GUQ14" s="4">
        <v>3.1998451139498441</v>
      </c>
      <c r="GUR14" s="4">
        <v>3.2111172641517487</v>
      </c>
      <c r="GUS14" s="4">
        <v>3.2406554957238631</v>
      </c>
      <c r="GUT14" s="4">
        <v>3.2049561805924296</v>
      </c>
      <c r="GUU14" s="4">
        <v>3.2871059100680053</v>
      </c>
      <c r="GUV14" s="4">
        <v>3.3617587506722972</v>
      </c>
      <c r="GUW14" s="4">
        <v>3.3001986093586835</v>
      </c>
      <c r="GUX14" s="4">
        <v>3.2163940935732365</v>
      </c>
      <c r="GUY14" s="4">
        <v>3.1465083263878872</v>
      </c>
      <c r="GUZ14" s="4">
        <v>3.2514360497142216</v>
      </c>
      <c r="GVA14" s="4">
        <v>3.2001423519964618</v>
      </c>
      <c r="GVB14" s="4">
        <v>3.0589124671103765</v>
      </c>
      <c r="GVC14" s="4">
        <v>2.9843483146875678</v>
      </c>
      <c r="GVD14" s="4">
        <v>2.9449970292607919</v>
      </c>
      <c r="GVE14" s="4">
        <v>2.9311231292920139</v>
      </c>
      <c r="GVF14" s="4">
        <v>2.9324648374744253</v>
      </c>
      <c r="GVG14" s="4">
        <v>3.0157769473483294</v>
      </c>
      <c r="GVH14" s="4">
        <v>3.103218056572385</v>
      </c>
      <c r="GVI14" s="4">
        <v>3.1541269925658351</v>
      </c>
      <c r="GVJ14" s="4">
        <v>3.2003226801870186</v>
      </c>
      <c r="GVK14" s="4">
        <v>3.2331166849161339</v>
      </c>
      <c r="GVL14" s="4">
        <v>3.2530915518256784</v>
      </c>
      <c r="GVM14" s="4">
        <v>3.2856799587910093</v>
      </c>
      <c r="GVN14" s="4">
        <v>3.2836661381978423</v>
      </c>
      <c r="GVO14" s="4">
        <v>3.292817487096753</v>
      </c>
      <c r="GVP14" s="4">
        <v>3.274958673802062</v>
      </c>
      <c r="GVQ14" s="4">
        <v>3.3504445890393888</v>
      </c>
      <c r="GVR14" s="4">
        <v>3.3053480770791337</v>
      </c>
      <c r="GVS14" s="4">
        <v>3.2516838365649767</v>
      </c>
      <c r="GVT14" s="4">
        <v>3.2534666817904281</v>
      </c>
      <c r="GVU14" s="4">
        <v>3.2476328886501014</v>
      </c>
      <c r="GVV14" s="4">
        <v>3.297918114533513</v>
      </c>
      <c r="GVW14" s="4">
        <v>3.4422816156630347</v>
      </c>
      <c r="GVX14" s="4">
        <v>3.5026627215949575</v>
      </c>
      <c r="GVY14" s="4">
        <v>3.5072342161405503</v>
      </c>
      <c r="GVZ14" s="4">
        <v>3.4078465426003999</v>
      </c>
      <c r="GWA14" s="4">
        <v>3.4008226658763419</v>
      </c>
      <c r="GWB14" s="4">
        <v>3.4662239128340908</v>
      </c>
      <c r="GWC14" s="4">
        <v>3.4708329605136528</v>
      </c>
      <c r="GWD14" s="4">
        <v>3.4334673951033898</v>
      </c>
      <c r="GWE14" s="4">
        <v>3.3681836466714499</v>
      </c>
      <c r="GWF14" s="4">
        <v>3.3630325662608653</v>
      </c>
      <c r="GWG14" s="4">
        <v>3.3458511530730246</v>
      </c>
      <c r="GWH14" s="4">
        <v>3.3231624008694287</v>
      </c>
      <c r="GWI14" s="4">
        <v>3.3150677113488403</v>
      </c>
      <c r="GWJ14" s="4">
        <v>3.3958052993190155</v>
      </c>
      <c r="GWK14" s="4">
        <v>3.4522434236869022</v>
      </c>
      <c r="GWL14" s="4">
        <v>3.4122156219692785</v>
      </c>
      <c r="GWM14" s="4">
        <v>3.44974144634722</v>
      </c>
      <c r="GWN14" s="4">
        <v>3.4665792298936835</v>
      </c>
      <c r="GWO14" s="4">
        <v>3.4307375683152039</v>
      </c>
      <c r="GWP14" s="4">
        <v>3.4518963074784716</v>
      </c>
      <c r="GWQ14" s="4">
        <v>3.3602439123983214</v>
      </c>
      <c r="GWR14" s="4">
        <v>3.3063362127282754</v>
      </c>
      <c r="GWS14" s="4">
        <v>3.2396376716923965</v>
      </c>
      <c r="GWT14" s="4">
        <v>3.2451062423891273</v>
      </c>
      <c r="GWU14" s="4">
        <v>3.2069079831528446</v>
      </c>
      <c r="GWV14" s="4">
        <v>3.266818247039009</v>
      </c>
      <c r="GWW14" s="4">
        <v>3.2431936098920944</v>
      </c>
      <c r="GWX14" s="4">
        <v>3.1411392367630189</v>
      </c>
      <c r="GWY14" s="4">
        <v>3.0774508207019742</v>
      </c>
      <c r="GWZ14" s="4">
        <v>3.0741855811989862</v>
      </c>
      <c r="GXA14" s="4">
        <v>3.3099128167816234</v>
      </c>
      <c r="GXB14" s="4">
        <v>3.2573903506956743</v>
      </c>
      <c r="GXC14" s="4">
        <v>3.1468403148299027</v>
      </c>
      <c r="GXD14" s="4">
        <v>3.03698329307784</v>
      </c>
      <c r="GXE14" s="4">
        <v>3.0217772721862683</v>
      </c>
      <c r="GXF14" s="4">
        <v>3.1917368338540428</v>
      </c>
      <c r="GXG14" s="4">
        <v>3.1820728800670874</v>
      </c>
      <c r="GXH14" s="4">
        <v>3.2093311633088564</v>
      </c>
      <c r="GXI14" s="4">
        <v>3.1313970626667267</v>
      </c>
      <c r="GXJ14" s="4">
        <v>3.209926291865584</v>
      </c>
      <c r="GXK14" s="4">
        <v>3.1710169703069857</v>
      </c>
      <c r="GXL14" s="4">
        <v>3.183720789275907</v>
      </c>
      <c r="GXM14" s="4">
        <v>3.0816329844576544</v>
      </c>
      <c r="GXN14" s="4">
        <v>3.1106236079544534</v>
      </c>
      <c r="GXO14" s="4">
        <v>3.0321720699180315</v>
      </c>
      <c r="GXP14" s="4">
        <v>2.9871547240679184</v>
      </c>
      <c r="GXQ14" s="4">
        <v>3.009621727852775</v>
      </c>
      <c r="GXR14" s="4">
        <v>3.1371606831757473</v>
      </c>
      <c r="GXS14" s="4">
        <v>3.2955590683324218</v>
      </c>
      <c r="GXT14" s="4">
        <v>3.3567802402462812</v>
      </c>
      <c r="GXU14" s="4">
        <v>3.3401671155272852</v>
      </c>
      <c r="GXV14" s="4">
        <v>3.2915604259087634</v>
      </c>
      <c r="GXW14" s="4">
        <v>3.2001450017355846</v>
      </c>
      <c r="GXX14" s="4">
        <v>3.3253233950929162</v>
      </c>
      <c r="GXY14" s="4">
        <v>3.4566857053602922</v>
      </c>
      <c r="GXZ14" s="4">
        <v>3.4895373897087185</v>
      </c>
      <c r="GYA14" s="4">
        <v>3.2842706510853232</v>
      </c>
      <c r="GYB14" s="4">
        <v>3.1026921495342221</v>
      </c>
      <c r="GYC14" s="4">
        <v>3.0529561755675383</v>
      </c>
      <c r="GYD14" s="4">
        <v>3.1664980813860306</v>
      </c>
      <c r="GYE14" s="4">
        <v>3.1089889198371261</v>
      </c>
      <c r="GYF14" s="4">
        <v>3.0612594323317706</v>
      </c>
      <c r="GYG14" s="4">
        <v>3.0318160191007499</v>
      </c>
      <c r="GYH14" s="4">
        <v>3.0413395265272678</v>
      </c>
      <c r="GYI14" s="4">
        <v>2.949969903158463</v>
      </c>
      <c r="GYJ14" s="4">
        <v>2.978634197527533</v>
      </c>
      <c r="GYK14" s="4">
        <v>3.1077804081251608</v>
      </c>
      <c r="GYL14" s="4">
        <v>3.1201386969389349</v>
      </c>
      <c r="GYM14" s="4">
        <v>3.2002819482575204</v>
      </c>
      <c r="GYN14" s="4">
        <v>3.1158027955083156</v>
      </c>
      <c r="GYO14" s="4">
        <v>2.9432976882775912</v>
      </c>
      <c r="GYP14" s="4">
        <v>2.7969783037439462</v>
      </c>
      <c r="GYQ14" s="4">
        <v>2.8473090934024339</v>
      </c>
      <c r="GYR14" s="4">
        <v>2.9036348432903258</v>
      </c>
      <c r="GYS14" s="4">
        <v>2.9538290885397673</v>
      </c>
      <c r="GYT14" s="4">
        <v>2.9588031979219309</v>
      </c>
      <c r="GYU14" s="4">
        <v>2.9456291758452742</v>
      </c>
      <c r="GYV14" s="4">
        <v>2.9249362891580701</v>
      </c>
      <c r="GYW14" s="4">
        <v>2.9752966295411252</v>
      </c>
      <c r="GYX14" s="4">
        <v>3.0238511063796034</v>
      </c>
      <c r="GYY14" s="4">
        <v>3.0702182592000811</v>
      </c>
      <c r="GYZ14" s="4">
        <v>3.1387258694820925</v>
      </c>
      <c r="GZA14" s="4">
        <v>3.3417537724585862</v>
      </c>
      <c r="GZB14" s="4">
        <v>3.4211026399933768</v>
      </c>
      <c r="GZC14" s="4">
        <v>3.41849163986649</v>
      </c>
      <c r="GZD14" s="4">
        <v>3.337538236949869</v>
      </c>
      <c r="GZE14" s="4">
        <v>3.241880881462488</v>
      </c>
      <c r="GZF14" s="4">
        <v>3.2523607673940806</v>
      </c>
      <c r="GZG14" s="4">
        <v>3.1884093632371222</v>
      </c>
      <c r="GZH14" s="4">
        <v>3.2920753870175599</v>
      </c>
      <c r="GZI14" s="4">
        <v>3.3848180798774266</v>
      </c>
      <c r="GZJ14" s="4">
        <v>3.4936673522934338</v>
      </c>
      <c r="GZK14" s="4">
        <v>3.3578782575064157</v>
      </c>
      <c r="GZL14" s="4">
        <v>3.3684981245880414</v>
      </c>
      <c r="GZM14" s="4">
        <v>3.2128602684262328</v>
      </c>
      <c r="GZN14" s="4">
        <v>3.1928883473400873</v>
      </c>
      <c r="GZO14" s="4">
        <v>3.2132454380244782</v>
      </c>
      <c r="GZP14" s="4">
        <v>3.2338417793429346</v>
      </c>
      <c r="GZQ14" s="4">
        <v>3.1854024484172028</v>
      </c>
      <c r="GZR14" s="4">
        <v>3.1701476665812005</v>
      </c>
      <c r="GZS14" s="4">
        <v>3.2524945666466536</v>
      </c>
      <c r="GZT14" s="4">
        <v>3.2530940731793843</v>
      </c>
      <c r="GZU14" s="4">
        <v>3.2097740206857308</v>
      </c>
      <c r="GZV14" s="4">
        <v>3.0266984849581013</v>
      </c>
      <c r="GZW14" s="4">
        <v>3.0580917562199987</v>
      </c>
      <c r="GZX14" s="4">
        <v>3.0601986402355386</v>
      </c>
      <c r="GZY14" s="4">
        <v>3.1326547733408114</v>
      </c>
      <c r="GZZ14" s="4">
        <v>3.1466254962510436</v>
      </c>
      <c r="HAA14" s="4">
        <v>3.1699957968496641</v>
      </c>
      <c r="HAB14" s="4">
        <v>3.2583849455466893</v>
      </c>
      <c r="HAC14" s="4">
        <v>3.2450050708584217</v>
      </c>
      <c r="HAD14" s="4">
        <v>3.3964559738574391</v>
      </c>
      <c r="HAE14" s="4">
        <v>3.4838309305756905</v>
      </c>
      <c r="HAF14" s="4">
        <v>3.4895978118100852</v>
      </c>
      <c r="HAG14" s="4">
        <v>3.4505545134399633</v>
      </c>
      <c r="HAH14" s="4">
        <v>3.4044016049289278</v>
      </c>
      <c r="HAI14" s="4">
        <v>3.3695053507587498</v>
      </c>
      <c r="HAJ14" s="4">
        <v>3.4460355744601614</v>
      </c>
      <c r="HAK14" s="4">
        <v>3.4669563282465865</v>
      </c>
      <c r="HAL14" s="4">
        <v>3.5141261089570626</v>
      </c>
      <c r="HAM14" s="4">
        <v>3.6543171078701424</v>
      </c>
      <c r="HAN14" s="4">
        <v>3.7075110861930551</v>
      </c>
      <c r="HAO14" s="4">
        <v>3.7064798596694666</v>
      </c>
      <c r="HAP14" s="4">
        <v>3.3879817017775991</v>
      </c>
      <c r="HAQ14" s="4">
        <v>3.3845014119901107</v>
      </c>
      <c r="HAR14" s="4">
        <v>3.4162704884053023</v>
      </c>
      <c r="HAS14" s="4">
        <v>3.4434584935922743</v>
      </c>
      <c r="HAT14" s="4">
        <v>3.3244898164639682</v>
      </c>
      <c r="HAU14" s="4">
        <v>3.2531281285028837</v>
      </c>
      <c r="HAV14" s="4">
        <v>3.2356188008289934</v>
      </c>
      <c r="HAW14" s="4">
        <v>3.2903672935416557</v>
      </c>
      <c r="HAX14" s="4">
        <v>3.4279661938034414</v>
      </c>
      <c r="HAY14" s="4">
        <v>3.4282536416698401</v>
      </c>
      <c r="HAZ14" s="4">
        <v>3.5145409668518517</v>
      </c>
      <c r="HBA14" s="4">
        <v>3.5729859249343439</v>
      </c>
      <c r="HBB14" s="4">
        <v>3.5417863185730458</v>
      </c>
      <c r="HBC14" s="4">
        <v>3.3279295920446659</v>
      </c>
      <c r="HBD14" s="4">
        <v>3.1450941206158882</v>
      </c>
      <c r="HBE14" s="4">
        <v>3.0056620747084253</v>
      </c>
      <c r="HBF14" s="4">
        <v>3.1277764606716185</v>
      </c>
      <c r="HBG14" s="4">
        <v>3.3121966105115628</v>
      </c>
      <c r="HBH14" s="4">
        <v>3.4117977575076188</v>
      </c>
      <c r="HBI14" s="4">
        <v>3.4090926794023568</v>
      </c>
      <c r="HBJ14" s="4">
        <v>3.4210175448622047</v>
      </c>
      <c r="HBK14" s="4">
        <v>3.3458434845860752</v>
      </c>
      <c r="HBL14" s="4">
        <v>3.2295226965713413</v>
      </c>
      <c r="HBM14" s="4">
        <v>3.1666387600583104</v>
      </c>
      <c r="HBN14" s="4">
        <v>3.1547536173522728</v>
      </c>
      <c r="HBO14" s="4">
        <v>3.3430404562032385</v>
      </c>
      <c r="HBP14" s="4">
        <v>3.4265755167621252</v>
      </c>
      <c r="HBQ14" s="4">
        <v>3.4649712009707012</v>
      </c>
      <c r="HBR14" s="4">
        <v>3.4144865253234853</v>
      </c>
      <c r="HBS14" s="4">
        <v>3.4697318377536708</v>
      </c>
      <c r="HBT14" s="4">
        <v>3.2849977216980113</v>
      </c>
      <c r="HBU14" s="4">
        <v>3.236436173227442</v>
      </c>
      <c r="HBV14" s="4">
        <v>3.2183043691281261</v>
      </c>
      <c r="HBW14" s="4">
        <v>3.186519860517687</v>
      </c>
      <c r="HBX14" s="4">
        <v>3.2109121813470458</v>
      </c>
      <c r="HBY14" s="4">
        <v>3.363991291156947</v>
      </c>
      <c r="HBZ14" s="4">
        <v>3.6257062036335155</v>
      </c>
      <c r="HCA14" s="4">
        <v>3.7694536232210631</v>
      </c>
      <c r="HCB14" s="4">
        <v>3.8553138370178917</v>
      </c>
      <c r="HCC14" s="4">
        <v>3.8323323157583462</v>
      </c>
      <c r="HCD14" s="4">
        <v>3.7830600161264032</v>
      </c>
      <c r="HCE14" s="4">
        <v>3.7164459572701989</v>
      </c>
      <c r="HCF14" s="4">
        <v>3.7942275159357068</v>
      </c>
      <c r="HCG14" s="4">
        <v>3.744949393570177</v>
      </c>
      <c r="HCH14" s="4">
        <v>3.7994733967447911</v>
      </c>
      <c r="HCI14" s="4">
        <v>3.7850092645163618</v>
      </c>
      <c r="HCJ14" s="4">
        <v>3.780408346379668</v>
      </c>
      <c r="HCK14" s="4">
        <v>3.7550221161169599</v>
      </c>
      <c r="HCL14" s="4">
        <v>3.7634760143874373</v>
      </c>
      <c r="HCM14" s="4">
        <v>3.7946690349918346</v>
      </c>
      <c r="HCN14" s="4">
        <v>3.7703018675560505</v>
      </c>
      <c r="HCO14" s="4">
        <v>3.7266034766557108</v>
      </c>
      <c r="HCP14" s="4">
        <v>3.8575518592585647</v>
      </c>
      <c r="HCQ14" s="4">
        <v>3.8037458418746435</v>
      </c>
      <c r="HCR14" s="4">
        <v>3.6850714438672125</v>
      </c>
      <c r="HCS14" s="4">
        <v>3.5293057863771167</v>
      </c>
      <c r="HCT14" s="4">
        <v>3.417628229618924</v>
      </c>
      <c r="HCU14" s="4">
        <v>3.4131243780402705</v>
      </c>
      <c r="HCV14" s="4">
        <v>3.4711444349650304</v>
      </c>
      <c r="HCW14" s="4">
        <v>3.4981283536230454</v>
      </c>
      <c r="HCX14" s="4">
        <v>3.6418032390378716</v>
      </c>
      <c r="HCY14" s="4">
        <v>3.6486889094265647</v>
      </c>
      <c r="HCZ14" s="4">
        <v>3.6749831768103158</v>
      </c>
      <c r="HDA14" s="4">
        <v>3.759316291546754</v>
      </c>
      <c r="HDB14" s="4">
        <v>3.7793157893890106</v>
      </c>
      <c r="HDC14" s="4">
        <v>3.80136425755249</v>
      </c>
      <c r="HDD14" s="4">
        <v>3.8327767900036505</v>
      </c>
      <c r="HDE14" s="4">
        <v>3.9352035679971329</v>
      </c>
      <c r="HDF14" s="4">
        <v>3.952487173223695</v>
      </c>
      <c r="HDG14" s="4">
        <v>3.9804808069632953</v>
      </c>
      <c r="HDH14" s="4">
        <v>3.8945333621815106</v>
      </c>
      <c r="HDI14" s="4">
        <v>3.8469899312948068</v>
      </c>
      <c r="HDJ14" s="4">
        <v>3.637391556361524</v>
      </c>
      <c r="HDK14" s="4">
        <v>3.564525291705928</v>
      </c>
      <c r="HDL14" s="4">
        <v>3.6386076956465363</v>
      </c>
      <c r="HDM14" s="4">
        <v>3.6780558139362776</v>
      </c>
      <c r="HDN14" s="4">
        <v>3.6000687421935016</v>
      </c>
      <c r="HDO14" s="4">
        <v>3.4689050706943054</v>
      </c>
      <c r="HDP14" s="4">
        <v>3.5452590491349594</v>
      </c>
      <c r="HDQ14" s="4">
        <v>3.7581987429996357</v>
      </c>
      <c r="HDR14" s="4">
        <v>3.7670613907460098</v>
      </c>
      <c r="HDS14" s="4">
        <v>3.7088236364629434</v>
      </c>
      <c r="HDT14" s="4">
        <v>3.6709957758999159</v>
      </c>
      <c r="HDU14" s="4">
        <v>3.6331778080663368</v>
      </c>
      <c r="HDV14" s="4">
        <v>3.7235190790396886</v>
      </c>
      <c r="HDW14" s="4">
        <v>3.6538827868377668</v>
      </c>
      <c r="HDX14" s="4">
        <v>3.6036521484475115</v>
      </c>
      <c r="HDY14" s="4">
        <v>3.5216404386433866</v>
      </c>
      <c r="HDZ14" s="4">
        <v>3.4692835753435451</v>
      </c>
      <c r="HEA14" s="4">
        <v>3.5454424714833572</v>
      </c>
      <c r="HEB14" s="4">
        <v>3.6245456293483937</v>
      </c>
      <c r="HEC14" s="4">
        <v>3.7205258378721018</v>
      </c>
      <c r="HED14" s="4">
        <v>3.7074948710008813</v>
      </c>
      <c r="HEE14" s="4">
        <v>3.6138939622941346</v>
      </c>
      <c r="HEF14" s="4">
        <v>3.6012302433471688</v>
      </c>
      <c r="HEG14" s="4">
        <v>3.581862695249006</v>
      </c>
      <c r="HEH14" s="4">
        <v>3.5042855647548232</v>
      </c>
      <c r="HEI14" s="4">
        <v>3.4146763176987482</v>
      </c>
      <c r="HEJ14" s="4">
        <v>3.3514438921827021</v>
      </c>
      <c r="HEK14" s="4">
        <v>3.3925582469421722</v>
      </c>
      <c r="HEL14" s="4">
        <v>3.5129385455127933</v>
      </c>
      <c r="HEM14" s="4">
        <v>3.4843941943128622</v>
      </c>
      <c r="HEN14" s="4">
        <v>3.5138443088808917</v>
      </c>
      <c r="HEO14" s="4">
        <v>3.4479989538532783</v>
      </c>
      <c r="HEP14" s="4">
        <v>3.4892279558574502</v>
      </c>
      <c r="HEQ14" s="4">
        <v>3.4128695579059967</v>
      </c>
      <c r="HER14" s="4">
        <v>3.4261985244653483</v>
      </c>
      <c r="HES14" s="4">
        <v>3.4264259632945677</v>
      </c>
      <c r="HET14" s="4">
        <v>3.4401501105571404</v>
      </c>
      <c r="HEU14" s="4">
        <v>3.3608691906914188</v>
      </c>
      <c r="HEV14" s="4">
        <v>3.5194566673584964</v>
      </c>
      <c r="HEW14" s="4">
        <v>3.6368691478633481</v>
      </c>
      <c r="HEX14" s="4">
        <v>3.5975659123122634</v>
      </c>
      <c r="HEY14" s="4">
        <v>3.6325617844787534</v>
      </c>
      <c r="HEZ14" s="4">
        <v>3.6490844767848367</v>
      </c>
      <c r="HFA14" s="4">
        <v>3.5550833818112606</v>
      </c>
      <c r="HFB14" s="4">
        <v>3.6271122792512673</v>
      </c>
      <c r="HFC14" s="4">
        <v>3.5674616589661534</v>
      </c>
      <c r="HFD14" s="4">
        <v>3.6238764554143605</v>
      </c>
      <c r="HFE14" s="4">
        <v>3.587686911678905</v>
      </c>
      <c r="HFF14" s="4">
        <v>3.513483879983224</v>
      </c>
      <c r="HFG14" s="4">
        <v>3.4703918559587437</v>
      </c>
      <c r="HFH14" s="4">
        <v>3.5647427081763436</v>
      </c>
      <c r="HFI14" s="4">
        <v>3.6420878804101351</v>
      </c>
      <c r="HFJ14" s="4">
        <v>3.7160743716118256</v>
      </c>
      <c r="HFK14" s="4">
        <v>3.8049950891240352</v>
      </c>
      <c r="HFL14" s="4">
        <v>3.7163030810469784</v>
      </c>
      <c r="HFM14" s="4">
        <v>3.5605519186085481</v>
      </c>
      <c r="HFN14" s="4">
        <v>3.3700815664159891</v>
      </c>
      <c r="HFO14" s="4">
        <v>3.2616102108684424</v>
      </c>
      <c r="HFP14" s="4">
        <v>3.3716706524377886</v>
      </c>
      <c r="HFQ14" s="4">
        <v>3.506537160687258</v>
      </c>
      <c r="HFR14" s="4">
        <v>3.6818317295106859</v>
      </c>
      <c r="HFS14" s="4">
        <v>3.666393990063769</v>
      </c>
      <c r="HFT14" s="4">
        <v>3.6296939507164141</v>
      </c>
      <c r="HFU14" s="4">
        <v>3.5139272503318915</v>
      </c>
      <c r="HFV14" s="4">
        <v>3.4459393494645898</v>
      </c>
      <c r="HFW14" s="4">
        <v>3.4054274173944767</v>
      </c>
      <c r="HFX14" s="4">
        <v>3.3708338037573924</v>
      </c>
      <c r="HFY14" s="4">
        <v>3.518610876480353</v>
      </c>
      <c r="HFZ14" s="4">
        <v>3.5484713995648676</v>
      </c>
      <c r="HGA14" s="4">
        <v>3.5069809113849479</v>
      </c>
      <c r="HGB14" s="4">
        <v>3.4056407077247561</v>
      </c>
      <c r="HGC14" s="4">
        <v>3.2641058437560639</v>
      </c>
      <c r="HGD14" s="4">
        <v>3.32947888785207</v>
      </c>
      <c r="HGE14" s="4">
        <v>3.4306118631607752</v>
      </c>
      <c r="HGF14" s="4">
        <v>3.4563226545367569</v>
      </c>
      <c r="HGG14" s="4">
        <v>3.4236552129097828</v>
      </c>
      <c r="HGH14" s="4">
        <v>3.4606948918406824</v>
      </c>
      <c r="HGI14" s="4">
        <v>3.6839611380873123</v>
      </c>
      <c r="HGJ14" s="4">
        <v>3.8605029437260758</v>
      </c>
      <c r="HGK14" s="4">
        <v>3.8927668185141049</v>
      </c>
      <c r="HGL14" s="4">
        <v>3.7560784940691652</v>
      </c>
      <c r="HGM14" s="4">
        <v>3.5667053813979028</v>
      </c>
      <c r="HGN14" s="4">
        <v>3.5834631883177264</v>
      </c>
      <c r="HGO14" s="4">
        <v>3.5817282554655501</v>
      </c>
      <c r="HGP14" s="4">
        <v>3.6489746124424332</v>
      </c>
      <c r="HGQ14" s="4">
        <v>3.5276515981961913</v>
      </c>
      <c r="HGR14" s="4">
        <v>3.5075449492733202</v>
      </c>
      <c r="HGS14" s="4">
        <v>3.4717298216610382</v>
      </c>
      <c r="HGT14" s="4">
        <v>3.4491308146850219</v>
      </c>
      <c r="HGU14" s="4">
        <v>3.619029018532729</v>
      </c>
      <c r="HGV14" s="4">
        <v>3.6264784011048721</v>
      </c>
      <c r="HGW14" s="4">
        <v>3.5896357690017098</v>
      </c>
      <c r="HGX14" s="4">
        <v>3.5331858962941505</v>
      </c>
      <c r="HGY14" s="4">
        <v>3.5081274165810394</v>
      </c>
      <c r="HGZ14" s="4">
        <v>3.4553071345852384</v>
      </c>
      <c r="HHA14" s="4">
        <v>3.6032015032069609</v>
      </c>
      <c r="HHB14" s="4">
        <v>3.5924913142758617</v>
      </c>
      <c r="HHC14" s="4">
        <v>3.5587127233299203</v>
      </c>
      <c r="HHD14" s="4">
        <v>3.4435769577292206</v>
      </c>
      <c r="HHE14" s="4">
        <v>3.4523739818779848</v>
      </c>
      <c r="HHF14" s="4">
        <v>3.7052164879982969</v>
      </c>
      <c r="HHG14" s="4">
        <v>3.8718054808004134</v>
      </c>
      <c r="HHH14" s="4">
        <v>3.7681994004651007</v>
      </c>
      <c r="HHI14" s="4">
        <v>3.737424737152141</v>
      </c>
      <c r="HHJ14" s="4">
        <v>3.7765098516805269</v>
      </c>
      <c r="HHK14" s="4">
        <v>3.7915325661312016</v>
      </c>
      <c r="HHL14" s="4">
        <v>3.8290733274479409</v>
      </c>
      <c r="HHM14" s="4">
        <v>3.6520040768725068</v>
      </c>
      <c r="HHN14" s="4">
        <v>3.4772729120948953</v>
      </c>
      <c r="HHO14" s="4">
        <v>3.1896284414562097</v>
      </c>
      <c r="HHP14" s="4">
        <v>3.1075408396992996</v>
      </c>
      <c r="HHQ14" s="4">
        <v>3.3074638585414493</v>
      </c>
      <c r="HHR14" s="4">
        <v>3.5638226577672452</v>
      </c>
      <c r="HHS14" s="4">
        <v>3.5531874172666078</v>
      </c>
      <c r="HHT14" s="4">
        <v>3.4266987249938392</v>
      </c>
      <c r="HHU14" s="4">
        <v>3.2160054553387254</v>
      </c>
      <c r="HHV14" s="4">
        <v>3.1179684129558241</v>
      </c>
      <c r="HHW14" s="4">
        <v>2.9258709575309494</v>
      </c>
      <c r="HHX14" s="4">
        <v>2.7209645791854071</v>
      </c>
      <c r="HHY14" s="4">
        <v>2.4729771101032774</v>
      </c>
      <c r="HHZ14" s="4">
        <v>2.3959616867330245</v>
      </c>
      <c r="HIA14" s="4">
        <v>2.4311368911167985</v>
      </c>
      <c r="HIB14" s="4">
        <v>2.4738638357786127</v>
      </c>
      <c r="HIC14" s="4">
        <v>2.4290763002314431</v>
      </c>
      <c r="HID14" s="4">
        <v>2.4084556705057412</v>
      </c>
      <c r="HIE14" s="4">
        <v>2.3112741184190964</v>
      </c>
      <c r="HIF14" s="4">
        <v>2.2496799022133809</v>
      </c>
      <c r="HIG14" s="4">
        <v>2.1365630550302481</v>
      </c>
      <c r="HIH14" s="4">
        <v>2.1748843459714191</v>
      </c>
      <c r="HII14" s="4">
        <v>2.1929918383448235</v>
      </c>
      <c r="HIJ14" s="4">
        <v>2.2998065892393482</v>
      </c>
      <c r="HIK14" s="4">
        <v>2.2446221127374826</v>
      </c>
      <c r="HIL14" s="4">
        <v>2.38237610923913</v>
      </c>
      <c r="HIM14" s="4">
        <v>2.3920859341204004</v>
      </c>
      <c r="HIN14" s="4">
        <v>2.5405627754489108</v>
      </c>
      <c r="HIO14" s="4">
        <v>2.540674161069111</v>
      </c>
      <c r="HIP14" s="4">
        <v>2.4718312813048877</v>
      </c>
      <c r="HIQ14" s="4">
        <v>2.4768867206226299</v>
      </c>
      <c r="HIR14" s="4">
        <v>2.4410870262916249</v>
      </c>
      <c r="HIS14" s="4">
        <v>2.5525012296581679</v>
      </c>
      <c r="HIT14" s="4">
        <v>2.5414772118083202</v>
      </c>
      <c r="HIU14" s="4">
        <v>2.5479877090198877</v>
      </c>
      <c r="HIV14" s="4">
        <v>2.5131122680924136</v>
      </c>
      <c r="HIW14" s="4">
        <v>2.57921418753762</v>
      </c>
      <c r="HIX14" s="4">
        <v>2.7229849314862946</v>
      </c>
      <c r="HIY14" s="4">
        <v>2.6101259442352451</v>
      </c>
      <c r="HIZ14" s="4">
        <v>2.5446348752596362</v>
      </c>
      <c r="HJA14" s="4">
        <v>2.5236028364286898</v>
      </c>
      <c r="HJB14" s="4">
        <v>2.4802410821392527</v>
      </c>
      <c r="HJC14" s="4">
        <v>2.5480703589113438</v>
      </c>
      <c r="HJD14" s="4">
        <v>2.6987649139948404</v>
      </c>
      <c r="HJE14" s="4">
        <v>2.7068638569315544</v>
      </c>
      <c r="HJF14" s="4">
        <v>2.7003898537395101</v>
      </c>
      <c r="HJG14" s="4">
        <v>2.635909809308616</v>
      </c>
      <c r="HJH14" s="4">
        <v>2.6766335374009063</v>
      </c>
      <c r="HJI14" s="4">
        <v>2.624349175580841</v>
      </c>
      <c r="HJJ14" s="4">
        <v>2.6111215353950801</v>
      </c>
      <c r="HJK14" s="4">
        <v>2.513307312444542</v>
      </c>
      <c r="HJL14" s="4">
        <v>2.5663301548785742</v>
      </c>
      <c r="HJM14" s="4">
        <v>2.6436507507781291</v>
      </c>
      <c r="HJN14" s="4">
        <v>2.7300046196170036</v>
      </c>
      <c r="HJO14" s="4">
        <v>2.6832178155794386</v>
      </c>
      <c r="HJP14" s="4">
        <v>2.564956414535938</v>
      </c>
      <c r="HJQ14" s="4">
        <v>2.6111552600497885</v>
      </c>
      <c r="HJR14" s="4">
        <v>2.7205192680416173</v>
      </c>
      <c r="HJS14" s="4">
        <v>2.8257373292046202</v>
      </c>
      <c r="HJT14" s="4">
        <v>2.8534857120486232</v>
      </c>
      <c r="HJU14" s="4">
        <v>2.8199184566196274</v>
      </c>
      <c r="HJV14" s="4">
        <v>2.8602682693511583</v>
      </c>
      <c r="HJW14" s="4">
        <v>2.8635378363622119</v>
      </c>
      <c r="HJX14" s="4">
        <v>2.7970247891930664</v>
      </c>
      <c r="HJY14" s="4">
        <v>2.8162668759677754</v>
      </c>
      <c r="HJZ14" s="4">
        <v>2.8182636908688234</v>
      </c>
      <c r="HKA14" s="4">
        <v>2.8313269893158153</v>
      </c>
      <c r="HKB14" s="4">
        <v>2.7630469166183382</v>
      </c>
      <c r="HKC14" s="4">
        <v>2.8071379922049244</v>
      </c>
      <c r="HKD14" s="4">
        <v>2.742806843369217</v>
      </c>
      <c r="HKE14" s="4">
        <v>2.7564898000847005</v>
      </c>
      <c r="HKF14" s="4">
        <v>2.7920604690734687</v>
      </c>
      <c r="HKG14" s="4">
        <v>2.9458100909536529</v>
      </c>
      <c r="HKH14" s="4">
        <v>3.0326031698451814</v>
      </c>
      <c r="HKI14" s="4">
        <v>3.0633054677206273</v>
      </c>
      <c r="HKJ14" s="4">
        <v>2.9954377517468385</v>
      </c>
      <c r="HKK14" s="4">
        <v>2.9356368554449421</v>
      </c>
      <c r="HKL14" s="4">
        <v>3.0569286777189615</v>
      </c>
      <c r="HKM14" s="4">
        <v>3.2426775244047481</v>
      </c>
      <c r="HKN14" s="4">
        <v>3.3434926749900029</v>
      </c>
      <c r="HKO14" s="4">
        <v>3.4170274057318712</v>
      </c>
      <c r="HKP14" s="4">
        <v>3.3444893765931667</v>
      </c>
      <c r="HKQ14" s="4">
        <v>3.3878070077732954</v>
      </c>
      <c r="HKR14" s="4">
        <v>3.3420509065016022</v>
      </c>
      <c r="HKS14" s="4">
        <v>3.2870725104804563</v>
      </c>
      <c r="HKT14" s="4">
        <v>3.2823205667060211</v>
      </c>
      <c r="HKU14" s="4">
        <v>3.3344354961980271</v>
      </c>
      <c r="HKV14" s="4">
        <v>3.337059057672926</v>
      </c>
      <c r="HKW14" s="4">
        <v>3.2434938131410371</v>
      </c>
      <c r="HKX14" s="4">
        <v>3.2858152067226958</v>
      </c>
      <c r="HKY14" s="4">
        <v>3.2538223223329843</v>
      </c>
      <c r="HKZ14" s="4">
        <v>3.2820663818903495</v>
      </c>
      <c r="HLA14" s="4">
        <v>3.4605212024206438</v>
      </c>
      <c r="HLB14" s="4">
        <v>3.4078238466897881</v>
      </c>
      <c r="HLC14" s="4">
        <v>3.3905604144135828</v>
      </c>
      <c r="HLD14" s="4">
        <v>3.265576742762228</v>
      </c>
      <c r="HLE14" s="4">
        <v>3.4288749008717549</v>
      </c>
      <c r="HLF14" s="4">
        <v>3.5866201094191141</v>
      </c>
      <c r="HLG14" s="4">
        <v>3.7531684589290348</v>
      </c>
      <c r="HLH14" s="4">
        <v>3.6288669303604508</v>
      </c>
      <c r="HLI14" s="4">
        <v>3.652773017982712</v>
      </c>
      <c r="HLJ14" s="4">
        <v>3.5411185008672126</v>
      </c>
      <c r="HLK14" s="4">
        <v>3.6142293116754494</v>
      </c>
      <c r="HLL14" s="4">
        <v>3.6052727296415834</v>
      </c>
      <c r="HLM14" s="4">
        <v>3.5111691240599994</v>
      </c>
      <c r="HLN14" s="4">
        <v>3.5615060016352107</v>
      </c>
      <c r="HLO14" s="4">
        <v>3.6196938448660609</v>
      </c>
      <c r="HLP14" s="4">
        <v>3.6932585335661376</v>
      </c>
      <c r="HLQ14" s="4">
        <v>3.5999466141296677</v>
      </c>
      <c r="HLR14" s="4">
        <v>3.5526512988291139</v>
      </c>
      <c r="HLS14" s="4">
        <v>3.6152370882738389</v>
      </c>
      <c r="HLT14" s="4">
        <v>3.7596535167536449</v>
      </c>
      <c r="HLU14" s="4">
        <v>3.7097774570071764</v>
      </c>
      <c r="HLV14" s="4">
        <v>3.7154025215242128</v>
      </c>
      <c r="HLW14" s="4">
        <v>3.7941685918634778</v>
      </c>
      <c r="HLX14" s="4">
        <v>3.7833181530104105</v>
      </c>
      <c r="HLY14" s="4">
        <v>3.7868870613881827</v>
      </c>
      <c r="HLZ14" s="4">
        <v>3.5709134204024999</v>
      </c>
      <c r="HMA14" s="4">
        <v>3.4709583367854377</v>
      </c>
      <c r="HMB14" s="4">
        <v>3.4819190570532119</v>
      </c>
      <c r="HMC14" s="4">
        <v>3.5432324502905996</v>
      </c>
      <c r="HMD14" s="4">
        <v>3.5815915028619121</v>
      </c>
      <c r="HME14" s="4">
        <v>3.5193423150105811</v>
      </c>
      <c r="HMF14" s="4">
        <v>3.4230584337265051</v>
      </c>
      <c r="HMG14" s="4">
        <v>3.334016611808039</v>
      </c>
      <c r="HMH14" s="4">
        <v>3.3687063099793861</v>
      </c>
      <c r="HMI14" s="4">
        <v>3.3784059807381639</v>
      </c>
      <c r="HMJ14" s="4">
        <v>3.3260246648606349</v>
      </c>
      <c r="HMK14" s="4">
        <v>3.2984018869094873</v>
      </c>
      <c r="HML14" s="4">
        <v>3.3997031992462512</v>
      </c>
      <c r="HMM14" s="4">
        <v>3.6131881465079294</v>
      </c>
      <c r="HMN14" s="4">
        <v>3.610724690145243</v>
      </c>
      <c r="HMO14" s="4">
        <v>3.5303263055538499</v>
      </c>
      <c r="HMP14" s="4">
        <v>3.4268427985602039</v>
      </c>
      <c r="HMQ14" s="4">
        <v>3.4402876907192668</v>
      </c>
      <c r="HMR14" s="4">
        <v>3.3997800283188715</v>
      </c>
      <c r="HMS14" s="4">
        <v>3.3214313393354939</v>
      </c>
      <c r="HMT14" s="4">
        <v>3.2552456478160749</v>
      </c>
      <c r="HMU14" s="4">
        <v>3.3808203868918048</v>
      </c>
      <c r="HMV14" s="4">
        <v>3.4467289949031024</v>
      </c>
      <c r="HMW14" s="4">
        <v>3.6210904068398531</v>
      </c>
      <c r="HMX14" s="4">
        <v>3.5852496112598806</v>
      </c>
      <c r="HMY14" s="4">
        <v>3.6241045676884118</v>
      </c>
      <c r="HMZ14" s="4">
        <v>3.5707601776262425</v>
      </c>
      <c r="HNA14" s="4">
        <v>3.5681566313711883</v>
      </c>
      <c r="HNB14" s="4">
        <v>3.4827070386779746</v>
      </c>
      <c r="HNC14" s="4">
        <v>3.5734432375429841</v>
      </c>
      <c r="HND14" s="4">
        <v>3.6087046754556198</v>
      </c>
      <c r="HNE14" s="4">
        <v>3.708168457218366</v>
      </c>
      <c r="HNF14" s="4">
        <v>3.7416933688369767</v>
      </c>
      <c r="HNG14" s="4">
        <v>3.6251143279633378</v>
      </c>
      <c r="HNH14" s="4">
        <v>3.7169322103171121</v>
      </c>
      <c r="HNI14" s="4">
        <v>3.6368089659110341</v>
      </c>
      <c r="HNJ14" s="4">
        <v>3.6316859284870047</v>
      </c>
      <c r="HNK14" s="4">
        <v>3.7118783802214468</v>
      </c>
      <c r="HNL14" s="4">
        <v>3.7226689413201752</v>
      </c>
      <c r="HNM14" s="4">
        <v>3.761744469060162</v>
      </c>
      <c r="HNN14" s="4">
        <v>3.6609814198857507</v>
      </c>
      <c r="HNO14" s="4">
        <v>3.557288669702547</v>
      </c>
      <c r="HNP14" s="4">
        <v>3.4712345551397532</v>
      </c>
      <c r="HNQ14" s="4">
        <v>3.5435630925945767</v>
      </c>
      <c r="HNR14" s="4">
        <v>3.6211947293366249</v>
      </c>
      <c r="HNS14" s="4">
        <v>3.7693124841910497</v>
      </c>
      <c r="HNT14" s="4">
        <v>3.7317193339787598</v>
      </c>
      <c r="HNU14" s="4">
        <v>3.6124513889073797</v>
      </c>
      <c r="HNV14" s="4">
        <v>3.4963631227421468</v>
      </c>
      <c r="HNW14" s="4">
        <v>3.293185345421441</v>
      </c>
      <c r="HNX14" s="4">
        <v>3.4154742464966268</v>
      </c>
      <c r="HNY14" s="4">
        <v>3.6661866538847563</v>
      </c>
      <c r="HNZ14" s="4">
        <v>3.7769699499238309</v>
      </c>
      <c r="HOA14" s="4">
        <v>3.7060482147373444</v>
      </c>
      <c r="HOB14" s="4">
        <v>3.6771198688662623</v>
      </c>
      <c r="HOC14" s="4">
        <v>3.6899456776621427</v>
      </c>
      <c r="HOD14" s="4">
        <v>3.7182384747301152</v>
      </c>
      <c r="HOE14" s="4">
        <v>3.6111104658687543</v>
      </c>
      <c r="HOF14" s="4">
        <v>3.5738250966539851</v>
      </c>
      <c r="HOG14" s="4">
        <v>3.7180698219443298</v>
      </c>
      <c r="HOH14" s="4">
        <v>3.7984028590140748</v>
      </c>
      <c r="HOI14" s="4">
        <v>3.6956892225995199</v>
      </c>
      <c r="HOJ14" s="4">
        <v>3.5869948211717966</v>
      </c>
      <c r="HOK14" s="4">
        <v>3.3388269666910477</v>
      </c>
    </row>
    <row r="15" spans="1:5809" x14ac:dyDescent="0.25">
      <c r="A15" s="2"/>
      <c r="B15" s="2"/>
      <c r="C15" s="2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  <c r="APU15" s="4"/>
      <c r="APV15" s="4"/>
      <c r="APW15" s="4"/>
      <c r="APX15" s="4"/>
      <c r="APY15" s="4"/>
      <c r="APZ15" s="4"/>
      <c r="AQA15" s="4"/>
      <c r="AQB15" s="4"/>
      <c r="AQC15" s="4"/>
      <c r="AQD15" s="4"/>
      <c r="AQE15" s="4"/>
      <c r="AQF15" s="4"/>
      <c r="AQG15" s="4"/>
      <c r="AQH15" s="4"/>
      <c r="AQI15" s="4"/>
      <c r="AQJ15" s="4"/>
      <c r="AQK15" s="4"/>
      <c r="AQL15" s="4"/>
      <c r="AQM15" s="4"/>
      <c r="AQN15" s="4"/>
      <c r="AQO15" s="4"/>
      <c r="AQP15" s="4"/>
      <c r="AQQ15" s="4"/>
      <c r="AQR15" s="4"/>
      <c r="AQS15" s="4"/>
      <c r="AQT15" s="4"/>
      <c r="AQU15" s="4"/>
      <c r="AQV15" s="4"/>
      <c r="AQW15" s="4"/>
      <c r="AQX15" s="4"/>
      <c r="AQY15" s="4"/>
      <c r="AQZ15" s="4"/>
      <c r="ARA15" s="4"/>
      <c r="ARB15" s="4"/>
      <c r="ARC15" s="4"/>
      <c r="ARD15" s="4"/>
      <c r="ARE15" s="4"/>
      <c r="ARF15" s="4"/>
      <c r="ARG15" s="4"/>
      <c r="ARH15" s="4"/>
      <c r="ARI15" s="4"/>
      <c r="ARJ15" s="4"/>
      <c r="ARK15" s="4"/>
      <c r="ARL15" s="4"/>
      <c r="ARM15" s="4"/>
      <c r="ARN15" s="4"/>
      <c r="ARO15" s="4"/>
      <c r="ARP15" s="4"/>
      <c r="ARQ15" s="4"/>
      <c r="ARR15" s="4"/>
      <c r="ARS15" s="4"/>
      <c r="ART15" s="4"/>
      <c r="ARU15" s="4"/>
      <c r="ARV15" s="4"/>
      <c r="ARW15" s="4"/>
      <c r="ARX15" s="4"/>
      <c r="ARY15" s="4"/>
      <c r="ARZ15" s="4"/>
      <c r="ASA15" s="4"/>
      <c r="ASB15" s="4"/>
      <c r="ASC15" s="4"/>
      <c r="ASD15" s="4"/>
      <c r="ASE15" s="4"/>
      <c r="ASF15" s="4"/>
      <c r="ASG15" s="4"/>
      <c r="ASH15" s="4"/>
      <c r="ASI15" s="4"/>
      <c r="ASJ15" s="4"/>
      <c r="ASK15" s="4"/>
      <c r="ASL15" s="4"/>
      <c r="ASM15" s="4"/>
      <c r="ASN15" s="4"/>
      <c r="ASO15" s="4"/>
      <c r="ASP15" s="4"/>
      <c r="ASQ15" s="4"/>
      <c r="ASR15" s="4"/>
      <c r="ASS15" s="4"/>
      <c r="AST15" s="4"/>
      <c r="ASU15" s="4"/>
      <c r="ASV15" s="4"/>
      <c r="ASW15" s="4"/>
      <c r="ASX15" s="4"/>
      <c r="ASY15" s="4"/>
      <c r="ASZ15" s="4"/>
      <c r="ATA15" s="4"/>
      <c r="ATB15" s="4"/>
      <c r="ATC15" s="4"/>
      <c r="ATD15" s="4"/>
      <c r="ATE15" s="4"/>
      <c r="ATF15" s="4"/>
      <c r="ATG15" s="4"/>
      <c r="ATH15" s="4"/>
      <c r="ATI15" s="4"/>
      <c r="ATJ15" s="4"/>
      <c r="ATK15" s="4"/>
      <c r="ATL15" s="4"/>
      <c r="ATM15" s="4"/>
      <c r="ATN15" s="4"/>
      <c r="ATO15" s="4"/>
      <c r="ATP15" s="4"/>
      <c r="ATQ15" s="4"/>
      <c r="ATR15" s="4"/>
      <c r="ATS15" s="4"/>
      <c r="ATT15" s="4"/>
      <c r="ATU15" s="4"/>
      <c r="ATV15" s="4"/>
      <c r="ATW15" s="4"/>
      <c r="ATX15" s="4"/>
      <c r="ATY15" s="4"/>
      <c r="ATZ15" s="4"/>
      <c r="AUA15" s="4"/>
      <c r="AUB15" s="4"/>
      <c r="AUC15" s="4"/>
      <c r="AUD15" s="4"/>
      <c r="AUE15" s="4"/>
      <c r="AUF15" s="4"/>
      <c r="AUG15" s="4"/>
      <c r="AUH15" s="4"/>
      <c r="AUI15" s="4"/>
      <c r="AUJ15" s="4"/>
      <c r="AUK15" s="4"/>
      <c r="AUL15" s="4"/>
      <c r="AUM15" s="4"/>
      <c r="AUN15" s="4"/>
      <c r="AUO15" s="4"/>
      <c r="AUP15" s="4"/>
      <c r="AUQ15" s="4"/>
      <c r="AUR15" s="4"/>
      <c r="AUS15" s="4"/>
      <c r="AUT15" s="4"/>
      <c r="AUU15" s="4"/>
      <c r="AUV15" s="4"/>
      <c r="AUW15" s="4"/>
      <c r="AUX15" s="4"/>
      <c r="AUY15" s="4"/>
      <c r="AUZ15" s="4"/>
      <c r="AVA15" s="4"/>
      <c r="AVB15" s="4"/>
      <c r="AVC15" s="4"/>
      <c r="AVD15" s="4"/>
      <c r="AVE15" s="4"/>
      <c r="AVF15" s="4"/>
      <c r="AVG15" s="4"/>
      <c r="AVH15" s="4"/>
      <c r="AVI15" s="4"/>
      <c r="AVJ15" s="4"/>
      <c r="AVK15" s="4"/>
      <c r="AVL15" s="4"/>
      <c r="AVM15" s="4"/>
      <c r="AVN15" s="4"/>
      <c r="AVO15" s="4"/>
      <c r="AVP15" s="4"/>
      <c r="AVQ15" s="4"/>
      <c r="AVR15" s="4"/>
      <c r="AVS15" s="4"/>
      <c r="AVT15" s="4"/>
      <c r="AVU15" s="4"/>
      <c r="AVV15" s="4"/>
      <c r="AVW15" s="4"/>
      <c r="AVX15" s="4"/>
      <c r="AVY15" s="4"/>
      <c r="AVZ15" s="4"/>
      <c r="AWA15" s="4"/>
      <c r="AWB15" s="4"/>
      <c r="AWC15" s="4"/>
      <c r="AWD15" s="4"/>
      <c r="AWE15" s="4"/>
      <c r="AWF15" s="4"/>
      <c r="AWG15" s="4"/>
      <c r="AWH15" s="4"/>
      <c r="AWI15" s="4"/>
      <c r="AWJ15" s="4"/>
      <c r="AWK15" s="4"/>
      <c r="AWL15" s="4"/>
      <c r="AWM15" s="4"/>
      <c r="AWN15" s="4"/>
      <c r="AWO15" s="4"/>
      <c r="AWP15" s="4"/>
      <c r="AWQ15" s="4"/>
      <c r="AWR15" s="4"/>
      <c r="AWS15" s="4"/>
      <c r="AWT15" s="4"/>
      <c r="AWU15" s="4"/>
      <c r="AWV15" s="4"/>
      <c r="AWW15" s="4"/>
      <c r="AWX15" s="4"/>
      <c r="AWY15" s="4"/>
      <c r="AWZ15" s="4"/>
      <c r="AXA15" s="4"/>
      <c r="AXB15" s="4"/>
      <c r="AXC15" s="4"/>
      <c r="AXD15" s="4"/>
      <c r="AXE15" s="4"/>
      <c r="AXF15" s="4"/>
      <c r="AXG15" s="4"/>
      <c r="AXH15" s="4"/>
      <c r="AXI15" s="4"/>
      <c r="AXJ15" s="4"/>
      <c r="AXK15" s="4"/>
      <c r="AXL15" s="4"/>
      <c r="AXM15" s="4"/>
      <c r="AXN15" s="4"/>
      <c r="AXO15" s="4"/>
      <c r="AXP15" s="4"/>
      <c r="AXQ15" s="4"/>
      <c r="AXR15" s="4"/>
      <c r="AXS15" s="4"/>
      <c r="AXT15" s="4"/>
      <c r="AXU15" s="4"/>
      <c r="AXV15" s="4"/>
      <c r="AXW15" s="4"/>
      <c r="AXX15" s="4"/>
      <c r="AXY15" s="4"/>
      <c r="AXZ15" s="4"/>
      <c r="AYA15" s="4"/>
      <c r="AYB15" s="4"/>
      <c r="AYC15" s="4"/>
      <c r="AYD15" s="4"/>
      <c r="AYE15" s="4"/>
      <c r="AYF15" s="4"/>
      <c r="AYG15" s="4"/>
      <c r="AYH15" s="4"/>
      <c r="AYI15" s="4"/>
      <c r="AYJ15" s="4"/>
      <c r="AYK15" s="4"/>
      <c r="AYL15" s="4"/>
      <c r="AYM15" s="4"/>
      <c r="AYN15" s="4"/>
      <c r="AYO15" s="4"/>
      <c r="AYP15" s="4"/>
      <c r="AYQ15" s="4"/>
      <c r="AYR15" s="4"/>
      <c r="AYS15" s="4"/>
      <c r="AYT15" s="4"/>
      <c r="AYU15" s="4"/>
      <c r="AYV15" s="4"/>
      <c r="AYW15" s="4"/>
      <c r="AYX15" s="4"/>
      <c r="AYY15" s="4"/>
      <c r="AYZ15" s="4"/>
      <c r="AZA15" s="4"/>
      <c r="AZB15" s="4"/>
      <c r="AZC15" s="4"/>
      <c r="AZD15" s="4"/>
      <c r="AZE15" s="4"/>
      <c r="AZF15" s="4"/>
      <c r="AZG15" s="4"/>
      <c r="AZH15" s="4"/>
      <c r="AZI15" s="4"/>
      <c r="AZJ15" s="4"/>
      <c r="AZK15" s="4"/>
      <c r="AZL15" s="4"/>
      <c r="AZM15" s="4"/>
      <c r="AZN15" s="4"/>
      <c r="AZO15" s="4"/>
      <c r="AZP15" s="4"/>
      <c r="AZQ15" s="4"/>
      <c r="AZR15" s="4"/>
      <c r="AZS15" s="4"/>
      <c r="AZT15" s="4"/>
      <c r="AZU15" s="4"/>
      <c r="AZV15" s="4"/>
      <c r="AZW15" s="4"/>
      <c r="AZX15" s="4"/>
      <c r="AZY15" s="4"/>
      <c r="AZZ15" s="4"/>
      <c r="BAA15" s="4"/>
      <c r="BAB15" s="4"/>
      <c r="BAC15" s="4"/>
      <c r="BAD15" s="4"/>
      <c r="BAE15" s="4"/>
      <c r="BAF15" s="4"/>
      <c r="BAG15" s="4"/>
      <c r="BAH15" s="4"/>
      <c r="BAI15" s="4"/>
      <c r="BAJ15" s="4"/>
      <c r="BAK15" s="4"/>
      <c r="BAL15" s="4"/>
      <c r="BAM15" s="4"/>
      <c r="BAN15" s="4"/>
      <c r="BAO15" s="4"/>
      <c r="BAP15" s="4"/>
      <c r="BAQ15" s="4"/>
      <c r="BAR15" s="4"/>
      <c r="BAS15" s="4"/>
      <c r="BAT15" s="4"/>
      <c r="BAU15" s="4"/>
      <c r="BAV15" s="4"/>
      <c r="BAW15" s="4"/>
      <c r="BAX15" s="4"/>
      <c r="BAY15" s="4"/>
      <c r="BAZ15" s="4"/>
      <c r="BBA15" s="4"/>
      <c r="BBB15" s="4"/>
      <c r="BBC15" s="4"/>
      <c r="BBD15" s="4"/>
      <c r="BBE15" s="4"/>
      <c r="BBF15" s="4"/>
      <c r="BBG15" s="4"/>
      <c r="BBH15" s="4"/>
      <c r="BBI15" s="4"/>
      <c r="BBJ15" s="4"/>
      <c r="BBK15" s="4"/>
      <c r="BBL15" s="4"/>
      <c r="BBM15" s="4"/>
      <c r="BBN15" s="4"/>
      <c r="BBO15" s="4"/>
      <c r="BBP15" s="4"/>
      <c r="BBQ15" s="4"/>
      <c r="BBR15" s="4"/>
      <c r="BBS15" s="4"/>
      <c r="BBT15" s="4"/>
      <c r="BBU15" s="4"/>
      <c r="BBV15" s="4"/>
      <c r="BBW15" s="4"/>
      <c r="BBX15" s="4"/>
      <c r="BBY15" s="4"/>
      <c r="BBZ15" s="4"/>
      <c r="BCA15" s="4"/>
      <c r="BCB15" s="4"/>
      <c r="BCC15" s="4"/>
      <c r="BCD15" s="4"/>
      <c r="BCE15" s="4"/>
      <c r="BCF15" s="4"/>
      <c r="BCG15" s="4"/>
      <c r="BCH15" s="4"/>
      <c r="BCI15" s="4"/>
      <c r="BCJ15" s="4"/>
      <c r="BCK15" s="4"/>
      <c r="BCL15" s="4"/>
      <c r="BCM15" s="4"/>
      <c r="BCN15" s="4"/>
      <c r="BCO15" s="4"/>
      <c r="BCP15" s="4"/>
      <c r="BCQ15" s="4"/>
      <c r="BCR15" s="4"/>
      <c r="BCS15" s="4"/>
      <c r="BCT15" s="4"/>
      <c r="BCU15" s="4"/>
      <c r="BCV15" s="4"/>
      <c r="BCW15" s="4"/>
      <c r="BCX15" s="4"/>
      <c r="BCY15" s="4"/>
      <c r="BCZ15" s="4"/>
      <c r="BDA15" s="4"/>
      <c r="BDB15" s="4"/>
      <c r="BDC15" s="4"/>
      <c r="BDD15" s="4"/>
      <c r="BDE15" s="4"/>
      <c r="BDF15" s="4"/>
      <c r="BDG15" s="4"/>
      <c r="BDH15" s="4"/>
      <c r="BDI15" s="4"/>
      <c r="BDJ15" s="4"/>
      <c r="BDK15" s="4"/>
      <c r="BDL15" s="4"/>
      <c r="BDM15" s="4"/>
      <c r="BDN15" s="4"/>
      <c r="BDO15" s="4"/>
      <c r="BDP15" s="4"/>
      <c r="BDQ15" s="4"/>
      <c r="BDR15" s="4"/>
      <c r="BDS15" s="4"/>
      <c r="BDT15" s="4"/>
      <c r="BDU15" s="4"/>
      <c r="BDV15" s="4"/>
      <c r="BDW15" s="4"/>
      <c r="BDX15" s="4"/>
      <c r="BDY15" s="4"/>
      <c r="BDZ15" s="4"/>
      <c r="BEA15" s="4"/>
      <c r="BEB15" s="4"/>
      <c r="BEC15" s="4"/>
      <c r="BED15" s="4"/>
      <c r="BEE15" s="4"/>
      <c r="BEF15" s="4"/>
      <c r="BEG15" s="4"/>
      <c r="BEH15" s="4"/>
      <c r="BEI15" s="4"/>
      <c r="BEJ15" s="4"/>
      <c r="BEK15" s="4"/>
      <c r="BEL15" s="4"/>
      <c r="BEM15" s="4"/>
      <c r="BEN15" s="4"/>
      <c r="BEO15" s="4"/>
      <c r="BEP15" s="4"/>
      <c r="BEQ15" s="4"/>
      <c r="BER15" s="4"/>
      <c r="BES15" s="4"/>
      <c r="BET15" s="4"/>
      <c r="BEU15" s="4"/>
      <c r="BEV15" s="4"/>
      <c r="BEW15" s="4"/>
      <c r="BEX15" s="4"/>
      <c r="BEY15" s="4"/>
      <c r="BEZ15" s="4"/>
      <c r="BFA15" s="4"/>
      <c r="BFB15" s="4"/>
      <c r="BFC15" s="4"/>
      <c r="BFD15" s="4"/>
      <c r="BFE15" s="4"/>
      <c r="BFF15" s="4"/>
      <c r="BFG15" s="4"/>
      <c r="BFH15" s="4"/>
      <c r="BFI15" s="4"/>
      <c r="BFJ15" s="4"/>
      <c r="BFK15" s="4"/>
      <c r="BFL15" s="4"/>
      <c r="BFM15" s="4"/>
      <c r="BFN15" s="4"/>
      <c r="BFO15" s="4"/>
      <c r="BFP15" s="4"/>
      <c r="BFQ15" s="4"/>
      <c r="BFR15" s="4"/>
      <c r="BFS15" s="4"/>
      <c r="BFT15" s="4"/>
      <c r="BFU15" s="4"/>
      <c r="BFV15" s="4"/>
      <c r="BFW15" s="4"/>
      <c r="BFX15" s="4"/>
      <c r="BFY15" s="4"/>
      <c r="BFZ15" s="4"/>
      <c r="BGA15" s="4"/>
      <c r="BGB15" s="4"/>
      <c r="BGC15" s="4"/>
      <c r="BGD15" s="4"/>
      <c r="BGE15" s="4"/>
      <c r="BGF15" s="4"/>
      <c r="BGG15" s="4"/>
      <c r="BGH15" s="4"/>
      <c r="BGI15" s="4"/>
      <c r="BGJ15" s="4"/>
      <c r="BGK15" s="4"/>
      <c r="BGL15" s="4"/>
      <c r="BGM15" s="4"/>
      <c r="BGN15" s="4"/>
      <c r="BGO15" s="4"/>
      <c r="BGP15" s="4"/>
      <c r="BGQ15" s="4"/>
      <c r="BGR15" s="4"/>
      <c r="BGS15" s="4"/>
      <c r="BGT15" s="4"/>
      <c r="BGU15" s="4"/>
      <c r="BGV15" s="4"/>
      <c r="BGW15" s="4"/>
      <c r="BGX15" s="4"/>
      <c r="BGY15" s="4"/>
      <c r="BGZ15" s="4"/>
      <c r="BHA15" s="4"/>
      <c r="BHB15" s="4"/>
      <c r="BHC15" s="4"/>
      <c r="BHD15" s="4"/>
      <c r="BHE15" s="4"/>
      <c r="BHF15" s="4"/>
      <c r="BHG15" s="4"/>
      <c r="BHH15" s="4"/>
      <c r="BHI15" s="4"/>
      <c r="BHJ15" s="4"/>
      <c r="BHK15" s="4"/>
      <c r="BHL15" s="4"/>
      <c r="BHM15" s="4"/>
      <c r="BHN15" s="4"/>
      <c r="BHO15" s="4"/>
      <c r="BHP15" s="4"/>
      <c r="BHQ15" s="4"/>
      <c r="BHR15" s="4"/>
      <c r="BHS15" s="4"/>
      <c r="BHT15" s="4"/>
      <c r="BHU15" s="4"/>
      <c r="BHV15" s="4"/>
      <c r="BHW15" s="4"/>
      <c r="BHX15" s="4"/>
      <c r="BHY15" s="4"/>
      <c r="BHZ15" s="4"/>
      <c r="BIA15" s="4"/>
      <c r="BIB15" s="4"/>
      <c r="BIC15" s="4"/>
      <c r="BID15" s="4"/>
      <c r="BIE15" s="4"/>
      <c r="BIF15" s="4"/>
      <c r="BIG15" s="4"/>
      <c r="BIH15" s="4"/>
      <c r="BII15" s="4"/>
      <c r="BIJ15" s="4"/>
      <c r="BIK15" s="4"/>
      <c r="BIL15" s="4"/>
      <c r="BIM15" s="4"/>
      <c r="BIN15" s="4"/>
      <c r="BIO15" s="4"/>
      <c r="BIP15" s="4"/>
      <c r="BIQ15" s="4"/>
      <c r="BIR15" s="4"/>
      <c r="BIS15" s="4"/>
      <c r="BIT15" s="4"/>
      <c r="BIU15" s="4"/>
      <c r="BIV15" s="4"/>
      <c r="BIW15" s="4"/>
      <c r="BIX15" s="4"/>
      <c r="BIY15" s="4"/>
      <c r="BIZ15" s="4"/>
      <c r="BJA15" s="4"/>
      <c r="BJB15" s="4"/>
      <c r="BJC15" s="4"/>
      <c r="BJD15" s="4"/>
      <c r="BJE15" s="4"/>
      <c r="BJF15" s="4"/>
      <c r="BJG15" s="4"/>
      <c r="BJH15" s="4"/>
      <c r="BJI15" s="4"/>
      <c r="BJJ15" s="4"/>
      <c r="BJK15" s="4"/>
      <c r="BJL15" s="4"/>
      <c r="BJM15" s="4"/>
      <c r="BJN15" s="4"/>
      <c r="BJO15" s="4"/>
      <c r="BJP15" s="4"/>
      <c r="BJQ15" s="4"/>
      <c r="BJR15" s="4"/>
      <c r="BJS15" s="4"/>
      <c r="BJT15" s="4"/>
      <c r="BJU15" s="4"/>
      <c r="BJV15" s="4"/>
      <c r="BJW15" s="4"/>
      <c r="BJX15" s="4"/>
      <c r="BJY15" s="4"/>
      <c r="BJZ15" s="4"/>
      <c r="BKA15" s="4"/>
      <c r="BKB15" s="4"/>
      <c r="BKC15" s="4"/>
      <c r="BKD15" s="4"/>
      <c r="BKE15" s="4"/>
      <c r="BKF15" s="4"/>
      <c r="BKG15" s="4"/>
      <c r="BKH15" s="4"/>
      <c r="BKI15" s="4"/>
      <c r="BKJ15" s="4"/>
      <c r="BKK15" s="4"/>
      <c r="BKL15" s="4"/>
      <c r="BKM15" s="4"/>
      <c r="BKN15" s="4"/>
      <c r="BKO15" s="4"/>
      <c r="BKP15" s="4"/>
      <c r="BKQ15" s="4"/>
      <c r="BKR15" s="4"/>
      <c r="BKS15" s="4"/>
      <c r="BKT15" s="4"/>
      <c r="BKU15" s="4"/>
      <c r="BKV15" s="4"/>
      <c r="BKW15" s="4"/>
      <c r="BKX15" s="4"/>
      <c r="BKY15" s="4"/>
      <c r="BKZ15" s="4"/>
      <c r="BLA15" s="4"/>
      <c r="BLB15" s="4"/>
      <c r="BLC15" s="4"/>
      <c r="BLD15" s="4"/>
      <c r="BLE15" s="4"/>
      <c r="BLF15" s="4"/>
      <c r="BLG15" s="4"/>
      <c r="BLH15" s="4"/>
      <c r="BLI15" s="4"/>
      <c r="BLJ15" s="4"/>
      <c r="BLK15" s="4"/>
      <c r="BLL15" s="4"/>
      <c r="BLM15" s="4"/>
      <c r="BLN15" s="4"/>
      <c r="BLO15" s="4"/>
      <c r="BLP15" s="4"/>
      <c r="BLQ15" s="4"/>
      <c r="BLR15" s="4"/>
      <c r="BLS15" s="4"/>
      <c r="BLT15" s="4"/>
      <c r="BLU15" s="4"/>
      <c r="BLV15" s="4"/>
      <c r="BLW15" s="4"/>
      <c r="BLX15" s="4"/>
      <c r="BLY15" s="4"/>
      <c r="BLZ15" s="4"/>
      <c r="BMA15" s="4"/>
      <c r="BMB15" s="4"/>
      <c r="BMC15" s="4"/>
      <c r="BMD15" s="4"/>
      <c r="BME15" s="4"/>
      <c r="BMF15" s="4"/>
      <c r="BMG15" s="4"/>
      <c r="BMH15" s="4"/>
      <c r="BMI15" s="4"/>
      <c r="BMJ15" s="4"/>
      <c r="BMK15" s="4"/>
      <c r="BML15" s="4"/>
      <c r="BMM15" s="4"/>
      <c r="BMN15" s="4"/>
      <c r="BMO15" s="4"/>
      <c r="BMP15" s="4"/>
      <c r="BMQ15" s="4"/>
      <c r="BMR15" s="4"/>
      <c r="BMS15" s="4"/>
      <c r="BMT15" s="4"/>
      <c r="BMU15" s="4"/>
      <c r="BMV15" s="4"/>
      <c r="BMW15" s="4"/>
      <c r="BMX15" s="4"/>
      <c r="BMY15" s="4"/>
      <c r="BMZ15" s="4"/>
      <c r="BNA15" s="4"/>
      <c r="BNB15" s="4"/>
      <c r="BNC15" s="4"/>
      <c r="BND15" s="4"/>
      <c r="BNE15" s="4"/>
      <c r="BNF15" s="4"/>
      <c r="BNG15" s="4"/>
      <c r="BNH15" s="4"/>
      <c r="BNI15" s="4"/>
      <c r="BNJ15" s="4"/>
      <c r="BNK15" s="4"/>
      <c r="BNL15" s="4"/>
      <c r="BNM15" s="4"/>
      <c r="BNN15" s="4"/>
      <c r="BNO15" s="4"/>
      <c r="BNP15" s="4"/>
      <c r="BNQ15" s="4"/>
      <c r="BNR15" s="4"/>
      <c r="BNS15" s="4"/>
      <c r="BNT15" s="4"/>
      <c r="BNU15" s="4"/>
      <c r="BNV15" s="4"/>
      <c r="BNW15" s="4"/>
      <c r="BNX15" s="4"/>
      <c r="BNY15" s="4"/>
      <c r="BNZ15" s="4"/>
      <c r="BOA15" s="4"/>
      <c r="BOB15" s="4"/>
      <c r="BOC15" s="4"/>
      <c r="BOD15" s="4"/>
      <c r="BOE15" s="4"/>
      <c r="BOF15" s="4"/>
      <c r="BOG15" s="4"/>
      <c r="BOH15" s="4"/>
      <c r="BOI15" s="4"/>
      <c r="BOJ15" s="4"/>
      <c r="BOK15" s="4"/>
      <c r="BOL15" s="4"/>
      <c r="BOM15" s="4"/>
      <c r="BON15" s="4"/>
      <c r="BOO15" s="4"/>
      <c r="BOP15" s="4"/>
      <c r="BOQ15" s="4"/>
      <c r="BOR15" s="4"/>
      <c r="BOS15" s="4"/>
      <c r="BOT15" s="4"/>
      <c r="BOU15" s="4"/>
      <c r="BOV15" s="4"/>
      <c r="BOW15" s="4"/>
      <c r="BOX15" s="4"/>
      <c r="BOY15" s="4"/>
      <c r="BOZ15" s="4"/>
      <c r="BPA15" s="4"/>
      <c r="BPB15" s="4"/>
      <c r="BPC15" s="4"/>
      <c r="BPD15" s="4"/>
      <c r="BPE15" s="4"/>
      <c r="BPF15" s="4"/>
      <c r="BPG15" s="4"/>
      <c r="BPH15" s="4"/>
      <c r="BPI15" s="4"/>
      <c r="BPJ15" s="4"/>
      <c r="BPK15" s="4"/>
      <c r="BPL15" s="4"/>
      <c r="BPM15" s="4"/>
      <c r="BPN15" s="4"/>
      <c r="BPO15" s="4"/>
      <c r="BPP15" s="4"/>
      <c r="BPQ15" s="4"/>
      <c r="BPR15" s="4"/>
      <c r="BPS15" s="4"/>
      <c r="BPT15" s="4"/>
      <c r="BPU15" s="4"/>
      <c r="BPV15" s="4"/>
      <c r="BPW15" s="4"/>
      <c r="BPX15" s="4"/>
      <c r="BPY15" s="4"/>
      <c r="BPZ15" s="4"/>
      <c r="BQA15" s="4"/>
      <c r="BQB15" s="4"/>
      <c r="BQC15" s="4"/>
      <c r="BQD15" s="4"/>
      <c r="BQE15" s="4"/>
      <c r="BQF15" s="4"/>
      <c r="BQG15" s="4"/>
      <c r="BQH15" s="4"/>
      <c r="BQI15" s="4"/>
      <c r="BQJ15" s="4"/>
      <c r="BQK15" s="4"/>
      <c r="BQL15" s="4"/>
      <c r="BQM15" s="4"/>
      <c r="BQN15" s="4"/>
      <c r="BQO15" s="4"/>
      <c r="BQP15" s="4"/>
      <c r="BQQ15" s="4"/>
      <c r="BQR15" s="4"/>
      <c r="BQS15" s="4"/>
      <c r="BQT15" s="4"/>
      <c r="BQU15" s="4"/>
      <c r="BQV15" s="4"/>
      <c r="BQW15" s="4"/>
      <c r="BQX15" s="4"/>
      <c r="BQY15" s="4"/>
      <c r="BQZ15" s="4"/>
      <c r="BRA15" s="4"/>
      <c r="BRB15" s="4"/>
      <c r="BRC15" s="4"/>
      <c r="BRD15" s="4"/>
      <c r="BRE15" s="4"/>
      <c r="BRF15" s="4"/>
      <c r="BRG15" s="4"/>
      <c r="BRH15" s="4"/>
      <c r="BRI15" s="4"/>
      <c r="BRJ15" s="4"/>
      <c r="BRK15" s="4"/>
      <c r="BRL15" s="4"/>
      <c r="BRM15" s="4"/>
      <c r="BRN15" s="4"/>
      <c r="BRO15" s="4"/>
      <c r="BRP15" s="4"/>
      <c r="BRQ15" s="4"/>
      <c r="BRR15" s="4"/>
      <c r="BRS15" s="4"/>
      <c r="BRT15" s="4"/>
      <c r="BRU15" s="4"/>
      <c r="BRV15" s="4"/>
      <c r="BRW15" s="4"/>
      <c r="BRX15" s="4"/>
      <c r="BRY15" s="4"/>
      <c r="BRZ15" s="4"/>
      <c r="BSA15" s="4"/>
      <c r="BSB15" s="4"/>
      <c r="BSC15" s="4"/>
      <c r="BSD15" s="4"/>
      <c r="BSE15" s="4"/>
      <c r="BSF15" s="4"/>
      <c r="BSG15" s="4"/>
      <c r="BSH15" s="4"/>
      <c r="BSI15" s="4"/>
      <c r="BSJ15" s="4"/>
      <c r="BSK15" s="4"/>
      <c r="BSL15" s="4"/>
      <c r="BSM15" s="4"/>
      <c r="BSN15" s="4"/>
      <c r="BSO15" s="4"/>
      <c r="BSP15" s="4"/>
      <c r="BSQ15" s="4"/>
      <c r="BSR15" s="4"/>
      <c r="BSS15" s="4"/>
      <c r="BST15" s="4"/>
      <c r="BSU15" s="4"/>
      <c r="BSV15" s="4"/>
      <c r="BSW15" s="4"/>
      <c r="BSX15" s="4"/>
      <c r="BSY15" s="4"/>
      <c r="BSZ15" s="4"/>
      <c r="BTA15" s="4"/>
      <c r="BTB15" s="4"/>
      <c r="BTC15" s="4"/>
      <c r="BTD15" s="4"/>
      <c r="BTE15" s="4"/>
      <c r="BTF15" s="4"/>
      <c r="BTG15" s="4"/>
      <c r="BTH15" s="4"/>
      <c r="BTI15" s="4"/>
      <c r="BTJ15" s="4"/>
      <c r="BTK15" s="4"/>
      <c r="BTL15" s="4"/>
      <c r="BTM15" s="4"/>
      <c r="BTN15" s="4"/>
      <c r="BTO15" s="4"/>
      <c r="BTP15" s="4"/>
      <c r="BTQ15" s="4"/>
      <c r="BTR15" s="4"/>
      <c r="BTS15" s="4"/>
      <c r="BTT15" s="4"/>
      <c r="BTU15" s="4"/>
      <c r="BTV15" s="4"/>
      <c r="BTW15" s="4"/>
      <c r="BTX15" s="4"/>
      <c r="BTY15" s="4"/>
      <c r="BTZ15" s="4"/>
      <c r="BUA15" s="4"/>
      <c r="BUB15" s="4"/>
      <c r="BUC15" s="4"/>
      <c r="BUD15" s="4"/>
      <c r="BUE15" s="4"/>
      <c r="BUF15" s="4"/>
      <c r="BUG15" s="4"/>
      <c r="BUH15" s="4"/>
      <c r="BUI15" s="4"/>
      <c r="BUJ15" s="4"/>
      <c r="BUK15" s="4"/>
      <c r="BUL15" s="4"/>
      <c r="BUM15" s="4"/>
      <c r="BUN15" s="4"/>
      <c r="BUO15" s="4"/>
      <c r="BUP15" s="4"/>
      <c r="BUQ15" s="4"/>
      <c r="BUR15" s="4"/>
      <c r="BUS15" s="4"/>
      <c r="BUT15" s="4"/>
      <c r="BUU15" s="4"/>
      <c r="BUV15" s="4"/>
      <c r="BUW15" s="4"/>
      <c r="BUX15" s="4"/>
      <c r="BUY15" s="4"/>
      <c r="BUZ15" s="4"/>
      <c r="BVA15" s="4"/>
      <c r="BVB15" s="4"/>
      <c r="BVC15" s="4"/>
      <c r="BVD15" s="4"/>
      <c r="BVE15" s="4"/>
      <c r="BVF15" s="4"/>
      <c r="BVG15" s="4"/>
      <c r="BVH15" s="4"/>
      <c r="BVI15" s="4"/>
      <c r="BVJ15" s="4"/>
      <c r="BVK15" s="4"/>
      <c r="BVL15" s="4"/>
      <c r="BVM15" s="4"/>
      <c r="BVN15" s="4"/>
      <c r="BVO15" s="4"/>
      <c r="BVP15" s="4"/>
      <c r="BVQ15" s="4"/>
      <c r="BVR15" s="4"/>
      <c r="BVS15" s="4"/>
      <c r="BVT15" s="4"/>
      <c r="BVU15" s="4"/>
      <c r="BVV15" s="4"/>
      <c r="BVW15" s="4"/>
      <c r="BVX15" s="4"/>
      <c r="BVY15" s="4"/>
      <c r="BVZ15" s="4"/>
      <c r="BWA15" s="4"/>
      <c r="BWB15" s="4"/>
      <c r="BWC15" s="4"/>
      <c r="BWD15" s="4"/>
      <c r="BWE15" s="4"/>
      <c r="BWF15" s="4"/>
      <c r="BWG15" s="4"/>
      <c r="BWH15" s="4"/>
      <c r="BWI15" s="4"/>
      <c r="BWJ15" s="4"/>
      <c r="BWK15" s="4"/>
      <c r="BWL15" s="4"/>
      <c r="BWM15" s="4"/>
      <c r="BWN15" s="4"/>
      <c r="BWO15" s="4"/>
      <c r="BWP15" s="4"/>
      <c r="BWQ15" s="4"/>
      <c r="BWR15" s="4"/>
      <c r="BWS15" s="4"/>
      <c r="BWT15" s="4"/>
      <c r="BWU15" s="4"/>
      <c r="BWV15" s="4"/>
      <c r="BWW15" s="4"/>
      <c r="BWX15" s="4"/>
      <c r="BWY15" s="4"/>
      <c r="BWZ15" s="4"/>
      <c r="BXA15" s="4"/>
      <c r="BXB15" s="4"/>
      <c r="BXC15" s="4"/>
      <c r="BXD15" s="4"/>
      <c r="BXE15" s="4"/>
      <c r="BXF15" s="4"/>
      <c r="BXG15" s="4"/>
      <c r="BXH15" s="4"/>
      <c r="BXI15" s="4"/>
      <c r="BXJ15" s="4"/>
      <c r="BXK15" s="4"/>
      <c r="BXL15" s="4"/>
      <c r="BXM15" s="4"/>
      <c r="BXN15" s="4"/>
      <c r="BXO15" s="4"/>
      <c r="BXP15" s="4"/>
      <c r="BXQ15" s="4"/>
      <c r="BXR15" s="4"/>
      <c r="BXS15" s="4"/>
      <c r="BXT15" s="4"/>
      <c r="BXU15" s="4"/>
      <c r="BXV15" s="4"/>
      <c r="BXW15" s="4"/>
      <c r="BXX15" s="4"/>
      <c r="BXY15" s="4"/>
      <c r="BXZ15" s="4"/>
      <c r="BYA15" s="4"/>
      <c r="BYB15" s="4"/>
      <c r="BYC15" s="4"/>
      <c r="BYD15" s="4"/>
      <c r="BYE15" s="4"/>
      <c r="BYF15" s="4"/>
      <c r="BYG15" s="4"/>
      <c r="BYH15" s="4"/>
      <c r="BYI15" s="4"/>
      <c r="BYJ15" s="4"/>
      <c r="BYK15" s="4"/>
      <c r="BYL15" s="4"/>
      <c r="BYM15" s="4"/>
      <c r="BYN15" s="4"/>
      <c r="BYO15" s="4"/>
      <c r="BYP15" s="4"/>
      <c r="BYQ15" s="4"/>
      <c r="BYR15" s="4"/>
      <c r="BYS15" s="4"/>
      <c r="BYT15" s="4"/>
      <c r="BYU15" s="4"/>
      <c r="BYV15" s="4"/>
      <c r="BYW15" s="4"/>
      <c r="BYX15" s="4"/>
      <c r="BYY15" s="4"/>
      <c r="BYZ15" s="4"/>
      <c r="BZA15" s="4"/>
      <c r="BZB15" s="4"/>
      <c r="BZC15" s="4"/>
      <c r="BZD15" s="4"/>
      <c r="BZE15" s="4"/>
      <c r="BZF15" s="4"/>
      <c r="BZG15" s="4"/>
      <c r="BZH15" s="4"/>
      <c r="BZI15" s="4"/>
      <c r="BZJ15" s="4"/>
      <c r="BZK15" s="4"/>
      <c r="BZL15" s="4"/>
      <c r="BZM15" s="4"/>
      <c r="BZN15" s="4"/>
      <c r="BZO15" s="4"/>
      <c r="BZP15" s="4"/>
      <c r="BZQ15" s="4"/>
      <c r="BZR15" s="4"/>
      <c r="BZS15" s="4"/>
      <c r="BZT15" s="4"/>
      <c r="BZU15" s="4"/>
      <c r="BZV15" s="4"/>
      <c r="BZW15" s="4"/>
      <c r="BZX15" s="4"/>
      <c r="BZY15" s="4"/>
      <c r="BZZ15" s="4"/>
      <c r="CAA15" s="4"/>
      <c r="CAB15" s="4"/>
      <c r="CAC15" s="4"/>
      <c r="CAD15" s="4"/>
      <c r="CAE15" s="4"/>
      <c r="CAF15" s="4"/>
      <c r="CAG15" s="4"/>
      <c r="CAH15" s="4"/>
      <c r="CAI15" s="4"/>
      <c r="CAJ15" s="4"/>
      <c r="CAK15" s="4"/>
      <c r="CAL15" s="4"/>
      <c r="CAM15" s="4"/>
      <c r="CAN15" s="4"/>
      <c r="CAO15" s="4"/>
      <c r="CAP15" s="4"/>
      <c r="CAQ15" s="4"/>
      <c r="CAR15" s="4"/>
      <c r="CAS15" s="4"/>
      <c r="CAT15" s="4"/>
      <c r="CAU15" s="4"/>
      <c r="CAV15" s="4"/>
      <c r="CAW15" s="4"/>
      <c r="CAX15" s="4"/>
      <c r="CAY15" s="4"/>
      <c r="CAZ15" s="4"/>
      <c r="CBA15" s="4"/>
      <c r="CBB15" s="4"/>
      <c r="CBC15" s="4"/>
      <c r="CBD15" s="4"/>
      <c r="CBE15" s="4"/>
      <c r="CBF15" s="4"/>
      <c r="CBG15" s="4"/>
      <c r="CBH15" s="4"/>
      <c r="CBI15" s="4"/>
      <c r="CBJ15" s="4"/>
      <c r="CBK15" s="4"/>
      <c r="CBL15" s="4"/>
      <c r="CBM15" s="4"/>
      <c r="CBN15" s="4"/>
      <c r="CBO15" s="4"/>
      <c r="CBP15" s="4"/>
      <c r="CBQ15" s="4"/>
      <c r="CBR15" s="4"/>
      <c r="CBS15" s="4"/>
      <c r="CBT15" s="4"/>
      <c r="CBU15" s="4"/>
      <c r="CBV15" s="4"/>
      <c r="CBW15" s="4"/>
      <c r="CBX15" s="4"/>
      <c r="CBY15" s="4"/>
      <c r="CBZ15" s="4"/>
      <c r="CCA15" s="4"/>
      <c r="CCB15" s="4"/>
      <c r="CCC15" s="4"/>
      <c r="CCD15" s="4"/>
      <c r="CCE15" s="4"/>
      <c r="CCF15" s="4"/>
      <c r="CCG15" s="4"/>
      <c r="CCH15" s="4"/>
      <c r="CCI15" s="4"/>
      <c r="CCJ15" s="4"/>
      <c r="CCK15" s="4"/>
      <c r="CCL15" s="4"/>
      <c r="CCM15" s="4"/>
      <c r="CCN15" s="4"/>
      <c r="CCO15" s="4"/>
      <c r="CCP15" s="4"/>
      <c r="CCQ15" s="4"/>
      <c r="CCR15" s="4"/>
      <c r="CCS15" s="4"/>
      <c r="CCT15" s="4"/>
      <c r="CCU15" s="4"/>
      <c r="CCV15" s="4"/>
      <c r="CCW15" s="4"/>
      <c r="CCX15" s="4"/>
      <c r="CCY15" s="4"/>
      <c r="CCZ15" s="4"/>
      <c r="CDA15" s="4"/>
      <c r="CDB15" s="4"/>
      <c r="CDC15" s="4"/>
      <c r="CDD15" s="4"/>
      <c r="CDE15" s="4"/>
      <c r="CDF15" s="4"/>
      <c r="CDG15" s="4"/>
      <c r="CDH15" s="4"/>
      <c r="CDI15" s="4"/>
      <c r="CDJ15" s="4"/>
      <c r="CDK15" s="4"/>
      <c r="CDL15" s="4"/>
      <c r="CDM15" s="4"/>
      <c r="CDN15" s="4"/>
      <c r="CDO15" s="4"/>
      <c r="CDP15" s="4"/>
      <c r="CDQ15" s="4"/>
      <c r="CDR15" s="4"/>
      <c r="CDS15" s="4"/>
      <c r="CDT15" s="4"/>
      <c r="CDU15" s="4"/>
      <c r="CDV15" s="4"/>
      <c r="CDW15" s="4"/>
      <c r="CDX15" s="4"/>
      <c r="CDY15" s="4"/>
      <c r="CDZ15" s="4"/>
      <c r="CEA15" s="4"/>
      <c r="CEB15" s="4"/>
      <c r="CEC15" s="4"/>
      <c r="CED15" s="4"/>
      <c r="CEE15" s="4"/>
      <c r="CEF15" s="4"/>
      <c r="CEG15" s="4"/>
      <c r="CEH15" s="4"/>
      <c r="CEI15" s="4"/>
      <c r="CEJ15" s="4"/>
      <c r="CEK15" s="4"/>
      <c r="CEL15" s="4"/>
      <c r="CEM15" s="4"/>
      <c r="CEN15" s="4"/>
      <c r="CEO15" s="4"/>
      <c r="CEP15" s="4"/>
      <c r="CEQ15" s="4"/>
      <c r="CER15" s="4"/>
      <c r="CES15" s="4"/>
      <c r="CET15" s="4"/>
      <c r="CEU15" s="4"/>
      <c r="CEV15" s="4"/>
      <c r="CEW15" s="4"/>
      <c r="CEX15" s="4"/>
      <c r="CEY15" s="4"/>
      <c r="CEZ15" s="4"/>
      <c r="CFA15" s="4"/>
      <c r="CFB15" s="4"/>
      <c r="CFC15" s="4"/>
      <c r="CFD15" s="4"/>
      <c r="CFE15" s="4"/>
      <c r="CFF15" s="4"/>
      <c r="CFG15" s="4"/>
      <c r="CFH15" s="4"/>
      <c r="CFI15" s="4"/>
      <c r="CFJ15" s="4"/>
      <c r="CFK15" s="4"/>
      <c r="CFL15" s="4"/>
      <c r="CFM15" s="4"/>
      <c r="CFN15" s="4"/>
      <c r="CFO15" s="4"/>
      <c r="CFP15" s="4"/>
      <c r="CFQ15" s="4"/>
      <c r="CFR15" s="4"/>
      <c r="CFS15" s="4"/>
      <c r="CFT15" s="4"/>
      <c r="CFU15" s="4"/>
      <c r="CFV15" s="4"/>
      <c r="CFW15" s="4"/>
      <c r="CFX15" s="4"/>
      <c r="CFY15" s="4"/>
      <c r="CFZ15" s="4"/>
      <c r="CGA15" s="4"/>
      <c r="CGB15" s="4"/>
      <c r="CGC15" s="4"/>
      <c r="CGD15" s="4"/>
      <c r="CGE15" s="4"/>
      <c r="CGF15" s="4"/>
      <c r="CGG15" s="4"/>
      <c r="CGH15" s="4"/>
      <c r="CGI15" s="4"/>
      <c r="CGJ15" s="4"/>
      <c r="CGK15" s="4"/>
      <c r="CGL15" s="4"/>
      <c r="CGM15" s="4"/>
      <c r="CGN15" s="4"/>
      <c r="CGO15" s="4"/>
      <c r="CGP15" s="4"/>
      <c r="CGQ15" s="4"/>
      <c r="CGR15" s="4"/>
      <c r="CGS15" s="4"/>
      <c r="CGT15" s="4"/>
      <c r="CGU15" s="4"/>
      <c r="CGV15" s="4"/>
      <c r="CGW15" s="4"/>
      <c r="CGX15" s="4"/>
      <c r="CGY15" s="4"/>
      <c r="CGZ15" s="4"/>
      <c r="CHA15" s="4"/>
      <c r="CHB15" s="4"/>
      <c r="CHC15" s="4"/>
      <c r="CHD15" s="4"/>
      <c r="CHE15" s="4"/>
      <c r="CHF15" s="4"/>
      <c r="CHG15" s="4"/>
      <c r="CHH15" s="4"/>
      <c r="CHI15" s="4"/>
      <c r="CHJ15" s="4"/>
      <c r="CHK15" s="4"/>
      <c r="CHL15" s="4"/>
      <c r="CHM15" s="4"/>
      <c r="CHN15" s="4"/>
      <c r="CHO15" s="4"/>
      <c r="CHP15" s="4"/>
      <c r="CHQ15" s="4"/>
      <c r="CHR15" s="4"/>
      <c r="CHS15" s="4"/>
      <c r="CHT15" s="4"/>
      <c r="CHU15" s="4"/>
      <c r="CHV15" s="4"/>
      <c r="CHW15" s="4"/>
      <c r="CHX15" s="4"/>
      <c r="CHY15" s="4"/>
      <c r="CHZ15" s="4"/>
      <c r="CIA15" s="4"/>
      <c r="CIB15" s="4"/>
      <c r="CIC15" s="4"/>
      <c r="CID15" s="4"/>
      <c r="CIE15" s="4"/>
      <c r="CIF15" s="4"/>
      <c r="CIG15" s="4"/>
      <c r="CIH15" s="4"/>
      <c r="CII15" s="4"/>
      <c r="CIJ15" s="4"/>
      <c r="CIK15" s="4"/>
      <c r="CIL15" s="4"/>
      <c r="CIM15" s="4"/>
      <c r="CIN15" s="4"/>
      <c r="CIO15" s="4"/>
      <c r="CIP15" s="4"/>
      <c r="CIQ15" s="4"/>
      <c r="CIR15" s="4"/>
      <c r="CIS15" s="4"/>
      <c r="CIT15" s="4"/>
      <c r="CIU15" s="4"/>
      <c r="CIV15" s="4"/>
      <c r="CIW15" s="4"/>
      <c r="CIX15" s="4"/>
      <c r="CIY15" s="4"/>
      <c r="CIZ15" s="4"/>
      <c r="CJA15" s="4"/>
      <c r="CJB15" s="4"/>
      <c r="CJC15" s="4"/>
      <c r="CJD15" s="4"/>
      <c r="CJE15" s="4"/>
      <c r="CJF15" s="4"/>
      <c r="CJG15" s="4"/>
      <c r="CJH15" s="4"/>
      <c r="CJI15" s="4"/>
      <c r="CJJ15" s="4"/>
      <c r="CJK15" s="4"/>
      <c r="CJL15" s="4"/>
      <c r="CJM15" s="4"/>
      <c r="CJN15" s="4"/>
      <c r="CJO15" s="4"/>
      <c r="CJP15" s="4"/>
      <c r="CJQ15" s="4"/>
      <c r="CJR15" s="4"/>
      <c r="CJS15" s="4"/>
      <c r="CJT15" s="4"/>
      <c r="CJU15" s="4"/>
      <c r="CJV15" s="4"/>
      <c r="CJW15" s="4"/>
      <c r="CJX15" s="4"/>
      <c r="CJY15" s="4"/>
      <c r="CJZ15" s="4"/>
      <c r="CKA15" s="4"/>
      <c r="CKB15" s="4"/>
      <c r="CKC15" s="4"/>
      <c r="CKD15" s="4"/>
      <c r="CKE15" s="4"/>
      <c r="CKF15" s="4"/>
      <c r="CKG15" s="4"/>
      <c r="CKH15" s="4"/>
      <c r="CKI15" s="4"/>
      <c r="CKJ15" s="4"/>
      <c r="CKK15" s="4"/>
      <c r="CKL15" s="4"/>
      <c r="CKM15" s="4"/>
      <c r="CKN15" s="4"/>
      <c r="CKO15" s="4"/>
      <c r="CKP15" s="4"/>
      <c r="CKQ15" s="4"/>
      <c r="CKR15" s="4"/>
      <c r="CKS15" s="4"/>
      <c r="CKT15" s="4"/>
      <c r="CKU15" s="4"/>
      <c r="CKV15" s="4"/>
      <c r="CKW15" s="4"/>
      <c r="CKX15" s="4"/>
      <c r="CKY15" s="4"/>
      <c r="CKZ15" s="4"/>
      <c r="CLA15" s="4"/>
      <c r="CLB15" s="4"/>
      <c r="CLC15" s="4"/>
      <c r="CLD15" s="4"/>
      <c r="CLE15" s="4"/>
      <c r="CLF15" s="4"/>
      <c r="CLG15" s="4"/>
      <c r="CLH15" s="4"/>
      <c r="CLI15" s="4"/>
      <c r="CLJ15" s="4"/>
      <c r="CLK15" s="4"/>
      <c r="CLL15" s="4"/>
      <c r="CLM15" s="4"/>
      <c r="CLN15" s="4"/>
      <c r="CLO15" s="4"/>
      <c r="CLP15" s="4"/>
      <c r="CLQ15" s="4"/>
      <c r="CLR15" s="4"/>
      <c r="CLS15" s="4"/>
      <c r="CLT15" s="4"/>
      <c r="CLU15" s="4"/>
      <c r="CLV15" s="4"/>
      <c r="CLW15" s="4"/>
      <c r="CLX15" s="4"/>
      <c r="CLY15" s="4"/>
      <c r="CLZ15" s="4"/>
      <c r="CMA15" s="4"/>
      <c r="CMB15" s="4"/>
      <c r="CMC15" s="4"/>
      <c r="CMD15" s="4"/>
      <c r="CME15" s="4"/>
      <c r="CMF15" s="4"/>
      <c r="CMG15" s="4"/>
      <c r="CMH15" s="4"/>
      <c r="CMI15" s="4"/>
      <c r="CMJ15" s="4"/>
      <c r="CMK15" s="4"/>
      <c r="CML15" s="4"/>
      <c r="CMM15" s="4"/>
      <c r="CMN15" s="4"/>
      <c r="CMO15" s="4"/>
      <c r="CMP15" s="4"/>
      <c r="CMQ15" s="4"/>
      <c r="CMR15" s="4"/>
      <c r="CMS15" s="4"/>
      <c r="CMT15" s="4"/>
      <c r="CMU15" s="4"/>
      <c r="CMV15" s="4"/>
      <c r="CMW15" s="4"/>
      <c r="CMX15" s="4"/>
      <c r="CMY15" s="4"/>
      <c r="CMZ15" s="4"/>
      <c r="CNA15" s="4"/>
      <c r="CNB15" s="4"/>
      <c r="CNC15" s="4"/>
      <c r="CND15" s="4"/>
      <c r="CNE15" s="4"/>
      <c r="CNF15" s="4"/>
      <c r="CNG15" s="4"/>
      <c r="CNH15" s="4"/>
      <c r="CNI15" s="4"/>
      <c r="CNJ15" s="4"/>
      <c r="CNK15" s="4"/>
      <c r="CNL15" s="4"/>
      <c r="CNM15" s="4"/>
      <c r="CNN15" s="4"/>
      <c r="CNO15" s="4"/>
      <c r="CNP15" s="4"/>
      <c r="CNQ15" s="4"/>
      <c r="CNR15" s="4"/>
      <c r="CNS15" s="4"/>
      <c r="CNT15" s="4"/>
      <c r="CNU15" s="4"/>
      <c r="CNV15" s="4"/>
      <c r="CNW15" s="4"/>
      <c r="CNX15" s="4"/>
      <c r="CNY15" s="4"/>
      <c r="CNZ15" s="4"/>
      <c r="COA15" s="4"/>
      <c r="COB15" s="4"/>
      <c r="COC15" s="4"/>
      <c r="COD15" s="4"/>
      <c r="COE15" s="4"/>
      <c r="COF15" s="4"/>
      <c r="COG15" s="4"/>
      <c r="COH15" s="4"/>
      <c r="COI15" s="4"/>
      <c r="COJ15" s="4"/>
      <c r="COK15" s="4"/>
      <c r="COL15" s="4"/>
      <c r="COM15" s="4"/>
      <c r="CON15" s="4"/>
      <c r="COO15" s="4"/>
      <c r="COP15" s="4"/>
      <c r="COQ15" s="4"/>
      <c r="COR15" s="4"/>
      <c r="COS15" s="4"/>
      <c r="COT15" s="4"/>
      <c r="COU15" s="4"/>
      <c r="COV15" s="4"/>
      <c r="COW15" s="4"/>
      <c r="COX15" s="4"/>
      <c r="COY15" s="4"/>
      <c r="COZ15" s="4"/>
      <c r="CPA15" s="4"/>
      <c r="CPB15" s="4"/>
      <c r="CPC15" s="4"/>
      <c r="CPD15" s="4"/>
      <c r="CPE15" s="4"/>
      <c r="CPF15" s="4"/>
      <c r="CPG15" s="4"/>
      <c r="CPH15" s="4"/>
      <c r="CPI15" s="4"/>
      <c r="CPJ15" s="4"/>
      <c r="CPK15" s="4"/>
      <c r="CPL15" s="4"/>
      <c r="CPM15" s="4"/>
      <c r="CPN15" s="4"/>
      <c r="CPO15" s="4"/>
      <c r="CPP15" s="4"/>
      <c r="CPQ15" s="4"/>
      <c r="CPR15" s="4"/>
      <c r="CPS15" s="4"/>
      <c r="CPT15" s="4"/>
      <c r="CPU15" s="4"/>
      <c r="CPV15" s="4"/>
      <c r="CPW15" s="4"/>
      <c r="CPX15" s="4"/>
      <c r="CPY15" s="4"/>
      <c r="CPZ15" s="4"/>
      <c r="CQA15" s="4"/>
      <c r="CQB15" s="4"/>
      <c r="CQC15" s="4"/>
      <c r="CQD15" s="4"/>
      <c r="CQE15" s="4"/>
      <c r="CQF15" s="4"/>
      <c r="CQG15" s="4"/>
      <c r="CQH15" s="4"/>
      <c r="CQI15" s="4"/>
      <c r="CQJ15" s="4"/>
      <c r="CQK15" s="4"/>
      <c r="CQL15" s="4"/>
      <c r="CQM15" s="4"/>
      <c r="CQN15" s="4"/>
      <c r="CQO15" s="4"/>
      <c r="CQP15" s="4"/>
      <c r="CQQ15" s="4"/>
      <c r="CQR15" s="4"/>
      <c r="CQS15" s="4"/>
      <c r="CQT15" s="4"/>
      <c r="CQU15" s="4"/>
      <c r="CQV15" s="4"/>
      <c r="CQW15" s="4"/>
      <c r="CQX15" s="4"/>
      <c r="CQY15" s="4"/>
      <c r="CQZ15" s="4"/>
      <c r="CRA15" s="4"/>
      <c r="CRB15" s="4"/>
      <c r="CRC15" s="4"/>
      <c r="CRD15" s="4"/>
      <c r="CRE15" s="4"/>
      <c r="CRF15" s="4"/>
      <c r="CRG15" s="4"/>
      <c r="CRH15" s="4"/>
      <c r="CRI15" s="4"/>
      <c r="CRJ15" s="4"/>
      <c r="CRK15" s="4"/>
      <c r="CRL15" s="4"/>
      <c r="CRM15" s="4"/>
      <c r="CRN15" s="4"/>
      <c r="CRO15" s="4"/>
      <c r="CRP15" s="4"/>
      <c r="CRQ15" s="4"/>
      <c r="CRR15" s="4"/>
      <c r="CRS15" s="4"/>
      <c r="CRT15" s="4"/>
      <c r="CRU15" s="4"/>
      <c r="CRV15" s="4"/>
      <c r="CRW15" s="4"/>
      <c r="CRX15" s="4"/>
      <c r="CRY15" s="4"/>
      <c r="CRZ15" s="4"/>
      <c r="CSA15" s="4"/>
      <c r="CSB15" s="4"/>
      <c r="CSC15" s="4"/>
      <c r="CSD15" s="4"/>
      <c r="CSE15" s="4"/>
      <c r="CSF15" s="4"/>
      <c r="CSG15" s="4"/>
      <c r="CSH15" s="4"/>
      <c r="CSI15" s="4"/>
      <c r="CSJ15" s="4"/>
      <c r="CSK15" s="4"/>
      <c r="CSL15" s="4"/>
      <c r="CSM15" s="4"/>
      <c r="CSN15" s="4"/>
      <c r="CSO15" s="4"/>
      <c r="CSP15" s="4"/>
      <c r="CSQ15" s="4"/>
      <c r="CSR15" s="4"/>
      <c r="CSS15" s="4"/>
      <c r="CST15" s="4"/>
      <c r="CSU15" s="4"/>
      <c r="CSV15" s="4"/>
      <c r="CSW15" s="4"/>
      <c r="CSX15" s="4"/>
      <c r="CSY15" s="4"/>
      <c r="CSZ15" s="4"/>
      <c r="CTA15" s="4"/>
      <c r="CTB15" s="4"/>
      <c r="CTC15" s="4"/>
      <c r="CTD15" s="4"/>
      <c r="CTE15" s="4"/>
      <c r="CTF15" s="4"/>
      <c r="CTG15" s="4"/>
      <c r="CTH15" s="4"/>
      <c r="CTI15" s="4"/>
      <c r="CTJ15" s="4"/>
      <c r="CTK15" s="4"/>
      <c r="CTL15" s="4"/>
      <c r="CTM15" s="4"/>
      <c r="CTN15" s="4"/>
      <c r="CTO15" s="4"/>
      <c r="CTP15" s="4"/>
      <c r="CTQ15" s="4"/>
      <c r="CTR15" s="4"/>
      <c r="CTS15" s="4"/>
      <c r="CTT15" s="4"/>
      <c r="CTU15" s="4"/>
      <c r="CTV15" s="4"/>
      <c r="CTW15" s="4"/>
      <c r="CTX15" s="4"/>
      <c r="CTY15" s="4"/>
      <c r="CTZ15" s="4"/>
      <c r="CUA15" s="4"/>
      <c r="CUB15" s="4"/>
      <c r="CUC15" s="4"/>
      <c r="CUD15" s="4"/>
      <c r="CUE15" s="4"/>
      <c r="CUF15" s="4"/>
      <c r="CUG15" s="4"/>
      <c r="CUH15" s="4"/>
      <c r="CUI15" s="4"/>
      <c r="CUJ15" s="4"/>
      <c r="CUK15" s="4"/>
      <c r="CUL15" s="4"/>
      <c r="CUM15" s="4"/>
      <c r="CUN15" s="4"/>
      <c r="CUO15" s="4"/>
      <c r="CUP15" s="4"/>
      <c r="CUQ15" s="4"/>
      <c r="CUR15" s="4"/>
      <c r="CUS15" s="4"/>
      <c r="CUT15" s="4"/>
      <c r="CUU15" s="4"/>
      <c r="CUV15" s="4"/>
      <c r="CUW15" s="4"/>
      <c r="CUX15" s="4"/>
      <c r="CUY15" s="4"/>
      <c r="CUZ15" s="4"/>
      <c r="CVA15" s="4"/>
      <c r="CVB15" s="4"/>
      <c r="CVC15" s="4"/>
      <c r="CVD15" s="4"/>
      <c r="CVE15" s="4"/>
      <c r="CVF15" s="4"/>
      <c r="CVG15" s="4"/>
      <c r="CVH15" s="4"/>
      <c r="CVI15" s="4"/>
      <c r="CVJ15" s="4"/>
      <c r="CVK15" s="4"/>
      <c r="CVL15" s="4"/>
      <c r="CVM15" s="4"/>
      <c r="CVN15" s="4"/>
      <c r="CVO15" s="4"/>
      <c r="CVP15" s="4"/>
      <c r="CVQ15" s="4"/>
      <c r="CVR15" s="4"/>
      <c r="CVS15" s="4"/>
      <c r="CVT15" s="4"/>
      <c r="CVU15" s="4"/>
      <c r="CVV15" s="4"/>
      <c r="CVW15" s="4"/>
      <c r="CVX15" s="4"/>
      <c r="CVY15" s="4"/>
      <c r="CVZ15" s="4"/>
      <c r="CWA15" s="4"/>
      <c r="CWB15" s="4"/>
      <c r="CWC15" s="4"/>
      <c r="CWD15" s="4"/>
      <c r="CWE15" s="4"/>
      <c r="CWF15" s="4"/>
      <c r="CWG15" s="4"/>
      <c r="CWH15" s="4"/>
      <c r="CWI15" s="4"/>
      <c r="CWJ15" s="4"/>
      <c r="CWK15" s="4"/>
      <c r="CWL15" s="4"/>
      <c r="CWM15" s="4"/>
      <c r="CWN15" s="4"/>
      <c r="CWO15" s="4"/>
      <c r="CWP15" s="4"/>
      <c r="CWQ15" s="4"/>
      <c r="CWR15" s="4"/>
      <c r="CWS15" s="4"/>
      <c r="CWT15" s="4"/>
      <c r="CWU15" s="4"/>
      <c r="CWV15" s="4"/>
      <c r="CWW15" s="4"/>
      <c r="CWX15" s="4"/>
      <c r="CWY15" s="4"/>
      <c r="CWZ15" s="4"/>
      <c r="CXA15" s="4"/>
      <c r="CXB15" s="4"/>
      <c r="CXC15" s="4"/>
      <c r="CXD15" s="4"/>
      <c r="CXE15" s="4"/>
      <c r="CXF15" s="4"/>
      <c r="CXG15" s="4"/>
      <c r="CXH15" s="4"/>
      <c r="CXI15" s="4"/>
      <c r="CXJ15" s="4"/>
      <c r="CXK15" s="4"/>
      <c r="CXL15" s="4"/>
      <c r="CXM15" s="4"/>
      <c r="CXN15" s="4"/>
      <c r="CXO15" s="4"/>
      <c r="CXP15" s="4"/>
      <c r="CXQ15" s="4"/>
      <c r="CXR15" s="4"/>
      <c r="CXS15" s="4"/>
      <c r="CXT15" s="4"/>
      <c r="CXU15" s="4"/>
      <c r="CXV15" s="4"/>
      <c r="CXW15" s="4"/>
      <c r="CXX15" s="4"/>
      <c r="CXY15" s="4"/>
      <c r="CXZ15" s="4"/>
      <c r="CYA15" s="4"/>
      <c r="CYB15" s="4"/>
      <c r="CYC15" s="4"/>
      <c r="CYD15" s="4"/>
      <c r="CYE15" s="4"/>
      <c r="CYF15" s="4"/>
      <c r="CYG15" s="4"/>
      <c r="CYH15" s="4"/>
      <c r="CYI15" s="4"/>
      <c r="CYJ15" s="4"/>
      <c r="CYK15" s="4"/>
      <c r="CYL15" s="4"/>
      <c r="CYM15" s="4"/>
      <c r="CYN15" s="4"/>
      <c r="CYO15" s="4"/>
      <c r="CYP15" s="4"/>
      <c r="CYQ15" s="4"/>
      <c r="CYR15" s="4"/>
      <c r="CYS15" s="4"/>
      <c r="CYT15" s="4"/>
      <c r="CYU15" s="4"/>
      <c r="CYV15" s="4"/>
      <c r="CYW15" s="4"/>
      <c r="CYX15" s="4"/>
      <c r="CYY15" s="4"/>
      <c r="CYZ15" s="4"/>
      <c r="CZA15" s="4"/>
      <c r="CZB15" s="4"/>
      <c r="CZC15" s="4"/>
      <c r="CZD15" s="4"/>
      <c r="CZE15" s="4"/>
      <c r="CZF15" s="4"/>
      <c r="CZG15" s="4"/>
      <c r="CZH15" s="4"/>
      <c r="CZI15" s="4"/>
      <c r="CZJ15" s="4"/>
      <c r="CZK15" s="4"/>
      <c r="CZL15" s="4"/>
      <c r="CZM15" s="4"/>
      <c r="CZN15" s="4"/>
      <c r="CZO15" s="4"/>
      <c r="CZP15" s="4"/>
      <c r="CZQ15" s="4"/>
      <c r="CZR15" s="4"/>
      <c r="CZS15" s="4"/>
      <c r="CZT15" s="4"/>
      <c r="CZU15" s="4"/>
      <c r="CZV15" s="4"/>
      <c r="CZW15" s="4"/>
      <c r="CZX15" s="4"/>
      <c r="CZY15" s="4"/>
      <c r="CZZ15" s="4"/>
      <c r="DAA15" s="4"/>
      <c r="DAB15" s="4"/>
      <c r="DAC15" s="4"/>
      <c r="DAD15" s="4"/>
      <c r="DAE15" s="4"/>
      <c r="DAF15" s="4"/>
      <c r="DAG15" s="4"/>
      <c r="DAH15" s="4"/>
      <c r="DAI15" s="4"/>
      <c r="DAJ15" s="4"/>
      <c r="DAK15" s="4"/>
      <c r="DAL15" s="4"/>
      <c r="DAM15" s="4"/>
      <c r="DAN15" s="4"/>
      <c r="DAO15" s="4"/>
      <c r="DAP15" s="4"/>
      <c r="DAQ15" s="4"/>
      <c r="DAR15" s="4"/>
      <c r="DAS15" s="4"/>
      <c r="DAT15" s="4"/>
      <c r="DAU15" s="4"/>
      <c r="DAV15" s="4"/>
      <c r="DAW15" s="4"/>
      <c r="DAX15" s="4"/>
      <c r="DAY15" s="4"/>
      <c r="DAZ15" s="4"/>
      <c r="DBA15" s="4"/>
      <c r="DBB15" s="4"/>
      <c r="DBC15" s="4"/>
      <c r="DBD15" s="4"/>
      <c r="DBE15" s="4"/>
      <c r="DBF15" s="4"/>
      <c r="DBG15" s="4"/>
      <c r="DBH15" s="4"/>
      <c r="DBI15" s="4"/>
      <c r="DBJ15" s="4"/>
      <c r="DBK15" s="4"/>
      <c r="DBL15" s="4"/>
      <c r="DBM15" s="4"/>
      <c r="DBN15" s="4"/>
      <c r="DBO15" s="4"/>
      <c r="DBP15" s="4"/>
      <c r="DBQ15" s="4"/>
      <c r="DBR15" s="4"/>
      <c r="DBS15" s="4"/>
      <c r="DBT15" s="4"/>
      <c r="DBU15" s="4"/>
      <c r="DBV15" s="4"/>
      <c r="DBW15" s="4"/>
      <c r="DBX15" s="4"/>
      <c r="DBY15" s="4"/>
      <c r="DBZ15" s="4"/>
      <c r="DCA15" s="4"/>
      <c r="DCB15" s="4"/>
      <c r="DCC15" s="4"/>
      <c r="DCD15" s="4"/>
      <c r="DCE15" s="4"/>
      <c r="DCF15" s="4"/>
      <c r="DCG15" s="4"/>
      <c r="DCH15" s="4"/>
      <c r="DCI15" s="4"/>
      <c r="DCJ15" s="4"/>
      <c r="DCK15" s="4"/>
      <c r="DCL15" s="4"/>
      <c r="DCM15" s="4"/>
      <c r="DCN15" s="4"/>
      <c r="DCO15" s="4"/>
      <c r="DCP15" s="4"/>
      <c r="DCQ15" s="4"/>
      <c r="DCR15" s="4"/>
      <c r="DCS15" s="4"/>
      <c r="DCT15" s="4"/>
      <c r="DCU15" s="4"/>
      <c r="DCV15" s="4"/>
      <c r="DCW15" s="4"/>
      <c r="DCX15" s="4"/>
      <c r="DCY15" s="4"/>
      <c r="DCZ15" s="4"/>
      <c r="DDA15" s="4"/>
      <c r="DDB15" s="4"/>
      <c r="DDC15" s="4"/>
      <c r="DDD15" s="4"/>
      <c r="DDE15" s="4"/>
      <c r="DDF15" s="4"/>
      <c r="DDG15" s="4"/>
      <c r="DDH15" s="4"/>
      <c r="DDI15" s="4"/>
      <c r="DDJ15" s="4"/>
      <c r="DDK15" s="4"/>
      <c r="DDL15" s="4"/>
      <c r="DDM15" s="4"/>
      <c r="DDN15" s="4"/>
      <c r="DDO15" s="4"/>
      <c r="DDP15" s="4"/>
      <c r="DDQ15" s="4"/>
      <c r="DDR15" s="4"/>
      <c r="DDS15" s="4"/>
      <c r="DDT15" s="4"/>
      <c r="DDU15" s="4"/>
      <c r="DDV15" s="4"/>
      <c r="DDW15" s="4"/>
      <c r="DDX15" s="4"/>
      <c r="DDY15" s="4"/>
      <c r="DDZ15" s="4"/>
      <c r="DEA15" s="4"/>
      <c r="DEB15" s="4"/>
      <c r="DEC15" s="4"/>
      <c r="DED15" s="4"/>
      <c r="DEE15" s="4"/>
      <c r="DEF15" s="4"/>
      <c r="DEG15" s="4"/>
      <c r="DEH15" s="4"/>
      <c r="DEI15" s="4"/>
      <c r="DEJ15" s="4"/>
      <c r="DEK15" s="4"/>
      <c r="DEL15" s="4"/>
      <c r="DEM15" s="4"/>
      <c r="DEN15" s="4"/>
      <c r="DEO15" s="4"/>
      <c r="DEP15" s="4"/>
      <c r="DEQ15" s="4"/>
      <c r="DER15" s="4"/>
      <c r="DES15" s="4"/>
      <c r="DET15" s="4"/>
      <c r="DEU15" s="4"/>
      <c r="DEV15" s="4"/>
      <c r="DEW15" s="4"/>
      <c r="DEX15" s="4"/>
      <c r="DEY15" s="4"/>
      <c r="DEZ15" s="4"/>
      <c r="DFA15" s="4"/>
      <c r="DFB15" s="4"/>
      <c r="DFC15" s="4"/>
      <c r="DFD15" s="4"/>
      <c r="DFE15" s="4"/>
      <c r="DFF15" s="4"/>
      <c r="DFG15" s="4"/>
      <c r="DFH15" s="4"/>
      <c r="DFI15" s="4"/>
      <c r="DFJ15" s="4"/>
      <c r="DFK15" s="4"/>
      <c r="DFL15" s="4"/>
      <c r="DFM15" s="4"/>
      <c r="DFN15" s="4"/>
      <c r="DFO15" s="4"/>
      <c r="DFP15" s="4"/>
      <c r="DFQ15" s="4"/>
      <c r="DFR15" s="4"/>
      <c r="DFS15" s="4"/>
      <c r="DFT15" s="4"/>
      <c r="DFU15" s="4"/>
      <c r="DFV15" s="4"/>
      <c r="DFW15" s="4"/>
      <c r="DFX15" s="4"/>
      <c r="DFY15" s="4"/>
      <c r="DFZ15" s="4"/>
      <c r="DGA15" s="4"/>
      <c r="DGB15" s="4"/>
      <c r="DGC15" s="4"/>
      <c r="DGD15" s="4"/>
      <c r="DGE15" s="4"/>
      <c r="DGF15" s="4"/>
      <c r="DGG15" s="4"/>
      <c r="DGH15" s="4"/>
      <c r="DGI15" s="4"/>
      <c r="DGJ15" s="4"/>
      <c r="DGK15" s="4"/>
      <c r="DGL15" s="4"/>
      <c r="DGM15" s="4"/>
      <c r="DGN15" s="4"/>
      <c r="DGO15" s="4"/>
      <c r="DGP15" s="4"/>
      <c r="DGQ15" s="4"/>
      <c r="DGR15" s="4"/>
      <c r="DGS15" s="4"/>
      <c r="DGT15" s="4"/>
      <c r="DGU15" s="4"/>
      <c r="DGV15" s="4"/>
      <c r="DGW15" s="4"/>
      <c r="DGX15" s="4"/>
      <c r="DGY15" s="4"/>
      <c r="DGZ15" s="4"/>
      <c r="DHA15" s="4"/>
      <c r="DHB15" s="4"/>
      <c r="DHC15" s="4"/>
      <c r="DHD15" s="4"/>
      <c r="DHE15" s="4"/>
      <c r="DHF15" s="4"/>
      <c r="DHG15" s="4"/>
      <c r="DHH15" s="4"/>
      <c r="DHI15" s="4"/>
      <c r="DHJ15" s="4"/>
      <c r="DHK15" s="4"/>
      <c r="DHL15" s="4"/>
      <c r="DHM15" s="4"/>
      <c r="DHN15" s="4"/>
      <c r="DHO15" s="4"/>
      <c r="DHP15" s="4"/>
      <c r="DHQ15" s="4"/>
      <c r="DHR15" s="4"/>
      <c r="DHS15" s="4"/>
      <c r="DHT15" s="4"/>
      <c r="DHU15" s="4"/>
      <c r="DHV15" s="4"/>
      <c r="DHW15" s="4"/>
      <c r="DHX15" s="4"/>
      <c r="DHY15" s="4"/>
      <c r="DHZ15" s="4"/>
      <c r="DIA15" s="4"/>
      <c r="DIB15" s="4"/>
      <c r="DIC15" s="4"/>
      <c r="DID15" s="4"/>
      <c r="DIE15" s="4"/>
      <c r="DIF15" s="4"/>
      <c r="DIG15" s="4"/>
      <c r="DIH15" s="4"/>
      <c r="DII15" s="4"/>
      <c r="DIJ15" s="4"/>
      <c r="DIK15" s="4"/>
      <c r="DIL15" s="4"/>
      <c r="DIM15" s="4"/>
      <c r="DIN15" s="4"/>
      <c r="DIO15" s="4"/>
      <c r="DIP15" s="4"/>
      <c r="DIQ15" s="4"/>
      <c r="DIR15" s="4"/>
      <c r="DIS15" s="4"/>
      <c r="DIT15" s="4"/>
      <c r="DIU15" s="4"/>
      <c r="DIV15" s="4"/>
      <c r="DIW15" s="4"/>
      <c r="DIX15" s="4"/>
      <c r="DIY15" s="4"/>
      <c r="DIZ15" s="4"/>
      <c r="DJA15" s="4"/>
      <c r="DJB15" s="4"/>
      <c r="DJC15" s="4"/>
      <c r="DJD15" s="4"/>
      <c r="DJE15" s="4"/>
      <c r="DJF15" s="4"/>
      <c r="DJG15" s="4"/>
      <c r="DJH15" s="4"/>
      <c r="DJI15" s="4"/>
      <c r="DJJ15" s="4"/>
      <c r="DJK15" s="4"/>
      <c r="DJL15" s="4"/>
      <c r="DJM15" s="4"/>
      <c r="DJN15" s="4"/>
      <c r="DJO15" s="4"/>
      <c r="DJP15" s="4"/>
      <c r="DJQ15" s="4"/>
      <c r="DJR15" s="4"/>
      <c r="DJS15" s="4"/>
      <c r="DJT15" s="4"/>
      <c r="DJU15" s="4"/>
      <c r="DJV15" s="4"/>
      <c r="DJW15" s="4"/>
      <c r="DJX15" s="4"/>
      <c r="DJY15" s="4"/>
      <c r="DJZ15" s="4"/>
      <c r="DKA15" s="4"/>
      <c r="DKB15" s="4"/>
      <c r="DKC15" s="4"/>
      <c r="DKD15" s="4"/>
      <c r="DKE15" s="4"/>
      <c r="DKF15" s="4"/>
      <c r="DKG15" s="4"/>
      <c r="DKH15" s="4"/>
      <c r="DKI15" s="4"/>
      <c r="DKJ15" s="4"/>
      <c r="DKK15" s="4"/>
      <c r="DKL15" s="4"/>
      <c r="DKM15" s="4"/>
      <c r="DKN15" s="4"/>
      <c r="DKO15" s="4"/>
      <c r="DKP15" s="4"/>
      <c r="DKQ15" s="4"/>
      <c r="DKR15" s="4"/>
      <c r="DKS15" s="4"/>
      <c r="DKT15" s="4"/>
      <c r="DKU15" s="4"/>
      <c r="DKV15" s="4"/>
      <c r="DKW15" s="4"/>
      <c r="DKX15" s="4"/>
      <c r="DKY15" s="4"/>
      <c r="DKZ15" s="4"/>
      <c r="DLA15" s="4"/>
      <c r="DLB15" s="4"/>
      <c r="DLC15" s="4"/>
      <c r="DLD15" s="4"/>
      <c r="DLE15" s="4"/>
      <c r="DLF15" s="4"/>
      <c r="DLG15" s="4"/>
      <c r="DLH15" s="4"/>
      <c r="DLI15" s="4"/>
      <c r="DLJ15" s="4"/>
      <c r="DLK15" s="4"/>
      <c r="DLL15" s="4"/>
      <c r="DLM15" s="4"/>
      <c r="DLN15" s="4"/>
      <c r="DLO15" s="4"/>
      <c r="DLP15" s="4"/>
      <c r="DLQ15" s="4"/>
      <c r="DLR15" s="4"/>
      <c r="DLS15" s="4"/>
      <c r="DLT15" s="4"/>
      <c r="DLU15" s="4"/>
      <c r="DLV15" s="4"/>
      <c r="DLW15" s="4"/>
      <c r="DLX15" s="4"/>
      <c r="DLY15" s="4"/>
      <c r="DLZ15" s="4"/>
      <c r="DMA15" s="4"/>
      <c r="DMB15" s="4"/>
      <c r="DMC15" s="4"/>
      <c r="DMD15" s="4"/>
      <c r="DME15" s="4"/>
      <c r="DMF15" s="4"/>
      <c r="DMG15" s="4"/>
      <c r="DMH15" s="4"/>
      <c r="DMI15" s="4"/>
      <c r="DMJ15" s="4"/>
      <c r="DMK15" s="4"/>
      <c r="DML15" s="4"/>
      <c r="DMM15" s="4"/>
      <c r="DMN15" s="4"/>
      <c r="DMO15" s="4"/>
      <c r="DMP15" s="4"/>
      <c r="DMQ15" s="4"/>
      <c r="DMR15" s="4"/>
      <c r="DMS15" s="4"/>
      <c r="DMT15" s="4"/>
      <c r="DMU15" s="4"/>
      <c r="DMV15" s="4"/>
      <c r="DMW15" s="4"/>
      <c r="DMX15" s="4"/>
      <c r="DMY15" s="4"/>
      <c r="DMZ15" s="4"/>
      <c r="DNA15" s="4"/>
      <c r="DNB15" s="4"/>
      <c r="DNC15" s="4"/>
      <c r="DND15" s="4"/>
      <c r="DNE15" s="4"/>
      <c r="DNF15" s="4"/>
      <c r="DNG15" s="4"/>
      <c r="DNH15" s="4"/>
      <c r="DNI15" s="4"/>
      <c r="DNJ15" s="4"/>
      <c r="DNK15" s="4"/>
      <c r="DNL15" s="4"/>
      <c r="DNM15" s="4"/>
      <c r="DNN15" s="4"/>
      <c r="DNO15" s="4"/>
      <c r="DNP15" s="4"/>
      <c r="DNQ15" s="4"/>
      <c r="DNR15" s="4"/>
      <c r="DNS15" s="4"/>
      <c r="DNT15" s="4"/>
      <c r="DNU15" s="4"/>
      <c r="DNV15" s="4"/>
      <c r="DNW15" s="4"/>
      <c r="DNX15" s="4"/>
      <c r="DNY15" s="4"/>
      <c r="DNZ15" s="4"/>
      <c r="DOA15" s="4"/>
      <c r="DOB15" s="4"/>
      <c r="DOC15" s="4"/>
      <c r="DOD15" s="4"/>
      <c r="DOE15" s="4"/>
      <c r="DOF15" s="4"/>
      <c r="DOG15" s="4"/>
      <c r="DOH15" s="4"/>
      <c r="DOI15" s="4"/>
      <c r="DOJ15" s="4"/>
      <c r="DOK15" s="4"/>
      <c r="DOL15" s="4"/>
      <c r="DOM15" s="4"/>
      <c r="DON15" s="4"/>
      <c r="DOO15" s="4"/>
      <c r="DOP15" s="4"/>
      <c r="DOQ15" s="4"/>
      <c r="DOR15" s="4"/>
      <c r="DOS15" s="4"/>
      <c r="DOT15" s="4"/>
      <c r="DOU15" s="4"/>
      <c r="DOV15" s="4"/>
      <c r="DOW15" s="4"/>
      <c r="DOX15" s="4"/>
      <c r="DOY15" s="4"/>
      <c r="DOZ15" s="4"/>
      <c r="DPA15" s="4"/>
      <c r="DPB15" s="4"/>
      <c r="DPC15" s="4"/>
      <c r="DPD15" s="4"/>
      <c r="DPE15" s="4"/>
      <c r="DPF15" s="4"/>
      <c r="DPG15" s="4"/>
      <c r="DPH15" s="4"/>
      <c r="DPI15" s="4"/>
      <c r="DPJ15" s="4"/>
      <c r="DPK15" s="4"/>
      <c r="DPL15" s="4"/>
      <c r="DPM15" s="4"/>
      <c r="DPN15" s="4"/>
      <c r="DPO15" s="4"/>
      <c r="DPP15" s="4"/>
      <c r="DPQ15" s="4"/>
      <c r="DPR15" s="4"/>
      <c r="DPS15" s="4"/>
      <c r="DPT15" s="4"/>
      <c r="DPU15" s="4"/>
      <c r="DPV15" s="4"/>
      <c r="DPW15" s="4"/>
      <c r="DPX15" s="4"/>
      <c r="DPY15" s="4"/>
      <c r="DPZ15" s="4"/>
      <c r="DQA15" s="4"/>
      <c r="DQB15" s="4"/>
      <c r="DQC15" s="4"/>
      <c r="DQD15" s="4"/>
      <c r="DQE15" s="4"/>
      <c r="DQF15" s="4"/>
      <c r="DQG15" s="4"/>
      <c r="DQH15" s="4"/>
      <c r="DQI15" s="4"/>
      <c r="DQJ15" s="4"/>
      <c r="DQK15" s="4"/>
      <c r="DQL15" s="4"/>
      <c r="DQM15" s="4"/>
      <c r="DQN15" s="4"/>
      <c r="DQO15" s="4"/>
      <c r="DQP15" s="4"/>
      <c r="DQQ15" s="4"/>
      <c r="DQR15" s="4"/>
      <c r="DQS15" s="4"/>
      <c r="DQT15" s="4"/>
      <c r="DQU15" s="4"/>
      <c r="DQV15" s="4"/>
      <c r="DQW15" s="4"/>
      <c r="DQX15" s="4"/>
      <c r="DQY15" s="4"/>
      <c r="DQZ15" s="4"/>
      <c r="DRA15" s="4"/>
      <c r="DRB15" s="4"/>
      <c r="DRC15" s="4"/>
      <c r="DRD15" s="4"/>
      <c r="DRE15" s="4"/>
      <c r="DRF15" s="4"/>
      <c r="DRG15" s="4"/>
      <c r="DRH15" s="4"/>
      <c r="DRI15" s="4"/>
      <c r="DRJ15" s="4"/>
      <c r="DRK15" s="4"/>
      <c r="DRL15" s="4"/>
      <c r="DRM15" s="4"/>
      <c r="DRN15" s="4"/>
      <c r="DRO15" s="4"/>
      <c r="DRP15" s="4"/>
      <c r="DRQ15" s="4"/>
      <c r="DRR15" s="4"/>
      <c r="DRS15" s="4"/>
      <c r="DRT15" s="4"/>
      <c r="DRU15" s="4"/>
      <c r="DRV15" s="4"/>
      <c r="DRW15" s="4"/>
      <c r="DRX15" s="4"/>
      <c r="DRY15" s="4"/>
      <c r="DRZ15" s="4"/>
      <c r="DSA15" s="4"/>
      <c r="DSB15" s="4"/>
      <c r="DSC15" s="4"/>
      <c r="DSD15" s="4"/>
      <c r="DSE15" s="4"/>
      <c r="DSF15" s="4"/>
      <c r="DSG15" s="4"/>
      <c r="DSH15" s="4"/>
      <c r="DSI15" s="4"/>
      <c r="DSJ15" s="4"/>
      <c r="DSK15" s="4"/>
      <c r="DSL15" s="4"/>
      <c r="DSM15" s="4"/>
      <c r="DSN15" s="4"/>
      <c r="DSO15" s="4"/>
      <c r="DSP15" s="4"/>
      <c r="DSQ15" s="4"/>
      <c r="DSR15" s="4"/>
      <c r="DSS15" s="4"/>
      <c r="DST15" s="4"/>
      <c r="DSU15" s="4"/>
      <c r="DSV15" s="4"/>
      <c r="DSW15" s="4"/>
      <c r="DSX15" s="4"/>
      <c r="DSY15" s="4"/>
      <c r="DSZ15" s="4"/>
      <c r="DTA15" s="4"/>
      <c r="DTB15" s="4"/>
      <c r="DTC15" s="4"/>
      <c r="DTD15" s="4"/>
      <c r="DTE15" s="4"/>
      <c r="DTF15" s="4"/>
      <c r="DTG15" s="4"/>
      <c r="DTH15" s="4"/>
      <c r="DTI15" s="4"/>
      <c r="DTJ15" s="4"/>
      <c r="DTK15" s="4"/>
      <c r="DTL15" s="4"/>
      <c r="DTM15" s="4"/>
      <c r="DTN15" s="4"/>
      <c r="DTO15" s="4"/>
      <c r="DTP15" s="4"/>
      <c r="DTQ15" s="4"/>
      <c r="DTR15" s="4"/>
      <c r="DTS15" s="4"/>
      <c r="DTT15" s="4"/>
      <c r="DTU15" s="4"/>
      <c r="DTV15" s="4"/>
      <c r="DTW15" s="4"/>
      <c r="DTX15" s="4"/>
      <c r="DTY15" s="4"/>
      <c r="DTZ15" s="4"/>
      <c r="DUA15" s="4"/>
      <c r="DUB15" s="4"/>
      <c r="DUC15" s="4"/>
      <c r="DUD15" s="4"/>
      <c r="DUE15" s="4"/>
      <c r="DUF15" s="4"/>
      <c r="DUG15" s="4"/>
      <c r="DUH15" s="4"/>
      <c r="DUI15" s="4"/>
      <c r="DUJ15" s="4"/>
      <c r="DUK15" s="4"/>
      <c r="DUL15" s="4"/>
      <c r="DUM15" s="4"/>
      <c r="DUN15" s="4"/>
      <c r="DUO15" s="4"/>
      <c r="DUP15" s="4"/>
      <c r="DUQ15" s="4"/>
      <c r="DUR15" s="4"/>
      <c r="DUS15" s="4"/>
      <c r="DUT15" s="4"/>
      <c r="DUU15" s="4"/>
      <c r="DUV15" s="4"/>
      <c r="DUW15" s="4"/>
      <c r="DUX15" s="4"/>
      <c r="DUY15" s="4"/>
      <c r="DUZ15" s="4"/>
      <c r="DVA15" s="4"/>
      <c r="DVB15" s="4"/>
      <c r="DVC15" s="4"/>
      <c r="DVD15" s="4"/>
      <c r="DVE15" s="4"/>
      <c r="DVF15" s="4"/>
      <c r="DVG15" s="4"/>
      <c r="DVH15" s="4"/>
      <c r="DVI15" s="4"/>
      <c r="DVJ15" s="4"/>
      <c r="DVK15" s="4"/>
      <c r="DVL15" s="4"/>
      <c r="DVM15" s="4"/>
      <c r="DVN15" s="4"/>
      <c r="DVO15" s="4"/>
      <c r="DVP15" s="4"/>
      <c r="DVQ15" s="4"/>
      <c r="DVR15" s="4"/>
      <c r="DVS15" s="4"/>
      <c r="DVT15" s="4"/>
      <c r="DVU15" s="4"/>
      <c r="DVV15" s="4"/>
      <c r="DVW15" s="4"/>
      <c r="DVX15" s="4"/>
      <c r="DVY15" s="4"/>
      <c r="DVZ15" s="4"/>
      <c r="DWA15" s="4"/>
      <c r="DWB15" s="4"/>
      <c r="DWC15" s="4"/>
      <c r="DWD15" s="4"/>
      <c r="DWE15" s="4"/>
      <c r="DWF15" s="4"/>
      <c r="DWG15" s="4"/>
      <c r="DWH15" s="4"/>
      <c r="DWI15" s="4"/>
      <c r="DWJ15" s="4"/>
      <c r="DWK15" s="4"/>
      <c r="DWL15" s="4"/>
      <c r="DWM15" s="4"/>
      <c r="DWN15" s="4"/>
      <c r="DWO15" s="4"/>
      <c r="DWP15" s="4"/>
      <c r="DWQ15" s="4"/>
      <c r="DWR15" s="4"/>
      <c r="DWS15" s="4"/>
      <c r="DWT15" s="4"/>
      <c r="DWU15" s="4"/>
      <c r="DWV15" s="4"/>
      <c r="DWW15" s="4"/>
      <c r="DWX15" s="4"/>
      <c r="DWY15" s="4"/>
      <c r="DWZ15" s="4"/>
      <c r="DXA15" s="4"/>
      <c r="DXB15" s="4"/>
      <c r="DXC15" s="4"/>
      <c r="DXD15" s="4"/>
      <c r="DXE15" s="4"/>
      <c r="DXF15" s="4"/>
      <c r="DXG15" s="4"/>
      <c r="DXH15" s="4"/>
      <c r="DXI15" s="4"/>
      <c r="DXJ15" s="4"/>
      <c r="DXK15" s="4"/>
      <c r="DXL15" s="4"/>
      <c r="DXM15" s="4"/>
      <c r="DXN15" s="4"/>
      <c r="DXO15" s="4"/>
      <c r="DXP15" s="4"/>
      <c r="DXQ15" s="4"/>
      <c r="DXR15" s="4"/>
      <c r="DXS15" s="4"/>
      <c r="DXT15" s="4"/>
      <c r="DXU15" s="4"/>
      <c r="DXV15" s="4"/>
      <c r="DXW15" s="4"/>
      <c r="DXX15" s="4"/>
      <c r="DXY15" s="4"/>
      <c r="DXZ15" s="4"/>
      <c r="DYA15" s="4"/>
      <c r="DYB15" s="4"/>
      <c r="DYC15" s="4"/>
      <c r="DYD15" s="4"/>
      <c r="DYE15" s="4"/>
      <c r="DYF15" s="4"/>
      <c r="DYG15" s="4"/>
      <c r="DYH15" s="4"/>
      <c r="DYI15" s="4"/>
      <c r="DYJ15" s="4"/>
      <c r="DYK15" s="4"/>
      <c r="DYL15" s="4"/>
      <c r="DYM15" s="4"/>
      <c r="DYN15" s="4"/>
      <c r="DYO15" s="4"/>
      <c r="DYP15" s="4"/>
      <c r="DYQ15" s="4"/>
      <c r="DYR15" s="4"/>
      <c r="DYS15" s="4"/>
      <c r="DYT15" s="4"/>
      <c r="DYU15" s="4"/>
      <c r="DYV15" s="4"/>
      <c r="DYW15" s="4"/>
      <c r="DYX15" s="4"/>
      <c r="DYY15" s="4"/>
      <c r="DYZ15" s="4"/>
      <c r="DZA15" s="4"/>
      <c r="DZB15" s="4"/>
      <c r="DZC15" s="4"/>
      <c r="DZD15" s="4"/>
      <c r="DZE15" s="4"/>
      <c r="DZF15" s="4"/>
      <c r="DZG15" s="4"/>
      <c r="DZH15" s="4"/>
      <c r="DZI15" s="4"/>
      <c r="DZJ15" s="4"/>
      <c r="DZK15" s="4"/>
      <c r="DZL15" s="4"/>
      <c r="DZM15" s="4"/>
      <c r="DZN15" s="4"/>
      <c r="DZO15" s="4"/>
      <c r="DZP15" s="4"/>
      <c r="DZQ15" s="4"/>
      <c r="DZR15" s="4"/>
      <c r="DZS15" s="4"/>
      <c r="DZT15" s="4"/>
      <c r="DZU15" s="4"/>
      <c r="DZV15" s="4"/>
      <c r="DZW15" s="4"/>
      <c r="DZX15" s="4"/>
      <c r="DZY15" s="4"/>
      <c r="DZZ15" s="4"/>
      <c r="EAA15" s="4"/>
      <c r="EAB15" s="4"/>
      <c r="EAC15" s="4"/>
      <c r="EAD15" s="4"/>
      <c r="EAE15" s="4"/>
      <c r="EAF15" s="4"/>
      <c r="EAG15" s="4"/>
      <c r="EAH15" s="4"/>
      <c r="EAI15" s="4"/>
      <c r="EAJ15" s="4"/>
      <c r="EAK15" s="4"/>
      <c r="EAL15" s="4"/>
      <c r="EAM15" s="4"/>
      <c r="EAN15" s="4"/>
      <c r="EAO15" s="4"/>
      <c r="EAP15" s="4"/>
      <c r="EAQ15" s="4"/>
      <c r="EAR15" s="4"/>
      <c r="EAS15" s="4"/>
      <c r="EAT15" s="4"/>
      <c r="EAU15" s="4"/>
      <c r="EAV15" s="4"/>
      <c r="EAW15" s="4"/>
      <c r="EAX15" s="4"/>
      <c r="EAY15" s="4"/>
      <c r="EAZ15" s="4"/>
      <c r="EBA15" s="4"/>
      <c r="EBB15" s="4"/>
      <c r="EBC15" s="4"/>
      <c r="EBD15" s="4"/>
      <c r="EBE15" s="4"/>
      <c r="EBF15" s="4"/>
      <c r="EBG15" s="4"/>
      <c r="EBH15" s="4"/>
      <c r="EBI15" s="4"/>
      <c r="EBJ15" s="4"/>
      <c r="EBK15" s="4"/>
      <c r="EBL15" s="4"/>
      <c r="EBM15" s="4"/>
      <c r="EBN15" s="4"/>
      <c r="EBO15" s="4"/>
      <c r="EBP15" s="4"/>
      <c r="EBQ15" s="4"/>
      <c r="EBR15" s="4"/>
      <c r="EBS15" s="4"/>
      <c r="EBT15" s="4"/>
      <c r="EBU15" s="4"/>
      <c r="EBV15" s="4"/>
      <c r="EBW15" s="4"/>
      <c r="EBX15" s="4"/>
      <c r="EBY15" s="4"/>
      <c r="EBZ15" s="4"/>
      <c r="ECA15" s="4"/>
      <c r="ECB15" s="4"/>
      <c r="ECC15" s="4"/>
      <c r="ECD15" s="4"/>
      <c r="ECE15" s="4"/>
      <c r="ECF15" s="4"/>
      <c r="ECG15" s="4"/>
      <c r="ECH15" s="4"/>
      <c r="ECI15" s="4"/>
      <c r="ECJ15" s="4"/>
      <c r="ECK15" s="4"/>
      <c r="ECL15" s="4"/>
      <c r="ECM15" s="4"/>
      <c r="ECN15" s="4"/>
      <c r="ECO15" s="4"/>
      <c r="ECP15" s="4"/>
      <c r="ECQ15" s="4"/>
      <c r="ECR15" s="4"/>
      <c r="ECS15" s="4"/>
      <c r="ECT15" s="4"/>
      <c r="ECU15" s="4"/>
      <c r="ECV15" s="4"/>
      <c r="ECW15" s="4"/>
      <c r="ECX15" s="4"/>
      <c r="ECY15" s="4"/>
      <c r="ECZ15" s="4"/>
      <c r="EDA15" s="4"/>
      <c r="EDB15" s="4"/>
      <c r="EDC15" s="4"/>
      <c r="EDD15" s="4"/>
      <c r="EDE15" s="4"/>
      <c r="EDF15" s="4"/>
      <c r="EDG15" s="4"/>
      <c r="EDH15" s="4"/>
      <c r="EDI15" s="4"/>
      <c r="EDJ15" s="4"/>
      <c r="EDK15" s="4"/>
      <c r="EDL15" s="4"/>
      <c r="EDM15" s="4"/>
      <c r="EDN15" s="4"/>
      <c r="EDO15" s="4"/>
      <c r="EDP15" s="4"/>
      <c r="EDQ15" s="4"/>
      <c r="EDR15" s="4"/>
      <c r="EDS15" s="4"/>
      <c r="EDT15" s="4"/>
      <c r="EDU15" s="4"/>
      <c r="EDV15" s="4"/>
      <c r="EDW15" s="4"/>
      <c r="EDX15" s="4"/>
      <c r="EDY15" s="4"/>
      <c r="EDZ15" s="4"/>
      <c r="EEA15" s="4"/>
      <c r="EEB15" s="4"/>
      <c r="EEC15" s="4"/>
      <c r="EED15" s="4"/>
      <c r="EEE15" s="4"/>
      <c r="EEF15" s="4"/>
      <c r="EEG15" s="4"/>
      <c r="EEH15" s="4"/>
      <c r="EEI15" s="4"/>
      <c r="EEJ15" s="4"/>
      <c r="EEK15" s="4"/>
      <c r="EEL15" s="4"/>
      <c r="EEM15" s="4"/>
      <c r="EEN15" s="4"/>
      <c r="EEO15" s="4"/>
      <c r="EEP15" s="4"/>
      <c r="EEQ15" s="4"/>
      <c r="EER15" s="4"/>
      <c r="EES15" s="4"/>
      <c r="EET15" s="4"/>
      <c r="EEU15" s="4"/>
      <c r="EEV15" s="4"/>
      <c r="EEW15" s="4"/>
      <c r="EEX15" s="4"/>
      <c r="EEY15" s="4"/>
      <c r="EEZ15" s="4"/>
      <c r="EFA15" s="4"/>
      <c r="EFB15" s="4"/>
      <c r="EFC15" s="4"/>
      <c r="EFD15" s="4"/>
      <c r="EFE15" s="4"/>
      <c r="EFF15" s="4"/>
      <c r="EFG15" s="4"/>
      <c r="EFH15" s="4"/>
      <c r="EFI15" s="4"/>
      <c r="EFJ15" s="4"/>
      <c r="EFK15" s="4"/>
      <c r="EFL15" s="4"/>
      <c r="EFM15" s="4"/>
      <c r="EFN15" s="4"/>
      <c r="EFO15" s="4"/>
      <c r="EFP15" s="4"/>
      <c r="EFQ15" s="4"/>
      <c r="EFR15" s="4"/>
      <c r="EFS15" s="4"/>
      <c r="EFT15" s="4"/>
      <c r="EFU15" s="4"/>
      <c r="EFV15" s="4"/>
      <c r="EFW15" s="4"/>
      <c r="EFX15" s="4"/>
      <c r="EFY15" s="4"/>
      <c r="EFZ15" s="4"/>
      <c r="EGA15" s="4"/>
      <c r="EGB15" s="4"/>
      <c r="EGC15" s="4"/>
      <c r="EGD15" s="4"/>
      <c r="EGE15" s="4"/>
      <c r="EGF15" s="4"/>
      <c r="EGG15" s="4"/>
      <c r="EGH15" s="4"/>
      <c r="EGI15" s="4"/>
      <c r="EGJ15" s="4"/>
      <c r="EGK15" s="4"/>
      <c r="EGL15" s="4"/>
      <c r="EGM15" s="4"/>
      <c r="EGN15" s="4"/>
      <c r="EGO15" s="4"/>
      <c r="EGP15" s="4"/>
      <c r="EGQ15" s="4"/>
      <c r="EGR15" s="4"/>
      <c r="EGS15" s="4"/>
      <c r="EGT15" s="4"/>
      <c r="EGU15" s="4"/>
      <c r="EGV15" s="4"/>
      <c r="EGW15" s="4"/>
      <c r="EGX15" s="4"/>
      <c r="EGY15" s="4"/>
      <c r="EGZ15" s="4"/>
      <c r="EHA15" s="4"/>
      <c r="EHB15" s="4"/>
      <c r="EHC15" s="4"/>
      <c r="EHD15" s="4"/>
      <c r="EHE15" s="4"/>
      <c r="EHF15" s="4"/>
      <c r="EHG15" s="4"/>
      <c r="EHH15" s="4"/>
      <c r="EHI15" s="4"/>
      <c r="EHJ15" s="4"/>
      <c r="EHK15" s="4"/>
      <c r="EHL15" s="4"/>
      <c r="EHM15" s="4"/>
      <c r="EHN15" s="4"/>
      <c r="EHO15" s="4"/>
      <c r="EHP15" s="4"/>
      <c r="EHQ15" s="4"/>
      <c r="EHR15" s="4"/>
      <c r="EHS15" s="4"/>
      <c r="EHT15" s="4"/>
      <c r="EHU15" s="4"/>
      <c r="EHV15" s="4"/>
      <c r="EHW15" s="4"/>
      <c r="EHX15" s="4"/>
      <c r="EHY15" s="4"/>
      <c r="EHZ15" s="4"/>
      <c r="EIA15" s="4"/>
      <c r="EIB15" s="4"/>
      <c r="EIC15" s="4"/>
      <c r="EID15" s="4"/>
      <c r="EIE15" s="4"/>
      <c r="EIF15" s="4"/>
      <c r="EIG15" s="4"/>
      <c r="EIH15" s="4"/>
      <c r="EII15" s="4"/>
      <c r="EIJ15" s="4"/>
      <c r="EIK15" s="4"/>
      <c r="EIL15" s="4"/>
      <c r="EIM15" s="4"/>
      <c r="EIN15" s="4"/>
      <c r="EIO15" s="4"/>
      <c r="EIP15" s="4"/>
      <c r="EIQ15" s="4"/>
      <c r="EIR15" s="4"/>
      <c r="EIS15" s="4"/>
      <c r="EIT15" s="4"/>
      <c r="EIU15" s="4"/>
      <c r="EIV15" s="4"/>
      <c r="EIW15" s="4"/>
      <c r="EIX15" s="4"/>
      <c r="EIY15" s="4"/>
      <c r="EIZ15" s="4"/>
      <c r="EJA15" s="4"/>
      <c r="EJB15" s="4"/>
      <c r="EJC15" s="4"/>
      <c r="EJD15" s="4"/>
      <c r="EJE15" s="4"/>
      <c r="EJF15" s="4"/>
      <c r="EJG15" s="4"/>
      <c r="EJH15" s="4"/>
      <c r="EJI15" s="4"/>
      <c r="EJJ15" s="4"/>
      <c r="EJK15" s="4"/>
      <c r="EJL15" s="4"/>
      <c r="EJM15" s="4"/>
      <c r="EJN15" s="4"/>
      <c r="EJO15" s="4"/>
      <c r="EJP15" s="4"/>
      <c r="EJQ15" s="4"/>
      <c r="EJR15" s="4"/>
      <c r="EJS15" s="4"/>
      <c r="EJT15" s="4"/>
      <c r="EJU15" s="4"/>
      <c r="EJV15" s="4"/>
      <c r="EJW15" s="4"/>
      <c r="EJX15" s="4"/>
      <c r="EJY15" s="4"/>
      <c r="EJZ15" s="4"/>
      <c r="EKA15" s="4"/>
      <c r="EKB15" s="4"/>
      <c r="EKC15" s="4"/>
      <c r="EKD15" s="4"/>
      <c r="EKE15" s="4"/>
      <c r="EKF15" s="4"/>
      <c r="EKG15" s="4"/>
      <c r="EKH15" s="4"/>
      <c r="EKI15" s="4"/>
      <c r="EKJ15" s="4"/>
      <c r="EKK15" s="4"/>
      <c r="EKL15" s="4"/>
      <c r="EKM15" s="4"/>
      <c r="EKN15" s="4"/>
      <c r="EKO15" s="4"/>
      <c r="EKP15" s="4"/>
      <c r="EKQ15" s="4"/>
      <c r="EKR15" s="4"/>
      <c r="EKS15" s="4"/>
      <c r="EKT15" s="4"/>
      <c r="EKU15" s="4"/>
      <c r="EKV15" s="4"/>
      <c r="EKW15" s="4"/>
      <c r="EKX15" s="4"/>
      <c r="EKY15" s="4"/>
      <c r="EKZ15" s="4"/>
      <c r="ELA15" s="4"/>
      <c r="ELB15" s="4"/>
      <c r="ELC15" s="4"/>
      <c r="ELD15" s="4"/>
      <c r="ELE15" s="4"/>
      <c r="ELF15" s="4"/>
      <c r="ELG15" s="4"/>
      <c r="ELH15" s="4"/>
      <c r="ELI15" s="4"/>
      <c r="ELJ15" s="4"/>
      <c r="ELK15" s="4"/>
      <c r="ELL15" s="4"/>
      <c r="ELM15" s="4"/>
      <c r="ELN15" s="4"/>
      <c r="ELO15" s="4"/>
      <c r="ELP15" s="4"/>
      <c r="ELQ15" s="4"/>
      <c r="ELR15" s="4"/>
      <c r="ELS15" s="4"/>
      <c r="ELT15" s="4"/>
      <c r="ELU15" s="4"/>
      <c r="ELV15" s="4"/>
      <c r="ELW15" s="4"/>
      <c r="ELX15" s="4"/>
      <c r="ELY15" s="4"/>
      <c r="ELZ15" s="4"/>
      <c r="EMA15" s="4"/>
      <c r="EMB15" s="4"/>
      <c r="EMC15" s="4"/>
      <c r="EMD15" s="4"/>
      <c r="EME15" s="4"/>
      <c r="EMF15" s="4"/>
      <c r="EMG15" s="4"/>
      <c r="EMH15" s="4"/>
      <c r="EMI15" s="4"/>
      <c r="EMJ15" s="4"/>
      <c r="EMK15" s="4"/>
      <c r="EML15" s="4"/>
      <c r="EMM15" s="4"/>
      <c r="EMN15" s="4"/>
      <c r="EMO15" s="4"/>
      <c r="EMP15" s="4"/>
      <c r="EMQ15" s="4"/>
      <c r="EMR15" s="4"/>
      <c r="EMS15" s="4"/>
      <c r="EMT15" s="4"/>
      <c r="EMU15" s="4"/>
      <c r="EMV15" s="4"/>
      <c r="EMW15" s="4"/>
      <c r="EMX15" s="4"/>
      <c r="EMY15" s="4"/>
      <c r="EMZ15" s="4"/>
      <c r="ENA15" s="4"/>
      <c r="ENB15" s="4"/>
      <c r="ENC15" s="4"/>
      <c r="END15" s="4"/>
      <c r="ENE15" s="4"/>
      <c r="ENF15" s="4"/>
      <c r="ENG15" s="4"/>
      <c r="ENH15" s="4"/>
      <c r="ENI15" s="4"/>
      <c r="ENJ15" s="4"/>
      <c r="ENK15" s="4"/>
      <c r="ENL15" s="4"/>
      <c r="ENM15" s="4"/>
      <c r="ENN15" s="4"/>
      <c r="ENO15" s="4"/>
      <c r="ENP15" s="4"/>
      <c r="ENQ15" s="4"/>
      <c r="ENR15" s="4"/>
      <c r="ENS15" s="4"/>
      <c r="ENT15" s="4"/>
      <c r="ENU15" s="4"/>
      <c r="ENV15" s="4"/>
      <c r="ENW15" s="4"/>
      <c r="ENX15" s="4"/>
      <c r="ENY15" s="4"/>
      <c r="ENZ15" s="4"/>
      <c r="EOA15" s="4"/>
      <c r="EOB15" s="4"/>
      <c r="EOC15" s="4"/>
      <c r="EOD15" s="4"/>
      <c r="EOE15" s="4"/>
      <c r="EOF15" s="4"/>
      <c r="EOG15" s="4"/>
      <c r="EOH15" s="4"/>
      <c r="EOI15" s="4"/>
      <c r="EOJ15" s="4"/>
      <c r="EOK15" s="4"/>
      <c r="EOL15" s="4"/>
      <c r="EOM15" s="4"/>
      <c r="EON15" s="4"/>
      <c r="EOO15" s="4"/>
      <c r="EOP15" s="4"/>
      <c r="EOQ15" s="4"/>
      <c r="EOR15" s="4"/>
      <c r="EOS15" s="4"/>
      <c r="EOT15" s="4"/>
      <c r="EOU15" s="4"/>
      <c r="EOV15" s="4"/>
      <c r="EOW15" s="4"/>
      <c r="EOX15" s="4"/>
      <c r="EOY15" s="4"/>
      <c r="EOZ15" s="4"/>
      <c r="EPA15" s="4"/>
      <c r="EPB15" s="4"/>
      <c r="EPC15" s="4"/>
      <c r="EPD15" s="4"/>
      <c r="EPE15" s="4"/>
      <c r="EPF15" s="4"/>
      <c r="EPG15" s="4"/>
      <c r="EPH15" s="4"/>
      <c r="EPI15" s="4"/>
      <c r="EPJ15" s="4"/>
      <c r="EPK15" s="4"/>
      <c r="EPL15" s="4"/>
      <c r="EPM15" s="4"/>
      <c r="EPN15" s="4"/>
      <c r="EPO15" s="4"/>
      <c r="EPP15" s="4"/>
      <c r="EPQ15" s="4"/>
      <c r="EPR15" s="4"/>
      <c r="EPS15" s="4"/>
      <c r="EPT15" s="4"/>
      <c r="EPU15" s="4"/>
      <c r="EPV15" s="4"/>
      <c r="EPW15" s="4"/>
      <c r="EPX15" s="4"/>
      <c r="EPY15" s="4"/>
      <c r="EPZ15" s="4"/>
      <c r="EQA15" s="4"/>
      <c r="EQB15" s="4"/>
      <c r="EQC15" s="4"/>
      <c r="EQD15" s="4"/>
      <c r="EQE15" s="4"/>
      <c r="EQF15" s="4"/>
      <c r="EQG15" s="4"/>
      <c r="EQH15" s="4"/>
      <c r="EQI15" s="4"/>
      <c r="EQJ15" s="4"/>
      <c r="EQK15" s="4"/>
      <c r="EQL15" s="4"/>
      <c r="EQM15" s="4"/>
      <c r="EQN15" s="4"/>
      <c r="EQO15" s="4"/>
      <c r="EQP15" s="4"/>
      <c r="EQQ15" s="4"/>
      <c r="EQR15" s="4"/>
      <c r="EQS15" s="4"/>
      <c r="EQT15" s="4"/>
      <c r="EQU15" s="4"/>
      <c r="EQV15" s="4"/>
      <c r="EQW15" s="4"/>
      <c r="EQX15" s="4"/>
      <c r="EQY15" s="4"/>
      <c r="EQZ15" s="4"/>
      <c r="ERA15" s="4"/>
      <c r="ERB15" s="4"/>
      <c r="ERC15" s="4"/>
      <c r="ERD15" s="4"/>
      <c r="ERE15" s="4"/>
      <c r="ERF15" s="4"/>
      <c r="ERG15" s="4"/>
      <c r="ERH15" s="4"/>
      <c r="ERI15" s="4"/>
      <c r="ERJ15" s="4"/>
      <c r="ERK15" s="4"/>
      <c r="ERL15" s="4"/>
      <c r="ERM15" s="4"/>
      <c r="ERN15" s="4"/>
      <c r="ERO15" s="4"/>
      <c r="ERP15" s="4"/>
      <c r="ERQ15" s="4"/>
      <c r="ERR15" s="4"/>
      <c r="ERS15" s="4"/>
      <c r="ERT15" s="4"/>
      <c r="ERU15" s="4"/>
      <c r="ERV15" s="4"/>
      <c r="ERW15" s="4"/>
      <c r="ERX15" s="4"/>
      <c r="ERY15" s="4"/>
      <c r="ERZ15" s="4"/>
      <c r="ESA15" s="4"/>
      <c r="ESB15" s="4"/>
      <c r="ESC15" s="4"/>
      <c r="ESD15" s="4"/>
      <c r="ESE15" s="4"/>
      <c r="ESF15" s="4"/>
      <c r="ESG15" s="4"/>
      <c r="ESH15" s="4"/>
      <c r="ESI15" s="4"/>
      <c r="ESJ15" s="4"/>
      <c r="ESK15" s="4"/>
      <c r="ESL15" s="4"/>
      <c r="ESM15" s="4"/>
      <c r="ESN15" s="4"/>
      <c r="ESO15" s="4"/>
      <c r="ESP15" s="4"/>
      <c r="ESQ15" s="4"/>
      <c r="ESR15" s="4"/>
      <c r="ESS15" s="4"/>
      <c r="EST15" s="4"/>
      <c r="ESU15" s="4"/>
      <c r="ESV15" s="4"/>
      <c r="ESW15" s="4"/>
      <c r="ESX15" s="4"/>
      <c r="ESY15" s="4"/>
      <c r="ESZ15" s="4"/>
      <c r="ETA15" s="4"/>
      <c r="ETB15" s="4"/>
      <c r="ETC15" s="4"/>
      <c r="ETD15" s="4"/>
      <c r="ETE15" s="4"/>
      <c r="ETF15" s="4"/>
      <c r="ETG15" s="4"/>
      <c r="ETH15" s="4"/>
      <c r="ETI15" s="4"/>
      <c r="ETJ15" s="4"/>
      <c r="ETK15" s="4"/>
      <c r="ETL15" s="4"/>
      <c r="ETM15" s="4"/>
      <c r="ETN15" s="4"/>
      <c r="ETO15" s="4"/>
      <c r="ETP15" s="4"/>
      <c r="ETQ15" s="4"/>
      <c r="ETR15" s="4"/>
      <c r="ETS15" s="4"/>
      <c r="ETT15" s="4"/>
      <c r="ETU15" s="4"/>
      <c r="ETV15" s="4"/>
      <c r="ETW15" s="4"/>
      <c r="ETX15" s="4"/>
      <c r="ETY15" s="4"/>
      <c r="ETZ15" s="4"/>
      <c r="EUA15" s="4"/>
      <c r="EUB15" s="4"/>
      <c r="EUC15" s="4"/>
      <c r="EUD15" s="4"/>
      <c r="EUE15" s="4"/>
      <c r="EUF15" s="4"/>
      <c r="EUG15" s="4"/>
      <c r="EUH15" s="4"/>
      <c r="EUI15" s="4"/>
      <c r="EUJ15" s="4"/>
      <c r="EUK15" s="4"/>
      <c r="EUL15" s="4"/>
      <c r="EUM15" s="4"/>
      <c r="EUN15" s="4"/>
      <c r="EUO15" s="4"/>
      <c r="EUP15" s="4"/>
      <c r="EUQ15" s="4"/>
      <c r="EUR15" s="4"/>
      <c r="EUS15" s="4"/>
      <c r="EUT15" s="4"/>
      <c r="EUU15" s="4"/>
      <c r="EUV15" s="4"/>
      <c r="EUW15" s="4"/>
      <c r="EUX15" s="4"/>
      <c r="EUY15" s="4"/>
      <c r="EUZ15" s="4"/>
      <c r="EVA15" s="4"/>
      <c r="EVB15" s="4"/>
      <c r="EVC15" s="4"/>
      <c r="EVD15" s="4"/>
      <c r="EVE15" s="4"/>
      <c r="EVF15" s="4"/>
      <c r="EVG15" s="4"/>
      <c r="EVH15" s="4"/>
      <c r="EVI15" s="4"/>
      <c r="EVJ15" s="4"/>
      <c r="EVK15" s="4"/>
      <c r="EVL15" s="4"/>
      <c r="EVM15" s="4"/>
      <c r="EVN15" s="4"/>
      <c r="EVO15" s="4"/>
      <c r="EVP15" s="4"/>
      <c r="EVQ15" s="4"/>
      <c r="EVR15" s="4"/>
      <c r="EVS15" s="4"/>
      <c r="EVT15" s="4"/>
      <c r="EVU15" s="4"/>
      <c r="EVV15" s="4"/>
      <c r="EVW15" s="4"/>
      <c r="EVX15" s="4"/>
      <c r="EVY15" s="4"/>
      <c r="EVZ15" s="4"/>
      <c r="EWA15" s="4"/>
      <c r="EWB15" s="4"/>
      <c r="EWC15" s="4"/>
      <c r="EWD15" s="4"/>
      <c r="EWE15" s="4"/>
      <c r="EWF15" s="4"/>
      <c r="EWG15" s="4"/>
      <c r="EWH15" s="4"/>
      <c r="EWI15" s="4"/>
      <c r="EWJ15" s="4"/>
      <c r="EWK15" s="4"/>
      <c r="EWL15" s="4"/>
      <c r="EWM15" s="4"/>
      <c r="EWN15" s="4"/>
      <c r="EWO15" s="4"/>
      <c r="EWP15" s="4"/>
      <c r="EWQ15" s="4"/>
      <c r="EWR15" s="4"/>
      <c r="EWS15" s="4"/>
      <c r="EWT15" s="4"/>
      <c r="EWU15" s="4"/>
      <c r="EWV15" s="4"/>
      <c r="EWW15" s="4"/>
      <c r="EWX15" s="4"/>
      <c r="EWY15" s="4"/>
      <c r="EWZ15" s="4"/>
      <c r="EXA15" s="4"/>
      <c r="EXB15" s="4"/>
      <c r="EXC15" s="4"/>
      <c r="EXD15" s="4"/>
      <c r="EXE15" s="4"/>
      <c r="EXF15" s="4"/>
      <c r="EXG15" s="4"/>
      <c r="EXH15" s="4"/>
      <c r="EXI15" s="4"/>
      <c r="EXJ15" s="4"/>
      <c r="EXK15" s="4"/>
      <c r="EXL15" s="4"/>
      <c r="EXM15" s="4"/>
      <c r="EXN15" s="4"/>
      <c r="EXO15" s="4"/>
      <c r="EXP15" s="4"/>
      <c r="EXQ15" s="4"/>
      <c r="EXR15" s="4"/>
      <c r="EXS15" s="4"/>
      <c r="EXT15" s="4"/>
      <c r="EXU15" s="4"/>
      <c r="EXV15" s="4"/>
      <c r="EXW15" s="4"/>
      <c r="EXX15" s="4"/>
      <c r="EXY15" s="4"/>
      <c r="EXZ15" s="4"/>
      <c r="EYA15" s="4"/>
      <c r="EYB15" s="4"/>
      <c r="EYC15" s="4"/>
      <c r="EYD15" s="4"/>
      <c r="EYE15" s="4"/>
      <c r="EYF15" s="4"/>
      <c r="EYG15" s="4"/>
      <c r="EYH15" s="4"/>
      <c r="EYI15" s="4"/>
      <c r="EYJ15" s="4"/>
      <c r="EYK15" s="4"/>
      <c r="EYL15" s="4"/>
      <c r="EYM15" s="4"/>
      <c r="EYN15" s="4"/>
      <c r="EYO15" s="4"/>
      <c r="EYP15" s="4"/>
      <c r="EYQ15" s="4"/>
      <c r="EYR15" s="4"/>
      <c r="EYS15" s="4"/>
      <c r="EYT15" s="4"/>
      <c r="EYU15" s="4"/>
      <c r="EYV15" s="4"/>
      <c r="EYW15" s="4"/>
      <c r="EYX15" s="4"/>
      <c r="EYY15" s="4"/>
      <c r="EYZ15" s="4"/>
      <c r="EZA15" s="4"/>
      <c r="EZB15" s="4"/>
      <c r="EZC15" s="4"/>
      <c r="EZD15" s="4"/>
      <c r="EZE15" s="4"/>
      <c r="EZF15" s="4"/>
      <c r="EZG15" s="4"/>
      <c r="EZH15" s="4"/>
      <c r="EZI15" s="4"/>
      <c r="EZJ15" s="4"/>
      <c r="EZK15" s="4"/>
      <c r="EZL15" s="4"/>
      <c r="EZM15" s="4"/>
      <c r="EZN15" s="4"/>
      <c r="EZO15" s="4"/>
      <c r="EZP15" s="4"/>
      <c r="EZQ15" s="4"/>
      <c r="EZR15" s="4"/>
      <c r="EZS15" s="4"/>
      <c r="EZT15" s="4"/>
      <c r="EZU15" s="4"/>
      <c r="EZV15" s="4"/>
      <c r="EZW15" s="4"/>
      <c r="EZX15" s="4"/>
      <c r="EZY15" s="4"/>
      <c r="EZZ15" s="4"/>
      <c r="FAA15" s="4"/>
      <c r="FAB15" s="4"/>
      <c r="FAC15" s="4"/>
      <c r="FAD15" s="4"/>
      <c r="FAE15" s="4"/>
      <c r="FAF15" s="4"/>
      <c r="FAG15" s="4"/>
      <c r="FAH15" s="4"/>
      <c r="FAI15" s="4"/>
      <c r="FAJ15" s="4"/>
      <c r="FAK15" s="4"/>
      <c r="FAL15" s="4"/>
      <c r="FAM15" s="4"/>
      <c r="FAN15" s="4"/>
      <c r="FAO15" s="4"/>
      <c r="FAP15" s="4"/>
      <c r="FAQ15" s="4"/>
      <c r="FAR15" s="4"/>
      <c r="FAS15" s="4"/>
      <c r="FAT15" s="4"/>
      <c r="FAU15" s="4"/>
      <c r="FAV15" s="4"/>
      <c r="FAW15" s="4"/>
      <c r="FAX15" s="4"/>
      <c r="FAY15" s="4"/>
      <c r="FAZ15" s="4"/>
      <c r="FBA15" s="4"/>
      <c r="FBB15" s="4"/>
      <c r="FBC15" s="4"/>
      <c r="FBD15" s="4"/>
      <c r="FBE15" s="4"/>
      <c r="FBF15" s="4"/>
      <c r="FBG15" s="4"/>
      <c r="FBH15" s="4"/>
      <c r="FBI15" s="4"/>
      <c r="FBJ15" s="4"/>
      <c r="FBK15" s="4"/>
      <c r="FBL15" s="4"/>
      <c r="FBM15" s="4"/>
      <c r="FBN15" s="4"/>
      <c r="FBO15" s="4"/>
      <c r="FBP15" s="4"/>
      <c r="FBQ15" s="4"/>
      <c r="FBR15" s="4"/>
      <c r="FBS15" s="4"/>
      <c r="FBT15" s="4"/>
      <c r="FBU15" s="4"/>
      <c r="FBV15" s="4"/>
      <c r="FBW15" s="4"/>
      <c r="FBX15" s="4"/>
      <c r="FBY15" s="4"/>
      <c r="FBZ15" s="4"/>
      <c r="FCA15" s="4"/>
      <c r="FCB15" s="4"/>
      <c r="FCC15" s="4"/>
      <c r="FCD15" s="4"/>
      <c r="FCE15" s="4"/>
      <c r="FCF15" s="4"/>
      <c r="FCG15" s="4"/>
      <c r="FCH15" s="4"/>
      <c r="FCI15" s="4"/>
      <c r="FCJ15" s="4"/>
      <c r="FCK15" s="4"/>
      <c r="FCL15" s="4"/>
      <c r="FCM15" s="4"/>
      <c r="FCN15" s="4"/>
      <c r="FCO15" s="4"/>
      <c r="FCP15" s="4"/>
      <c r="FCQ15" s="4"/>
      <c r="FCR15" s="4"/>
      <c r="FCS15" s="4"/>
      <c r="FCT15" s="4"/>
      <c r="FCU15" s="4"/>
      <c r="FCV15" s="4"/>
      <c r="FCW15" s="4"/>
      <c r="FCX15" s="4"/>
      <c r="FCY15" s="4"/>
      <c r="FCZ15" s="4"/>
      <c r="FDA15" s="4"/>
      <c r="FDB15" s="4"/>
      <c r="FDC15" s="4"/>
      <c r="FDD15" s="4"/>
      <c r="FDE15" s="4"/>
      <c r="FDF15" s="4"/>
      <c r="FDG15" s="4"/>
      <c r="FDH15" s="4"/>
      <c r="FDI15" s="4"/>
      <c r="FDJ15" s="4"/>
      <c r="FDK15" s="4"/>
      <c r="FDL15" s="4"/>
      <c r="FDM15" s="4"/>
      <c r="FDN15" s="4"/>
      <c r="FDO15" s="4"/>
      <c r="FDP15" s="4"/>
      <c r="FDQ15" s="4"/>
      <c r="FDR15" s="4"/>
      <c r="FDS15" s="4"/>
      <c r="FDT15" s="4"/>
      <c r="FDU15" s="4"/>
      <c r="FDV15" s="4"/>
      <c r="FDW15" s="4"/>
      <c r="FDX15" s="4"/>
      <c r="FDY15" s="4"/>
      <c r="FDZ15" s="4"/>
      <c r="FEA15" s="4"/>
      <c r="FEB15" s="4"/>
      <c r="FEC15" s="4"/>
      <c r="FED15" s="4"/>
      <c r="FEE15" s="4"/>
      <c r="FEF15" s="4"/>
      <c r="FEG15" s="4"/>
      <c r="FEH15" s="4"/>
      <c r="FEI15" s="4"/>
      <c r="FEJ15" s="4"/>
      <c r="FEK15" s="4"/>
      <c r="FEL15" s="4"/>
      <c r="FEM15" s="4"/>
      <c r="FEN15" s="4"/>
      <c r="FEO15" s="4"/>
      <c r="FEP15" s="4"/>
      <c r="FEQ15" s="4"/>
      <c r="FER15" s="4"/>
      <c r="FES15" s="4"/>
      <c r="FET15" s="4"/>
      <c r="FEU15" s="4"/>
      <c r="FEV15" s="4"/>
      <c r="FEW15" s="4"/>
      <c r="FEX15" s="4"/>
      <c r="FEY15" s="4"/>
      <c r="FEZ15" s="4"/>
      <c r="FFA15" s="4"/>
      <c r="FFB15" s="4"/>
      <c r="FFC15" s="4"/>
      <c r="FFD15" s="4"/>
      <c r="FFE15" s="4"/>
      <c r="FFF15" s="4"/>
      <c r="FFG15" s="4"/>
      <c r="FFH15" s="4"/>
      <c r="FFI15" s="4"/>
      <c r="FFJ15" s="4"/>
      <c r="FFK15" s="4"/>
      <c r="FFL15" s="4"/>
      <c r="FFM15" s="4"/>
      <c r="FFN15" s="4"/>
      <c r="FFO15" s="4"/>
      <c r="FFP15" s="4"/>
      <c r="FFQ15" s="4"/>
      <c r="FFR15" s="4"/>
      <c r="FFS15" s="4"/>
      <c r="FFT15" s="4"/>
      <c r="FFU15" s="4"/>
      <c r="FFV15" s="4"/>
      <c r="FFW15" s="4"/>
      <c r="FFX15" s="4"/>
      <c r="FFY15" s="4"/>
      <c r="FFZ15" s="4"/>
      <c r="FGA15" s="4"/>
      <c r="FGB15" s="4"/>
      <c r="FGC15" s="4"/>
      <c r="FGD15" s="4"/>
      <c r="FGE15" s="4"/>
      <c r="FGF15" s="4"/>
      <c r="FGG15" s="4"/>
      <c r="FGH15" s="4"/>
      <c r="FGI15" s="4"/>
      <c r="FGJ15" s="4"/>
      <c r="FGK15" s="4"/>
      <c r="FGL15" s="4"/>
      <c r="FGM15" s="4"/>
      <c r="FGN15" s="4"/>
      <c r="FGO15" s="4"/>
      <c r="FGP15" s="4"/>
      <c r="FGQ15" s="4"/>
      <c r="FGR15" s="4"/>
      <c r="FGS15" s="4"/>
      <c r="FGT15" s="4"/>
      <c r="FGU15" s="4"/>
      <c r="FGV15" s="4"/>
      <c r="FGW15" s="4"/>
      <c r="FGX15" s="4"/>
      <c r="FGY15" s="4"/>
      <c r="FGZ15" s="4"/>
      <c r="FHA15" s="4"/>
      <c r="FHB15" s="4"/>
      <c r="FHC15" s="4"/>
      <c r="FHD15" s="4"/>
      <c r="FHE15" s="4"/>
      <c r="FHF15" s="4"/>
      <c r="FHG15" s="4"/>
      <c r="FHH15" s="4"/>
      <c r="FHI15" s="4"/>
      <c r="FHJ15" s="4"/>
      <c r="FHK15" s="4"/>
      <c r="FHL15" s="4"/>
      <c r="FHM15" s="4"/>
      <c r="FHN15" s="4"/>
      <c r="FHO15" s="4"/>
      <c r="FHP15" s="4"/>
      <c r="FHQ15" s="4"/>
      <c r="FHR15" s="4"/>
      <c r="FHS15" s="4"/>
      <c r="FHT15" s="4"/>
      <c r="FHU15" s="4"/>
      <c r="FHV15" s="4"/>
      <c r="FHW15" s="4"/>
      <c r="FHX15" s="4"/>
      <c r="FHY15" s="4"/>
      <c r="FHZ15" s="4"/>
      <c r="FIA15" s="4"/>
      <c r="FIB15" s="4"/>
      <c r="FIC15" s="4"/>
      <c r="FID15" s="4"/>
      <c r="FIE15" s="4"/>
      <c r="FIF15" s="4"/>
      <c r="FIG15" s="4"/>
      <c r="FIH15" s="4"/>
      <c r="FII15" s="4"/>
      <c r="FIJ15" s="4"/>
      <c r="FIK15" s="4"/>
      <c r="FIL15" s="4"/>
      <c r="FIM15" s="4"/>
      <c r="FIN15" s="4"/>
      <c r="FIO15" s="4"/>
      <c r="FIP15" s="4"/>
      <c r="FIQ15" s="4"/>
      <c r="FIR15" s="4"/>
      <c r="FIS15" s="4"/>
      <c r="FIT15" s="4"/>
      <c r="FIU15" s="4"/>
      <c r="FIV15" s="4"/>
      <c r="FIW15" s="4"/>
      <c r="FIX15" s="4"/>
      <c r="FIY15" s="4"/>
      <c r="FIZ15" s="4"/>
      <c r="FJA15" s="4"/>
      <c r="FJB15" s="4"/>
      <c r="FJC15" s="4"/>
      <c r="FJD15" s="4"/>
      <c r="FJE15" s="4"/>
      <c r="FJF15" s="4"/>
      <c r="FJG15" s="4"/>
      <c r="FJH15" s="4"/>
      <c r="FJI15" s="4"/>
      <c r="FJJ15" s="4"/>
      <c r="FJK15" s="4"/>
      <c r="FJL15" s="4"/>
      <c r="FJM15" s="4"/>
      <c r="FJN15" s="4"/>
      <c r="FJO15" s="4"/>
      <c r="FJP15" s="4"/>
      <c r="FJQ15" s="4"/>
      <c r="FJR15" s="4"/>
      <c r="FJS15" s="4"/>
      <c r="FJT15" s="4"/>
      <c r="FJU15" s="4"/>
      <c r="FJV15" s="4"/>
      <c r="FJW15" s="4"/>
      <c r="FJX15" s="4"/>
      <c r="FJY15" s="4"/>
      <c r="FJZ15" s="4"/>
      <c r="FKA15" s="4"/>
      <c r="FKB15" s="4"/>
      <c r="FKC15" s="4"/>
      <c r="FKD15" s="4"/>
      <c r="FKE15" s="4"/>
      <c r="FKF15" s="4"/>
      <c r="FKG15" s="4"/>
      <c r="FKH15" s="4"/>
      <c r="FKI15" s="4"/>
      <c r="FKJ15" s="4"/>
      <c r="FKK15" s="4"/>
      <c r="FKL15" s="4"/>
      <c r="FKM15" s="4"/>
      <c r="FKN15" s="4"/>
      <c r="FKO15" s="4"/>
      <c r="FKP15" s="4"/>
      <c r="FKQ15" s="4"/>
      <c r="FKR15" s="4"/>
      <c r="FKS15" s="4"/>
      <c r="FKT15" s="4"/>
      <c r="FKU15" s="4"/>
      <c r="FKV15" s="4"/>
      <c r="FKW15" s="4"/>
      <c r="FKX15" s="4"/>
      <c r="FKY15" s="4"/>
      <c r="FKZ15" s="4"/>
      <c r="FLA15" s="4"/>
      <c r="FLB15" s="4"/>
      <c r="FLC15" s="4"/>
      <c r="FLD15" s="4"/>
      <c r="FLE15" s="4"/>
      <c r="FLF15" s="4"/>
      <c r="FLG15" s="4"/>
      <c r="FLH15" s="4"/>
      <c r="FLI15" s="4"/>
      <c r="FLJ15" s="4"/>
      <c r="FLK15" s="4"/>
      <c r="FLL15" s="4"/>
      <c r="FLM15" s="4"/>
      <c r="FLN15" s="4"/>
      <c r="FLO15" s="4"/>
      <c r="FLP15" s="4"/>
      <c r="FLQ15" s="4"/>
      <c r="FLR15" s="4"/>
      <c r="FLS15" s="4"/>
      <c r="FLT15" s="4"/>
      <c r="FLU15" s="4"/>
      <c r="FLV15" s="4"/>
      <c r="FLW15" s="4"/>
      <c r="FLX15" s="4"/>
      <c r="FLY15" s="4"/>
      <c r="FLZ15" s="4"/>
      <c r="FMA15" s="4"/>
      <c r="FMB15" s="4"/>
      <c r="FMC15" s="4"/>
      <c r="FMD15" s="4"/>
      <c r="FME15" s="4"/>
      <c r="FMF15" s="4"/>
      <c r="FMG15" s="4"/>
      <c r="FMH15" s="4"/>
      <c r="FMI15" s="4"/>
      <c r="FMJ15" s="4"/>
      <c r="FMK15" s="4"/>
      <c r="FML15" s="4"/>
      <c r="FMM15" s="4"/>
      <c r="FMN15" s="4"/>
      <c r="FMO15" s="4"/>
      <c r="FMP15" s="4"/>
      <c r="FMQ15" s="4"/>
      <c r="FMR15" s="4"/>
      <c r="FMS15" s="4"/>
      <c r="FMT15" s="4"/>
      <c r="FMU15" s="4"/>
      <c r="FMV15" s="4"/>
      <c r="FMW15" s="4"/>
      <c r="FMX15" s="4"/>
      <c r="FMY15" s="4"/>
      <c r="FMZ15" s="4"/>
      <c r="FNA15" s="4"/>
      <c r="FNB15" s="4"/>
      <c r="FNC15" s="4"/>
      <c r="FND15" s="4"/>
      <c r="FNE15" s="4"/>
      <c r="FNF15" s="4"/>
      <c r="FNG15" s="4"/>
      <c r="FNH15" s="4"/>
      <c r="FNI15" s="4"/>
      <c r="FNJ15" s="4"/>
      <c r="FNK15" s="4"/>
      <c r="FNL15" s="4"/>
      <c r="FNM15" s="4"/>
      <c r="FNN15" s="4"/>
      <c r="FNO15" s="4"/>
      <c r="FNP15" s="4"/>
      <c r="FNQ15" s="4"/>
      <c r="FNR15" s="4"/>
      <c r="FNS15" s="4"/>
      <c r="FNT15" s="4"/>
      <c r="FNU15" s="4"/>
      <c r="FNV15" s="4"/>
      <c r="FNW15" s="4"/>
      <c r="FNX15" s="4"/>
      <c r="FNY15" s="4"/>
      <c r="FNZ15" s="4"/>
      <c r="FOA15" s="4"/>
      <c r="FOB15" s="4"/>
      <c r="FOC15" s="4"/>
      <c r="FOD15" s="4"/>
      <c r="FOE15" s="4"/>
      <c r="FOF15" s="4"/>
      <c r="FOG15" s="4"/>
      <c r="FOH15" s="4"/>
      <c r="FOI15" s="4"/>
      <c r="FOJ15" s="4"/>
      <c r="FOK15" s="4"/>
      <c r="FOL15" s="4"/>
      <c r="FOM15" s="4"/>
      <c r="FON15" s="4"/>
      <c r="FOO15" s="4"/>
      <c r="FOP15" s="4"/>
      <c r="FOQ15" s="4"/>
      <c r="FOR15" s="4"/>
      <c r="FOS15" s="4"/>
      <c r="FOT15" s="4"/>
      <c r="FOU15" s="4"/>
      <c r="FOV15" s="4"/>
      <c r="FOW15" s="4"/>
      <c r="FOX15" s="4"/>
      <c r="FOY15" s="4"/>
      <c r="FOZ15" s="4"/>
      <c r="FPA15" s="4"/>
      <c r="FPB15" s="4"/>
      <c r="FPC15" s="4"/>
      <c r="FPD15" s="4"/>
      <c r="FPE15" s="4"/>
      <c r="FPF15" s="4"/>
      <c r="FPG15" s="4"/>
      <c r="FPH15" s="4"/>
      <c r="FPI15" s="4"/>
      <c r="FPJ15" s="4"/>
      <c r="FPK15" s="4"/>
      <c r="FPL15" s="4"/>
      <c r="FPM15" s="4"/>
      <c r="FPN15" s="4"/>
      <c r="FPO15" s="4"/>
      <c r="FPP15" s="4"/>
      <c r="FPQ15" s="4"/>
      <c r="FPR15" s="4"/>
      <c r="FPS15" s="4"/>
      <c r="FPT15" s="4"/>
      <c r="FPU15" s="4"/>
      <c r="FPV15" s="4"/>
      <c r="FPW15" s="4"/>
      <c r="FPX15" s="4"/>
      <c r="FPY15" s="4"/>
      <c r="FPZ15" s="4"/>
      <c r="FQA15" s="4"/>
      <c r="FQB15" s="4"/>
      <c r="FQC15" s="4"/>
      <c r="FQD15" s="4"/>
      <c r="FQE15" s="4"/>
      <c r="FQF15" s="4"/>
      <c r="FQG15" s="4"/>
      <c r="FQH15" s="4"/>
      <c r="FQI15" s="4"/>
      <c r="FQJ15" s="4"/>
      <c r="FQK15" s="4"/>
      <c r="FQL15" s="4"/>
      <c r="FQM15" s="4"/>
      <c r="FQN15" s="4"/>
      <c r="FQO15" s="4"/>
      <c r="FQP15" s="4"/>
      <c r="FQQ15" s="4"/>
      <c r="FQR15" s="4"/>
      <c r="FQS15" s="4"/>
      <c r="FQT15" s="4"/>
      <c r="FQU15" s="4"/>
      <c r="FQV15" s="4"/>
      <c r="FQW15" s="4"/>
      <c r="FQX15" s="4"/>
      <c r="FQY15" s="4"/>
      <c r="FQZ15" s="4"/>
      <c r="FRA15" s="4"/>
      <c r="FRB15" s="4"/>
      <c r="FRC15" s="4"/>
      <c r="FRD15" s="4"/>
      <c r="FRE15" s="4"/>
      <c r="FRF15" s="4"/>
      <c r="FRG15" s="4"/>
      <c r="FRH15" s="4"/>
      <c r="FRI15" s="4"/>
      <c r="FRJ15" s="4"/>
      <c r="FRK15" s="4"/>
      <c r="FRL15" s="4"/>
      <c r="FRM15" s="4"/>
      <c r="FRN15" s="4"/>
      <c r="FRO15" s="4"/>
      <c r="FRP15" s="4"/>
      <c r="FRQ15" s="4"/>
      <c r="FRR15" s="4"/>
      <c r="FRS15" s="4"/>
      <c r="FRT15" s="4"/>
      <c r="FRU15" s="4"/>
      <c r="FRV15" s="4"/>
      <c r="FRW15" s="4"/>
      <c r="FRX15" s="4"/>
      <c r="FRY15" s="4"/>
      <c r="FRZ15" s="4"/>
      <c r="FSA15" s="4"/>
      <c r="FSB15" s="4"/>
      <c r="FSC15" s="4"/>
      <c r="FSD15" s="4"/>
      <c r="FSE15" s="4"/>
      <c r="FSF15" s="4"/>
      <c r="FSG15" s="4"/>
      <c r="FSH15" s="4"/>
      <c r="FSI15" s="4"/>
      <c r="FSJ15" s="4"/>
      <c r="FSK15" s="4"/>
      <c r="FSL15" s="4"/>
      <c r="FSM15" s="4"/>
      <c r="FSN15" s="4"/>
      <c r="FSO15" s="4"/>
      <c r="FSP15" s="4"/>
      <c r="FSQ15" s="4"/>
      <c r="FSR15" s="4"/>
      <c r="FSS15" s="4"/>
      <c r="FST15" s="4"/>
      <c r="FSU15" s="4"/>
      <c r="FSV15" s="4"/>
      <c r="FSW15" s="4"/>
      <c r="FSX15" s="4"/>
      <c r="FSY15" s="4"/>
      <c r="FSZ15" s="4"/>
      <c r="FTA15" s="4"/>
      <c r="FTB15" s="4"/>
      <c r="FTC15" s="4"/>
      <c r="FTD15" s="4"/>
      <c r="FTE15" s="4"/>
      <c r="FTF15" s="4"/>
      <c r="FTG15" s="4"/>
      <c r="FTH15" s="4"/>
      <c r="FTI15" s="4"/>
      <c r="FTJ15" s="4"/>
      <c r="FTK15" s="4"/>
      <c r="FTL15" s="4"/>
      <c r="FTM15" s="4"/>
      <c r="FTN15" s="4"/>
      <c r="FTO15" s="4"/>
      <c r="FTP15" s="4"/>
      <c r="FTQ15" s="4"/>
      <c r="FTR15" s="4"/>
      <c r="FTS15" s="4"/>
      <c r="FTT15" s="4"/>
      <c r="FTU15" s="4"/>
      <c r="FTV15" s="4"/>
      <c r="FTW15" s="4"/>
      <c r="FTX15" s="4"/>
      <c r="FTY15" s="4"/>
      <c r="FTZ15" s="4"/>
      <c r="FUA15" s="4"/>
      <c r="FUB15" s="4"/>
      <c r="FUC15" s="4"/>
      <c r="FUD15" s="4"/>
      <c r="FUE15" s="4"/>
      <c r="FUF15" s="4"/>
      <c r="FUG15" s="4"/>
      <c r="FUH15" s="4"/>
      <c r="FUI15" s="4"/>
      <c r="FUJ15" s="4"/>
      <c r="FUK15" s="4"/>
      <c r="FUL15" s="4"/>
      <c r="FUM15" s="4"/>
      <c r="FUN15" s="4"/>
      <c r="FUO15" s="4"/>
      <c r="FUP15" s="4"/>
      <c r="FUQ15" s="4"/>
      <c r="FUR15" s="4"/>
      <c r="FUS15" s="4"/>
      <c r="FUT15" s="4"/>
      <c r="FUU15" s="4"/>
      <c r="FUV15" s="4"/>
      <c r="FUW15" s="4"/>
      <c r="FUX15" s="4"/>
      <c r="FUY15" s="4"/>
      <c r="FUZ15" s="4"/>
      <c r="FVA15" s="4"/>
      <c r="FVB15" s="4"/>
      <c r="FVC15" s="4"/>
      <c r="FVD15" s="4"/>
      <c r="FVE15" s="4"/>
      <c r="FVF15" s="4"/>
      <c r="FVG15" s="4"/>
      <c r="FVH15" s="4"/>
      <c r="FVI15" s="4"/>
      <c r="FVJ15" s="4"/>
      <c r="FVK15" s="4"/>
      <c r="FVL15" s="4"/>
      <c r="FVM15" s="4"/>
      <c r="FVN15" s="4"/>
      <c r="FVO15" s="4"/>
      <c r="FVP15" s="4"/>
      <c r="FVQ15" s="4"/>
      <c r="FVR15" s="4"/>
      <c r="FVS15" s="4"/>
      <c r="FVT15" s="4"/>
      <c r="FVU15" s="4"/>
      <c r="FVV15" s="4"/>
      <c r="FVW15" s="4"/>
      <c r="FVX15" s="4"/>
      <c r="FVY15" s="4"/>
      <c r="FVZ15" s="4"/>
      <c r="FWA15" s="4"/>
      <c r="FWB15" s="4"/>
      <c r="FWC15" s="4"/>
      <c r="FWD15" s="4"/>
      <c r="FWE15" s="4"/>
      <c r="FWF15" s="4"/>
      <c r="FWG15" s="4"/>
      <c r="FWH15" s="4"/>
      <c r="FWI15" s="4"/>
      <c r="FWJ15" s="4"/>
      <c r="FWK15" s="4"/>
      <c r="FWL15" s="4"/>
      <c r="FWM15" s="4"/>
      <c r="FWN15" s="4"/>
      <c r="FWO15" s="4"/>
      <c r="FWP15" s="4"/>
      <c r="FWQ15" s="4"/>
      <c r="FWR15" s="4"/>
      <c r="FWS15" s="4"/>
      <c r="FWT15" s="4"/>
      <c r="FWU15" s="4"/>
      <c r="FWV15" s="4"/>
      <c r="FWW15" s="4"/>
      <c r="FWX15" s="4"/>
      <c r="FWY15" s="4"/>
      <c r="FWZ15" s="4"/>
      <c r="FXA15" s="4"/>
      <c r="FXB15" s="4"/>
      <c r="FXC15" s="4"/>
      <c r="FXD15" s="4"/>
      <c r="FXE15" s="4"/>
      <c r="FXF15" s="4"/>
      <c r="FXG15" s="4"/>
      <c r="FXH15" s="4"/>
      <c r="FXI15" s="4"/>
      <c r="FXJ15" s="4"/>
      <c r="FXK15" s="4"/>
      <c r="FXL15" s="4"/>
      <c r="FXM15" s="4"/>
      <c r="FXN15" s="4"/>
      <c r="FXO15" s="4"/>
      <c r="FXP15" s="4"/>
      <c r="FXQ15" s="4"/>
      <c r="FXR15" s="4"/>
      <c r="FXS15" s="4"/>
      <c r="FXT15" s="4"/>
      <c r="FXU15" s="4"/>
      <c r="FXV15" s="4"/>
      <c r="FXW15" s="4"/>
      <c r="FXX15" s="4"/>
      <c r="FXY15" s="4"/>
      <c r="FXZ15" s="4"/>
      <c r="FYA15" s="4"/>
      <c r="FYB15" s="4"/>
      <c r="FYC15" s="4"/>
      <c r="FYD15" s="4"/>
      <c r="FYE15" s="4"/>
      <c r="FYF15" s="4"/>
      <c r="FYG15" s="4"/>
      <c r="FYH15" s="4"/>
      <c r="FYI15" s="4"/>
      <c r="FYJ15" s="4"/>
      <c r="FYK15" s="4"/>
      <c r="FYL15" s="4"/>
      <c r="FYM15" s="4"/>
      <c r="FYN15" s="4"/>
      <c r="FYO15" s="4"/>
      <c r="FYP15" s="4"/>
      <c r="FYQ15" s="4"/>
      <c r="FYR15" s="4"/>
      <c r="FYS15" s="4"/>
      <c r="FYT15" s="4"/>
      <c r="FYU15" s="4"/>
      <c r="FYV15" s="4"/>
      <c r="FYW15" s="4"/>
      <c r="FYX15" s="4"/>
      <c r="FYY15" s="4"/>
      <c r="FYZ15" s="4"/>
      <c r="FZA15" s="4"/>
      <c r="FZB15" s="4"/>
      <c r="FZC15" s="4"/>
      <c r="FZD15" s="4"/>
      <c r="FZE15" s="4"/>
      <c r="FZF15" s="4"/>
      <c r="FZG15" s="4"/>
      <c r="FZH15" s="4"/>
      <c r="FZI15" s="4"/>
      <c r="FZJ15" s="4"/>
      <c r="FZK15" s="4"/>
      <c r="FZL15" s="4"/>
      <c r="FZM15" s="4"/>
      <c r="FZN15" s="4"/>
      <c r="FZO15" s="4"/>
      <c r="FZP15" s="4"/>
      <c r="FZQ15" s="4"/>
      <c r="FZR15" s="4"/>
      <c r="FZS15" s="4"/>
      <c r="FZT15" s="4"/>
      <c r="FZU15" s="4"/>
      <c r="FZV15" s="4"/>
      <c r="FZW15" s="4"/>
      <c r="FZX15" s="4"/>
      <c r="FZY15" s="4"/>
      <c r="FZZ15" s="4"/>
      <c r="GAA15" s="4"/>
      <c r="GAB15" s="4"/>
      <c r="GAC15" s="4"/>
      <c r="GAD15" s="4"/>
      <c r="GAE15" s="4"/>
      <c r="GAF15" s="4"/>
      <c r="GAG15" s="4"/>
      <c r="GAH15" s="4"/>
      <c r="GAI15" s="4"/>
      <c r="GAJ15" s="4"/>
      <c r="GAK15" s="4"/>
      <c r="GAL15" s="4"/>
      <c r="GAM15" s="4"/>
      <c r="GAN15" s="4"/>
      <c r="GAO15" s="4"/>
      <c r="GAP15" s="4"/>
      <c r="GAQ15" s="4"/>
      <c r="GAR15" s="4"/>
      <c r="GAS15" s="4"/>
      <c r="GAT15" s="4"/>
      <c r="GAU15" s="4"/>
      <c r="GAV15" s="4"/>
      <c r="GAW15" s="4"/>
      <c r="GAX15" s="4"/>
      <c r="GAY15" s="4"/>
      <c r="GAZ15" s="4"/>
      <c r="GBA15" s="4"/>
      <c r="GBB15" s="4"/>
      <c r="GBC15" s="4"/>
      <c r="GBD15" s="4"/>
      <c r="GBE15" s="4"/>
      <c r="GBF15" s="4"/>
      <c r="GBG15" s="4"/>
      <c r="GBH15" s="4"/>
      <c r="GBI15" s="4"/>
      <c r="GBJ15" s="4"/>
      <c r="GBK15" s="4"/>
      <c r="GBL15" s="4"/>
      <c r="GBM15" s="4"/>
      <c r="GBN15" s="4"/>
      <c r="GBO15" s="4"/>
      <c r="GBP15" s="4"/>
      <c r="GBQ15" s="4"/>
      <c r="GBR15" s="4"/>
      <c r="GBS15" s="4"/>
      <c r="GBT15" s="4"/>
      <c r="GBU15" s="4"/>
      <c r="GBV15" s="4"/>
      <c r="GBW15" s="4"/>
      <c r="GBX15" s="4"/>
      <c r="GBY15" s="4"/>
      <c r="GBZ15" s="4"/>
      <c r="GCA15" s="4"/>
      <c r="GCB15" s="4"/>
      <c r="GCC15" s="4"/>
      <c r="GCD15" s="4"/>
      <c r="GCE15" s="4"/>
      <c r="GCF15" s="4"/>
      <c r="GCG15" s="4"/>
      <c r="GCH15" s="4"/>
      <c r="GCI15" s="4"/>
      <c r="GCJ15" s="4"/>
      <c r="GCK15" s="4"/>
      <c r="GCL15" s="4"/>
      <c r="GCM15" s="4"/>
      <c r="GCN15" s="4"/>
      <c r="GCO15" s="4"/>
      <c r="GCP15" s="4"/>
      <c r="GCQ15" s="4"/>
      <c r="GCR15" s="4"/>
      <c r="GCS15" s="4"/>
      <c r="GCT15" s="4"/>
      <c r="GCU15" s="4"/>
      <c r="GCV15" s="4"/>
      <c r="GCW15" s="4"/>
      <c r="GCX15" s="4"/>
      <c r="GCY15" s="4"/>
      <c r="GCZ15" s="4"/>
      <c r="GDA15" s="4"/>
      <c r="GDB15" s="4"/>
      <c r="GDC15" s="4"/>
      <c r="GDD15" s="4"/>
      <c r="GDE15" s="4"/>
      <c r="GDF15" s="4"/>
      <c r="GDG15" s="4"/>
      <c r="GDH15" s="4"/>
      <c r="GDI15" s="4"/>
      <c r="GDJ15" s="4"/>
      <c r="GDK15" s="4"/>
      <c r="GDL15" s="4"/>
      <c r="GDM15" s="4"/>
      <c r="GDN15" s="4"/>
      <c r="GDO15" s="4"/>
      <c r="GDP15" s="4"/>
      <c r="GDQ15" s="4"/>
      <c r="GDR15" s="4"/>
      <c r="GDS15" s="4"/>
      <c r="GDT15" s="4"/>
      <c r="GDU15" s="4"/>
      <c r="GDV15" s="4"/>
      <c r="GDW15" s="4"/>
      <c r="GDX15" s="4"/>
      <c r="GDY15" s="4"/>
      <c r="GDZ15" s="4"/>
      <c r="GEA15" s="4"/>
      <c r="GEB15" s="4"/>
      <c r="GEC15" s="4"/>
      <c r="GED15" s="4"/>
      <c r="GEE15" s="4"/>
      <c r="GEF15" s="4"/>
      <c r="GEG15" s="4"/>
      <c r="GEH15" s="4"/>
      <c r="GEI15" s="4"/>
      <c r="GEJ15" s="4"/>
      <c r="GEK15" s="4"/>
      <c r="GEL15" s="4"/>
      <c r="GEM15" s="4"/>
      <c r="GEN15" s="4"/>
      <c r="GEO15" s="4"/>
      <c r="GEP15" s="4"/>
      <c r="GEQ15" s="4"/>
      <c r="GER15" s="4"/>
      <c r="GES15" s="4"/>
      <c r="GET15" s="4"/>
      <c r="GEU15" s="4"/>
      <c r="GEV15" s="4"/>
      <c r="GEW15" s="4"/>
      <c r="GEX15" s="4"/>
      <c r="GEY15" s="4"/>
      <c r="GEZ15" s="4"/>
      <c r="GFA15" s="4"/>
      <c r="GFB15" s="4"/>
      <c r="GFC15" s="4"/>
      <c r="GFD15" s="4"/>
      <c r="GFE15" s="4"/>
      <c r="GFF15" s="4"/>
      <c r="GFG15" s="4"/>
      <c r="GFH15" s="4"/>
      <c r="GFI15" s="4"/>
      <c r="GFJ15" s="4"/>
      <c r="GFK15" s="4"/>
      <c r="GFL15" s="4"/>
      <c r="GFM15" s="4"/>
      <c r="GFN15" s="4"/>
      <c r="GFO15" s="4"/>
      <c r="GFP15" s="4"/>
      <c r="GFQ15" s="4"/>
      <c r="GFR15" s="4"/>
      <c r="GFS15" s="4"/>
      <c r="GFT15" s="4"/>
      <c r="GFU15" s="4"/>
      <c r="GFV15" s="4"/>
      <c r="GFW15" s="4"/>
      <c r="GFX15" s="4"/>
      <c r="GFY15" s="4"/>
      <c r="GFZ15" s="4"/>
      <c r="GGA15" s="4"/>
      <c r="GGB15" s="4"/>
      <c r="GGC15" s="4"/>
      <c r="GGD15" s="4"/>
      <c r="GGE15" s="4"/>
      <c r="GGF15" s="4"/>
      <c r="GGG15" s="4"/>
      <c r="GGH15" s="4"/>
      <c r="GGI15" s="4"/>
      <c r="GGJ15" s="4"/>
      <c r="GGK15" s="4"/>
      <c r="GGL15" s="4"/>
      <c r="GGM15" s="4"/>
      <c r="GGN15" s="4"/>
      <c r="GGO15" s="4"/>
      <c r="GGP15" s="4"/>
      <c r="GGQ15" s="4"/>
      <c r="GGR15" s="4"/>
      <c r="GGS15" s="4"/>
      <c r="GGT15" s="4"/>
      <c r="GGU15" s="4"/>
      <c r="GGV15" s="4"/>
      <c r="GGW15" s="4"/>
      <c r="GGX15" s="4"/>
      <c r="GGY15" s="4"/>
      <c r="GGZ15" s="4"/>
      <c r="GHA15" s="4"/>
      <c r="GHB15" s="4"/>
      <c r="GHC15" s="4"/>
      <c r="GHD15" s="4"/>
      <c r="GHE15" s="4"/>
      <c r="GHF15" s="4"/>
      <c r="GHG15" s="4"/>
      <c r="GHH15" s="4"/>
      <c r="GHI15" s="4"/>
      <c r="GHJ15" s="4"/>
      <c r="GHK15" s="4"/>
      <c r="GHL15" s="4"/>
      <c r="GHM15" s="4"/>
      <c r="GHN15" s="4"/>
      <c r="GHO15" s="4"/>
      <c r="GHP15" s="4"/>
      <c r="GHQ15" s="4"/>
      <c r="GHR15" s="4"/>
      <c r="GHS15" s="4"/>
      <c r="GHT15" s="4"/>
      <c r="GHU15" s="4"/>
      <c r="GHV15" s="4"/>
      <c r="GHW15" s="4"/>
      <c r="GHX15" s="4"/>
      <c r="GHY15" s="4"/>
      <c r="GHZ15" s="4"/>
      <c r="GIA15" s="4"/>
      <c r="GIB15" s="4"/>
      <c r="GIC15" s="4"/>
      <c r="GID15" s="4"/>
      <c r="GIE15" s="4"/>
      <c r="GIF15" s="4"/>
      <c r="GIG15" s="4"/>
      <c r="GIH15" s="4"/>
      <c r="GII15" s="4"/>
      <c r="GIJ15" s="4"/>
      <c r="GIK15" s="4"/>
      <c r="GIL15" s="4"/>
      <c r="GIM15" s="4"/>
      <c r="GIN15" s="4"/>
      <c r="GIO15" s="4"/>
      <c r="GIP15" s="4"/>
      <c r="GIQ15" s="4"/>
      <c r="GIR15" s="4"/>
      <c r="GIS15" s="4"/>
      <c r="GIT15" s="4"/>
      <c r="GIU15" s="4"/>
      <c r="GIV15" s="4"/>
      <c r="GIW15" s="4"/>
      <c r="GIX15" s="4"/>
      <c r="GIY15" s="4"/>
      <c r="GIZ15" s="4"/>
      <c r="GJA15" s="4"/>
      <c r="GJB15" s="4"/>
      <c r="GJC15" s="4"/>
      <c r="GJD15" s="4"/>
      <c r="GJE15" s="4"/>
      <c r="GJF15" s="4"/>
      <c r="GJG15" s="4"/>
      <c r="GJH15" s="4"/>
      <c r="GJI15" s="4"/>
      <c r="GJJ15" s="4"/>
      <c r="GJK15" s="4"/>
      <c r="GJL15" s="4"/>
      <c r="GJM15" s="4"/>
      <c r="GJN15" s="4"/>
      <c r="GJO15" s="4"/>
      <c r="GJP15" s="4"/>
      <c r="GJQ15" s="4"/>
      <c r="GJR15" s="4"/>
      <c r="GJS15" s="4"/>
      <c r="GJT15" s="4"/>
      <c r="GJU15" s="4"/>
      <c r="GJV15" s="4"/>
      <c r="GJW15" s="4"/>
      <c r="GJX15" s="4"/>
      <c r="GJY15" s="4"/>
      <c r="GJZ15" s="4"/>
      <c r="GKA15" s="4"/>
      <c r="GKB15" s="4"/>
      <c r="GKC15" s="4"/>
      <c r="GKD15" s="4"/>
      <c r="GKE15" s="4"/>
      <c r="GKF15" s="4"/>
      <c r="GKG15" s="4"/>
      <c r="GKH15" s="4"/>
      <c r="GKI15" s="4"/>
      <c r="GKJ15" s="4"/>
      <c r="GKK15" s="4"/>
      <c r="GKL15" s="4"/>
      <c r="GKM15" s="4"/>
      <c r="GKN15" s="4"/>
      <c r="GKO15" s="4"/>
      <c r="GKP15" s="4"/>
      <c r="GKQ15" s="4"/>
      <c r="GKR15" s="4"/>
      <c r="GKS15" s="4"/>
      <c r="GKT15" s="4"/>
      <c r="GKU15" s="4"/>
      <c r="GKV15" s="4"/>
      <c r="GKW15" s="4"/>
      <c r="GKX15" s="4"/>
      <c r="GKY15" s="4"/>
      <c r="GKZ15" s="4"/>
      <c r="GLA15" s="4"/>
      <c r="GLB15" s="4"/>
      <c r="GLC15" s="4"/>
      <c r="GLD15" s="4"/>
      <c r="GLE15" s="4"/>
      <c r="GLF15" s="4"/>
      <c r="GLG15" s="4"/>
      <c r="GLH15" s="4"/>
      <c r="GLI15" s="4"/>
      <c r="GLJ15" s="4"/>
      <c r="GLK15" s="4"/>
      <c r="GLL15" s="4"/>
      <c r="GLM15" s="4"/>
      <c r="GLN15" s="4"/>
      <c r="GLO15" s="4"/>
      <c r="GLP15" s="4"/>
      <c r="GLQ15" s="4"/>
      <c r="GLR15" s="4"/>
      <c r="GLS15" s="4"/>
      <c r="GLT15" s="4"/>
      <c r="GLU15" s="4"/>
      <c r="GLV15" s="4"/>
      <c r="GLW15" s="4"/>
      <c r="GLX15" s="4"/>
      <c r="GLY15" s="4"/>
      <c r="GLZ15" s="4"/>
      <c r="GMA15" s="4"/>
      <c r="GMB15" s="4"/>
      <c r="GMC15" s="4"/>
      <c r="GMD15" s="4"/>
      <c r="GME15" s="4"/>
      <c r="GMF15" s="4"/>
      <c r="GMG15" s="4"/>
      <c r="GMH15" s="4"/>
      <c r="GMI15" s="4"/>
      <c r="GMJ15" s="4"/>
      <c r="GMK15" s="4"/>
      <c r="GML15" s="4"/>
      <c r="GMM15" s="4"/>
      <c r="GMN15" s="4"/>
      <c r="GMO15" s="4"/>
      <c r="GMP15" s="4"/>
      <c r="GMQ15" s="4"/>
      <c r="GMR15" s="4"/>
      <c r="GMS15" s="4"/>
      <c r="GMT15" s="4"/>
      <c r="GMU15" s="4"/>
      <c r="GMV15" s="4"/>
      <c r="GMW15" s="4"/>
      <c r="GMX15" s="4"/>
      <c r="GMY15" s="4"/>
      <c r="GMZ15" s="4"/>
      <c r="GNA15" s="4"/>
      <c r="GNB15" s="4"/>
      <c r="GNC15" s="4"/>
      <c r="GND15" s="4"/>
      <c r="GNE15" s="4"/>
      <c r="GNF15" s="4"/>
      <c r="GNG15" s="4"/>
      <c r="GNH15" s="4"/>
      <c r="GNI15" s="4"/>
      <c r="GNJ15" s="4"/>
      <c r="GNK15" s="4"/>
      <c r="GNL15" s="4"/>
      <c r="GNM15" s="4"/>
      <c r="GNN15" s="4"/>
      <c r="GNO15" s="4"/>
      <c r="GNP15" s="4"/>
      <c r="GNQ15" s="4"/>
      <c r="GNR15" s="4"/>
      <c r="GNS15" s="4"/>
      <c r="GNT15" s="4"/>
      <c r="GNU15" s="4"/>
      <c r="GNV15" s="4"/>
      <c r="GNW15" s="4"/>
      <c r="GNX15" s="4"/>
      <c r="GNY15" s="4"/>
      <c r="GNZ15" s="4"/>
      <c r="GOA15" s="4"/>
      <c r="GOB15" s="4"/>
      <c r="GOC15" s="4"/>
      <c r="GOD15" s="4"/>
      <c r="GOE15" s="4"/>
      <c r="GOF15" s="4"/>
      <c r="GOG15" s="4"/>
      <c r="GOH15" s="4"/>
      <c r="GOI15" s="4"/>
      <c r="GOJ15" s="4"/>
      <c r="GOK15" s="4"/>
      <c r="GOL15" s="4"/>
      <c r="GOM15" s="4"/>
      <c r="GON15" s="4"/>
      <c r="GOO15" s="4"/>
      <c r="GOP15" s="4"/>
      <c r="GOQ15" s="4"/>
      <c r="GOR15" s="4"/>
      <c r="GOS15" s="4"/>
      <c r="GOT15" s="4"/>
      <c r="GOU15" s="4"/>
      <c r="GOV15" s="4"/>
      <c r="GOW15" s="4"/>
      <c r="GOX15" s="4"/>
      <c r="GOY15" s="4"/>
      <c r="GOZ15" s="4"/>
      <c r="GPA15" s="4"/>
      <c r="GPB15" s="4"/>
      <c r="GPC15" s="4"/>
      <c r="GPD15" s="4"/>
      <c r="GPE15" s="4"/>
      <c r="GPF15" s="4"/>
      <c r="GPG15" s="4"/>
      <c r="GPH15" s="4"/>
      <c r="GPI15" s="4"/>
      <c r="GPJ15" s="4"/>
      <c r="GPK15" s="4"/>
      <c r="GPL15" s="4"/>
      <c r="GPM15" s="4"/>
      <c r="GPN15" s="4"/>
      <c r="GPO15" s="4"/>
      <c r="GPP15" s="4"/>
      <c r="GPQ15" s="4"/>
      <c r="GPR15" s="4"/>
      <c r="GPS15" s="4"/>
      <c r="GPT15" s="4"/>
      <c r="GPU15" s="4"/>
      <c r="GPV15" s="4"/>
      <c r="GPW15" s="4"/>
      <c r="GPX15" s="4"/>
      <c r="GPY15" s="4"/>
      <c r="GPZ15" s="4"/>
      <c r="GQA15" s="4"/>
      <c r="GQB15" s="4"/>
      <c r="GQC15" s="4"/>
      <c r="GQD15" s="4"/>
      <c r="GQE15" s="4"/>
      <c r="GQF15" s="4"/>
      <c r="GQG15" s="4"/>
      <c r="GQH15" s="4"/>
      <c r="GQI15" s="4"/>
      <c r="GQJ15" s="4"/>
      <c r="GQK15" s="4"/>
      <c r="GQL15" s="4"/>
      <c r="GQM15" s="4"/>
      <c r="GQN15" s="4"/>
      <c r="GQO15" s="4"/>
      <c r="GQP15" s="4"/>
      <c r="GQQ15" s="4"/>
      <c r="GQR15" s="4"/>
      <c r="GQS15" s="4"/>
      <c r="GQT15" s="4"/>
      <c r="GQU15" s="4"/>
      <c r="GQV15" s="4"/>
      <c r="GQW15" s="4"/>
      <c r="GQX15" s="4"/>
      <c r="GQY15" s="4"/>
      <c r="GQZ15" s="4"/>
      <c r="GRA15" s="4"/>
      <c r="GRB15" s="4"/>
      <c r="GRC15" s="4"/>
      <c r="GRD15" s="4"/>
      <c r="GRE15" s="4"/>
      <c r="GRF15" s="4"/>
      <c r="GRG15" s="4"/>
      <c r="GRH15" s="4"/>
      <c r="GRI15" s="4"/>
      <c r="GRJ15" s="4"/>
      <c r="GRK15" s="4"/>
      <c r="GRL15" s="4"/>
      <c r="GRM15" s="4"/>
      <c r="GRN15" s="4"/>
      <c r="GRO15" s="4"/>
      <c r="GRP15" s="4"/>
      <c r="GRQ15" s="4"/>
      <c r="GRR15" s="4"/>
      <c r="GRS15" s="4"/>
      <c r="GRT15" s="4"/>
      <c r="GRU15" s="4"/>
      <c r="GRV15" s="4"/>
      <c r="GRW15" s="4"/>
      <c r="GRX15" s="4"/>
      <c r="GRY15" s="4"/>
      <c r="GRZ15" s="4"/>
      <c r="GSA15" s="4"/>
      <c r="GSB15" s="4"/>
      <c r="GSC15" s="4"/>
      <c r="GSD15" s="4"/>
      <c r="GSE15" s="4"/>
      <c r="GSF15" s="4"/>
      <c r="GSG15" s="4"/>
      <c r="GSH15" s="4"/>
      <c r="GSI15" s="4"/>
      <c r="GSJ15" s="4"/>
      <c r="GSK15" s="4"/>
      <c r="GSL15" s="4"/>
      <c r="GSM15" s="4"/>
      <c r="GSN15" s="4"/>
      <c r="GSO15" s="4"/>
      <c r="GSP15" s="4"/>
      <c r="GSQ15" s="4"/>
      <c r="GSR15" s="4"/>
      <c r="GSS15" s="4"/>
      <c r="GST15" s="4"/>
      <c r="GSU15" s="4"/>
      <c r="GSV15" s="4"/>
      <c r="GSW15" s="4"/>
      <c r="GSX15" s="4"/>
      <c r="GSY15" s="4"/>
      <c r="GSZ15" s="4"/>
      <c r="GTA15" s="4"/>
      <c r="GTB15" s="4"/>
      <c r="GTC15" s="4"/>
      <c r="GTD15" s="4"/>
      <c r="GTE15" s="4"/>
      <c r="GTF15" s="4"/>
      <c r="GTG15" s="4"/>
      <c r="GTH15" s="4"/>
      <c r="GTI15" s="4"/>
      <c r="GTJ15" s="4"/>
      <c r="GTK15" s="4"/>
      <c r="GTL15" s="4"/>
      <c r="GTM15" s="4"/>
      <c r="GTN15" s="4"/>
      <c r="GTO15" s="4"/>
      <c r="GTP15" s="4"/>
      <c r="GTQ15" s="4"/>
      <c r="GTR15" s="4"/>
      <c r="GTS15" s="4"/>
      <c r="GTT15" s="4"/>
      <c r="GTU15" s="4"/>
      <c r="GTV15" s="4"/>
      <c r="GTW15" s="4"/>
      <c r="GTX15" s="4"/>
      <c r="GTY15" s="4"/>
      <c r="GTZ15" s="4"/>
      <c r="GUA15" s="4"/>
      <c r="GUB15" s="4"/>
      <c r="GUC15" s="4"/>
      <c r="GUD15" s="4"/>
      <c r="GUE15" s="4"/>
      <c r="GUF15" s="4"/>
      <c r="GUG15" s="4"/>
      <c r="GUH15" s="4"/>
      <c r="GUI15" s="4"/>
      <c r="GUJ15" s="4"/>
      <c r="GUK15" s="4"/>
      <c r="GUL15" s="4"/>
      <c r="GUM15" s="4"/>
      <c r="GUN15" s="4"/>
      <c r="GUO15" s="4"/>
      <c r="GUP15" s="4"/>
      <c r="GUQ15" s="4"/>
      <c r="GUR15" s="4"/>
      <c r="GUS15" s="4"/>
      <c r="GUT15" s="4"/>
      <c r="GUU15" s="4"/>
      <c r="GUV15" s="4"/>
      <c r="GUW15" s="4"/>
      <c r="GUX15" s="4"/>
      <c r="GUY15" s="4"/>
      <c r="GUZ15" s="4"/>
      <c r="GVA15" s="4"/>
      <c r="GVB15" s="4"/>
      <c r="GVC15" s="4"/>
      <c r="GVD15" s="4"/>
      <c r="GVE15" s="4"/>
      <c r="GVF15" s="4"/>
      <c r="GVG15" s="4"/>
      <c r="GVH15" s="4"/>
      <c r="GVI15" s="4"/>
      <c r="GVJ15" s="4"/>
      <c r="GVK15" s="4"/>
      <c r="GVL15" s="4"/>
      <c r="GVM15" s="4"/>
      <c r="GVN15" s="4"/>
      <c r="GVO15" s="4"/>
      <c r="GVP15" s="4"/>
      <c r="GVQ15" s="4"/>
      <c r="GVR15" s="4"/>
      <c r="GVS15" s="4"/>
      <c r="GVT15" s="4"/>
      <c r="GVU15" s="4"/>
      <c r="GVV15" s="4"/>
      <c r="GVW15" s="4"/>
      <c r="GVX15" s="4"/>
      <c r="GVY15" s="4"/>
      <c r="GVZ15" s="4"/>
      <c r="GWA15" s="4"/>
      <c r="GWB15" s="4"/>
      <c r="GWC15" s="4"/>
      <c r="GWD15" s="4"/>
      <c r="GWE15" s="4"/>
      <c r="GWF15" s="4"/>
      <c r="GWG15" s="4"/>
      <c r="GWH15" s="4"/>
      <c r="GWI15" s="4"/>
      <c r="GWJ15" s="4"/>
      <c r="GWK15" s="4"/>
      <c r="GWL15" s="4"/>
      <c r="GWM15" s="4"/>
      <c r="GWN15" s="4"/>
      <c r="GWO15" s="4"/>
      <c r="GWP15" s="4"/>
      <c r="GWQ15" s="4"/>
      <c r="GWR15" s="4"/>
      <c r="GWS15" s="4"/>
      <c r="GWT15" s="4"/>
      <c r="GWU15" s="4"/>
      <c r="GWV15" s="4"/>
      <c r="GWW15" s="4"/>
      <c r="GWX15" s="4"/>
      <c r="GWY15" s="4"/>
      <c r="GWZ15" s="4"/>
      <c r="GXA15" s="4"/>
      <c r="GXB15" s="4"/>
      <c r="GXC15" s="4"/>
      <c r="GXD15" s="4"/>
      <c r="GXE15" s="4"/>
      <c r="GXF15" s="4"/>
      <c r="GXG15" s="4"/>
      <c r="GXH15" s="4"/>
      <c r="GXI15" s="4"/>
      <c r="GXJ15" s="4"/>
      <c r="GXK15" s="4"/>
      <c r="GXL15" s="4"/>
      <c r="GXM15" s="4"/>
      <c r="GXN15" s="4"/>
      <c r="GXO15" s="4"/>
      <c r="GXP15" s="4"/>
      <c r="GXQ15" s="4"/>
      <c r="GXR15" s="4"/>
      <c r="GXS15" s="4"/>
      <c r="GXT15" s="4"/>
      <c r="GXU15" s="4"/>
      <c r="GXV15" s="4"/>
      <c r="GXW15" s="4"/>
      <c r="GXX15" s="4"/>
      <c r="GXY15" s="4"/>
      <c r="GXZ15" s="4"/>
      <c r="GYA15" s="4"/>
      <c r="GYB15" s="4"/>
      <c r="GYC15" s="4"/>
      <c r="GYD15" s="4"/>
      <c r="GYE15" s="4"/>
      <c r="GYF15" s="4"/>
      <c r="GYG15" s="4"/>
      <c r="GYH15" s="4"/>
      <c r="GYI15" s="4"/>
      <c r="GYJ15" s="4"/>
      <c r="GYK15" s="4"/>
      <c r="GYL15" s="4"/>
      <c r="GYM15" s="4"/>
      <c r="GYN15" s="4"/>
      <c r="GYO15" s="4"/>
      <c r="GYP15" s="4"/>
      <c r="GYQ15" s="4"/>
      <c r="GYR15" s="4"/>
      <c r="GYS15" s="4"/>
      <c r="GYT15" s="4"/>
      <c r="GYU15" s="4"/>
      <c r="GYV15" s="4"/>
      <c r="GYW15" s="4"/>
      <c r="GYX15" s="4"/>
      <c r="GYY15" s="4"/>
      <c r="GYZ15" s="4"/>
      <c r="GZA15" s="4"/>
      <c r="GZB15" s="4"/>
      <c r="GZC15" s="4"/>
      <c r="GZD15" s="4"/>
      <c r="GZE15" s="4"/>
      <c r="GZF15" s="4"/>
      <c r="GZG15" s="4"/>
      <c r="GZH15" s="4"/>
      <c r="GZI15" s="4"/>
      <c r="GZJ15" s="4"/>
      <c r="GZK15" s="4"/>
      <c r="GZL15" s="4"/>
      <c r="GZM15" s="4"/>
      <c r="GZN15" s="4"/>
      <c r="GZO15" s="4"/>
      <c r="GZP15" s="4"/>
      <c r="GZQ15" s="4"/>
      <c r="GZR15" s="4"/>
      <c r="GZS15" s="4"/>
      <c r="GZT15" s="4"/>
      <c r="GZU15" s="4"/>
      <c r="GZV15" s="4"/>
      <c r="GZW15" s="4"/>
      <c r="GZX15" s="4"/>
      <c r="GZY15" s="4"/>
      <c r="GZZ15" s="4"/>
      <c r="HAA15" s="4"/>
      <c r="HAB15" s="4"/>
      <c r="HAC15" s="4"/>
      <c r="HAD15" s="4"/>
      <c r="HAE15" s="4"/>
      <c r="HAF15" s="4"/>
      <c r="HAG15" s="4"/>
      <c r="HAH15" s="4"/>
      <c r="HAI15" s="4"/>
      <c r="HAJ15" s="4"/>
      <c r="HAK15" s="4"/>
      <c r="HAL15" s="4"/>
      <c r="HAM15" s="4"/>
      <c r="HAN15" s="4"/>
      <c r="HAO15" s="4"/>
      <c r="HAP15" s="4"/>
      <c r="HAQ15" s="4"/>
      <c r="HAR15" s="4"/>
      <c r="HAS15" s="4"/>
      <c r="HAT15" s="4"/>
      <c r="HAU15" s="4"/>
      <c r="HAV15" s="4"/>
      <c r="HAW15" s="4"/>
      <c r="HAX15" s="4"/>
      <c r="HAY15" s="4"/>
      <c r="HAZ15" s="4"/>
      <c r="HBA15" s="4"/>
      <c r="HBB15" s="4"/>
      <c r="HBC15" s="4"/>
      <c r="HBD15" s="4"/>
      <c r="HBE15" s="4"/>
      <c r="HBF15" s="4"/>
      <c r="HBG15" s="4"/>
      <c r="HBH15" s="4"/>
      <c r="HBI15" s="4"/>
      <c r="HBJ15" s="4"/>
      <c r="HBK15" s="4"/>
      <c r="HBL15" s="4"/>
      <c r="HBM15" s="4"/>
      <c r="HBN15" s="4"/>
      <c r="HBO15" s="4"/>
      <c r="HBP15" s="4"/>
      <c r="HBQ15" s="4"/>
      <c r="HBR15" s="4"/>
      <c r="HBS15" s="4"/>
      <c r="HBT15" s="4"/>
      <c r="HBU15" s="4"/>
      <c r="HBV15" s="4"/>
      <c r="HBW15" s="4"/>
      <c r="HBX15" s="4"/>
      <c r="HBY15" s="4"/>
      <c r="HBZ15" s="4"/>
      <c r="HCA15" s="4"/>
      <c r="HCB15" s="4"/>
      <c r="HCC15" s="4"/>
      <c r="HCD15" s="4"/>
      <c r="HCE15" s="4"/>
      <c r="HCF15" s="4"/>
      <c r="HCG15" s="4"/>
      <c r="HCH15" s="4"/>
      <c r="HCI15" s="4"/>
      <c r="HCJ15" s="4"/>
      <c r="HCK15" s="4"/>
      <c r="HCL15" s="4"/>
      <c r="HCM15" s="4"/>
      <c r="HCN15" s="4"/>
      <c r="HCO15" s="4"/>
      <c r="HCP15" s="4"/>
      <c r="HCQ15" s="4"/>
      <c r="HCR15" s="4"/>
      <c r="HCS15" s="4"/>
      <c r="HCT15" s="4"/>
      <c r="HCU15" s="4"/>
      <c r="HCV15" s="4"/>
      <c r="HCW15" s="4"/>
      <c r="HCX15" s="4"/>
      <c r="HCY15" s="4"/>
      <c r="HCZ15" s="4"/>
      <c r="HDA15" s="4"/>
      <c r="HDB15" s="4"/>
      <c r="HDC15" s="4"/>
      <c r="HDD15" s="4"/>
      <c r="HDE15" s="4"/>
      <c r="HDF15" s="4"/>
      <c r="HDG15" s="4"/>
      <c r="HDH15" s="4"/>
      <c r="HDI15" s="4"/>
      <c r="HDJ15" s="4"/>
      <c r="HDK15" s="4"/>
      <c r="HDL15" s="4"/>
      <c r="HDM15" s="4"/>
      <c r="HDN15" s="4"/>
      <c r="HDO15" s="4"/>
      <c r="HDP15" s="4"/>
      <c r="HDQ15" s="4"/>
      <c r="HDR15" s="4"/>
      <c r="HDS15" s="4"/>
      <c r="HDT15" s="4"/>
      <c r="HDU15" s="4"/>
      <c r="HDV15" s="4"/>
      <c r="HDW15" s="4"/>
      <c r="HDX15" s="4"/>
      <c r="HDY15" s="4"/>
      <c r="HDZ15" s="4"/>
      <c r="HEA15" s="4"/>
      <c r="HEB15" s="4"/>
      <c r="HEC15" s="4"/>
      <c r="HED15" s="4"/>
      <c r="HEE15" s="4"/>
      <c r="HEF15" s="4"/>
      <c r="HEG15" s="4"/>
      <c r="HEH15" s="4"/>
      <c r="HEI15" s="4"/>
      <c r="HEJ15" s="4"/>
      <c r="HEK15" s="4"/>
      <c r="HEL15" s="4"/>
      <c r="HEM15" s="4"/>
      <c r="HEN15" s="4"/>
      <c r="HEO15" s="4"/>
      <c r="HEP15" s="4"/>
      <c r="HEQ15" s="4"/>
      <c r="HER15" s="4"/>
      <c r="HES15" s="4"/>
      <c r="HET15" s="4"/>
      <c r="HEU15" s="4"/>
      <c r="HEV15" s="4"/>
      <c r="HEW15" s="4"/>
      <c r="HEX15" s="4"/>
      <c r="HEY15" s="4"/>
      <c r="HEZ15" s="4"/>
      <c r="HFA15" s="4"/>
      <c r="HFB15" s="4"/>
      <c r="HFC15" s="4"/>
      <c r="HFD15" s="4"/>
      <c r="HFE15" s="4"/>
      <c r="HFF15" s="4"/>
      <c r="HFG15" s="4"/>
      <c r="HFH15" s="4"/>
      <c r="HFI15" s="4"/>
      <c r="HFJ15" s="4"/>
      <c r="HFK15" s="4"/>
      <c r="HFL15" s="4"/>
      <c r="HFM15" s="4"/>
      <c r="HFN15" s="4"/>
      <c r="HFO15" s="4"/>
      <c r="HFP15" s="4"/>
      <c r="HFQ15" s="4"/>
      <c r="HFR15" s="4"/>
      <c r="HFS15" s="4"/>
      <c r="HFT15" s="4"/>
      <c r="HFU15" s="4"/>
      <c r="HFV15" s="4"/>
      <c r="HFW15" s="4"/>
      <c r="HFX15" s="4"/>
      <c r="HFY15" s="4"/>
      <c r="HFZ15" s="4"/>
      <c r="HGA15" s="4"/>
      <c r="HGB15" s="4"/>
      <c r="HGC15" s="4"/>
      <c r="HGD15" s="4"/>
      <c r="HGE15" s="4"/>
      <c r="HGF15" s="4"/>
      <c r="HGG15" s="4"/>
      <c r="HGH15" s="4"/>
      <c r="HGI15" s="4"/>
      <c r="HGJ15" s="4"/>
      <c r="HGK15" s="4"/>
      <c r="HGL15" s="4"/>
      <c r="HGM15" s="4"/>
      <c r="HGN15" s="4"/>
      <c r="HGO15" s="4"/>
      <c r="HGP15" s="4"/>
      <c r="HGQ15" s="4"/>
      <c r="HGR15" s="4"/>
      <c r="HGS15" s="4"/>
      <c r="HGT15" s="4"/>
      <c r="HGU15" s="4"/>
      <c r="HGV15" s="4"/>
      <c r="HGW15" s="4"/>
      <c r="HGX15" s="4"/>
      <c r="HGY15" s="4"/>
      <c r="HGZ15" s="4"/>
      <c r="HHA15" s="4"/>
      <c r="HHB15" s="4"/>
      <c r="HHC15" s="4"/>
      <c r="HHD15" s="4"/>
      <c r="HHE15" s="4"/>
      <c r="HHF15" s="4"/>
      <c r="HHG15" s="4"/>
      <c r="HHH15" s="4"/>
      <c r="HHI15" s="4"/>
      <c r="HHJ15" s="4"/>
      <c r="HHK15" s="4"/>
      <c r="HHL15" s="4"/>
      <c r="HHM15" s="4"/>
      <c r="HHN15" s="4"/>
      <c r="HHO15" s="4"/>
      <c r="HHP15" s="4"/>
      <c r="HHQ15" s="4"/>
      <c r="HHR15" s="4"/>
      <c r="HHS15" s="4"/>
      <c r="HHT15" s="4"/>
      <c r="HHU15" s="4"/>
      <c r="HHV15" s="4"/>
      <c r="HHW15" s="4"/>
      <c r="HHX15" s="4"/>
      <c r="HHY15" s="4"/>
      <c r="HHZ15" s="4"/>
      <c r="HIA15" s="4"/>
      <c r="HIB15" s="4"/>
      <c r="HIC15" s="4"/>
      <c r="HID15" s="4"/>
      <c r="HIE15" s="4"/>
      <c r="HIF15" s="4"/>
      <c r="HIG15" s="4"/>
      <c r="HIH15" s="4"/>
      <c r="HII15" s="4"/>
      <c r="HIJ15" s="4"/>
      <c r="HIK15" s="4"/>
      <c r="HIL15" s="4"/>
      <c r="HIM15" s="4"/>
      <c r="HIN15" s="4"/>
      <c r="HIO15" s="4"/>
      <c r="HIP15" s="4"/>
      <c r="HIQ15" s="4"/>
      <c r="HIR15" s="4"/>
      <c r="HIS15" s="4"/>
      <c r="HIT15" s="4"/>
      <c r="HIU15" s="4"/>
      <c r="HIV15" s="4"/>
      <c r="HIW15" s="4"/>
      <c r="HIX15" s="4"/>
      <c r="HIY15" s="4"/>
      <c r="HIZ15" s="4"/>
      <c r="HJA15" s="4"/>
      <c r="HJB15" s="4"/>
      <c r="HJC15" s="4"/>
      <c r="HJD15" s="4"/>
      <c r="HJE15" s="4"/>
      <c r="HJF15" s="4"/>
      <c r="HJG15" s="4"/>
      <c r="HJH15" s="4"/>
      <c r="HJI15" s="4"/>
      <c r="HJJ15" s="4"/>
      <c r="HJK15" s="4"/>
      <c r="HJL15" s="4"/>
      <c r="HJM15" s="4"/>
      <c r="HJN15" s="4"/>
      <c r="HJO15" s="4"/>
      <c r="HJP15" s="4"/>
      <c r="HJQ15" s="4"/>
      <c r="HJR15" s="4"/>
      <c r="HJS15" s="4"/>
      <c r="HJT15" s="4"/>
      <c r="HJU15" s="4"/>
      <c r="HJV15" s="4"/>
      <c r="HJW15" s="4"/>
      <c r="HJX15" s="4"/>
      <c r="HJY15" s="4"/>
      <c r="HJZ15" s="4"/>
      <c r="HKA15" s="4"/>
      <c r="HKB15" s="4"/>
      <c r="HKC15" s="4"/>
      <c r="HKD15" s="4"/>
      <c r="HKE15" s="4"/>
      <c r="HKF15" s="4"/>
      <c r="HKG15" s="4"/>
      <c r="HKH15" s="4"/>
      <c r="HKI15" s="4"/>
      <c r="HKJ15" s="4"/>
      <c r="HKK15" s="4"/>
      <c r="HKL15" s="4"/>
      <c r="HKM15" s="4"/>
      <c r="HKN15" s="4"/>
      <c r="HKO15" s="4"/>
      <c r="HKP15" s="4"/>
      <c r="HKQ15" s="4"/>
      <c r="HKR15" s="4"/>
      <c r="HKS15" s="4"/>
      <c r="HKT15" s="4"/>
      <c r="HKU15" s="4"/>
      <c r="HKV15" s="4"/>
      <c r="HKW15" s="4"/>
      <c r="HKX15" s="4"/>
      <c r="HKY15" s="4"/>
      <c r="HKZ15" s="4"/>
      <c r="HLA15" s="4"/>
      <c r="HLB15" s="4"/>
      <c r="HLC15" s="4"/>
      <c r="HLD15" s="4"/>
      <c r="HLE15" s="4"/>
      <c r="HLF15" s="4"/>
      <c r="HLG15" s="4"/>
      <c r="HLH15" s="4"/>
      <c r="HLI15" s="4"/>
      <c r="HLJ15" s="4"/>
      <c r="HLK15" s="4"/>
      <c r="HLL15" s="4"/>
      <c r="HLM15" s="4"/>
      <c r="HLN15" s="4"/>
      <c r="HLO15" s="4"/>
      <c r="HLP15" s="4"/>
      <c r="HLQ15" s="4"/>
      <c r="HLR15" s="4"/>
      <c r="HLS15" s="4"/>
      <c r="HLT15" s="4"/>
      <c r="HLU15" s="4"/>
      <c r="HLV15" s="4"/>
      <c r="HLW15" s="4"/>
      <c r="HLX15" s="4"/>
      <c r="HLY15" s="4"/>
      <c r="HLZ15" s="4"/>
      <c r="HMA15" s="4"/>
      <c r="HMB15" s="4"/>
      <c r="HMC15" s="4"/>
      <c r="HMD15" s="4"/>
      <c r="HME15" s="4"/>
      <c r="HMF15" s="4"/>
      <c r="HMG15" s="4"/>
      <c r="HMH15" s="4"/>
      <c r="HMI15" s="4"/>
      <c r="HMJ15" s="4"/>
      <c r="HMK15" s="4"/>
      <c r="HML15" s="4"/>
      <c r="HMM15" s="4"/>
      <c r="HMN15" s="4"/>
      <c r="HMO15" s="4"/>
      <c r="HMP15" s="4"/>
      <c r="HMQ15" s="4"/>
      <c r="HMR15" s="4"/>
      <c r="HMS15" s="4"/>
      <c r="HMT15" s="4"/>
      <c r="HMU15" s="4"/>
      <c r="HMV15" s="4"/>
      <c r="HMW15" s="4"/>
      <c r="HMX15" s="4"/>
      <c r="HMY15" s="4"/>
      <c r="HMZ15" s="4"/>
      <c r="HNA15" s="4"/>
      <c r="HNB15" s="4"/>
      <c r="HNC15" s="4"/>
      <c r="HND15" s="4"/>
      <c r="HNE15" s="4"/>
      <c r="HNF15" s="4"/>
      <c r="HNG15" s="4"/>
      <c r="HNH15" s="4"/>
      <c r="HNI15" s="4"/>
      <c r="HNJ15" s="4"/>
      <c r="HNK15" s="4"/>
      <c r="HNL15" s="4"/>
      <c r="HNM15" s="4"/>
      <c r="HNN15" s="4"/>
      <c r="HNO15" s="4"/>
      <c r="HNP15" s="4"/>
      <c r="HNQ15" s="4"/>
      <c r="HNR15" s="4"/>
      <c r="HNS15" s="4"/>
      <c r="HNT15" s="4"/>
      <c r="HNU15" s="4"/>
      <c r="HNV15" s="4"/>
      <c r="HNW15" s="4"/>
      <c r="HNX15" s="4"/>
      <c r="HNY15" s="4"/>
      <c r="HNZ15" s="4"/>
      <c r="HOA15" s="4"/>
      <c r="HOB15" s="4"/>
      <c r="HOC15" s="4"/>
      <c r="HOD15" s="4"/>
      <c r="HOE15" s="4"/>
      <c r="HOF15" s="4"/>
      <c r="HOG15" s="4"/>
      <c r="HOH15" s="4"/>
      <c r="HOI15" s="4"/>
      <c r="HOJ15" s="4"/>
      <c r="HOK15" s="4"/>
    </row>
    <row r="16" spans="1:5809" s="5" customFormat="1" x14ac:dyDescent="0.25">
      <c r="E16" s="5" t="s">
        <v>11630</v>
      </c>
    </row>
    <row r="17" spans="1:5809" s="5" customFormat="1" x14ac:dyDescent="0.25">
      <c r="A17" s="6" t="s">
        <v>8</v>
      </c>
      <c r="B17" s="6" t="s">
        <v>7</v>
      </c>
      <c r="C17" s="6" t="s">
        <v>17437</v>
      </c>
      <c r="D17" s="6" t="s">
        <v>15</v>
      </c>
      <c r="E17" s="6" t="s">
        <v>5824</v>
      </c>
      <c r="F17" s="6" t="s">
        <v>5825</v>
      </c>
      <c r="G17" s="6" t="s">
        <v>5826</v>
      </c>
      <c r="H17" s="6" t="s">
        <v>5827</v>
      </c>
      <c r="I17" s="6" t="s">
        <v>5828</v>
      </c>
      <c r="J17" s="6" t="s">
        <v>5829</v>
      </c>
      <c r="K17" s="6" t="s">
        <v>5830</v>
      </c>
      <c r="L17" s="6" t="s">
        <v>5831</v>
      </c>
      <c r="M17" s="6" t="s">
        <v>5832</v>
      </c>
      <c r="N17" s="6" t="s">
        <v>5833</v>
      </c>
      <c r="O17" s="6" t="s">
        <v>5834</v>
      </c>
      <c r="P17" s="6" t="s">
        <v>5835</v>
      </c>
      <c r="Q17" s="6" t="s">
        <v>5836</v>
      </c>
      <c r="R17" s="6" t="s">
        <v>5837</v>
      </c>
      <c r="S17" s="6" t="s">
        <v>5838</v>
      </c>
      <c r="T17" s="6" t="s">
        <v>5839</v>
      </c>
      <c r="U17" s="6" t="s">
        <v>5840</v>
      </c>
      <c r="V17" s="6" t="s">
        <v>5841</v>
      </c>
      <c r="W17" s="6" t="s">
        <v>5842</v>
      </c>
      <c r="X17" s="6" t="s">
        <v>5843</v>
      </c>
      <c r="Y17" s="6" t="s">
        <v>5844</v>
      </c>
      <c r="Z17" s="6" t="s">
        <v>5845</v>
      </c>
      <c r="AA17" s="6" t="s">
        <v>5846</v>
      </c>
      <c r="AB17" s="6" t="s">
        <v>5847</v>
      </c>
      <c r="AC17" s="6" t="s">
        <v>5848</v>
      </c>
      <c r="AD17" s="6" t="s">
        <v>5849</v>
      </c>
      <c r="AE17" s="6" t="s">
        <v>5850</v>
      </c>
      <c r="AF17" s="6" t="s">
        <v>5851</v>
      </c>
      <c r="AG17" s="6" t="s">
        <v>5852</v>
      </c>
      <c r="AH17" s="6" t="s">
        <v>5853</v>
      </c>
      <c r="AI17" s="6" t="s">
        <v>5854</v>
      </c>
      <c r="AJ17" s="6" t="s">
        <v>5855</v>
      </c>
      <c r="AK17" s="6" t="s">
        <v>5856</v>
      </c>
      <c r="AL17" s="6" t="s">
        <v>5857</v>
      </c>
      <c r="AM17" s="6" t="s">
        <v>5858</v>
      </c>
      <c r="AN17" s="6" t="s">
        <v>5859</v>
      </c>
      <c r="AO17" s="6" t="s">
        <v>5860</v>
      </c>
      <c r="AP17" s="6" t="s">
        <v>5861</v>
      </c>
      <c r="AQ17" s="6" t="s">
        <v>5862</v>
      </c>
      <c r="AR17" s="6" t="s">
        <v>5863</v>
      </c>
      <c r="AS17" s="6" t="s">
        <v>5864</v>
      </c>
      <c r="AT17" s="6" t="s">
        <v>5865</v>
      </c>
      <c r="AU17" s="6" t="s">
        <v>5866</v>
      </c>
      <c r="AV17" s="6" t="s">
        <v>5867</v>
      </c>
      <c r="AW17" s="6" t="s">
        <v>5868</v>
      </c>
      <c r="AX17" s="6" t="s">
        <v>5869</v>
      </c>
      <c r="AY17" s="6" t="s">
        <v>5870</v>
      </c>
      <c r="AZ17" s="6" t="s">
        <v>5871</v>
      </c>
      <c r="BA17" s="6" t="s">
        <v>5872</v>
      </c>
      <c r="BB17" s="6" t="s">
        <v>5873</v>
      </c>
      <c r="BC17" s="6" t="s">
        <v>5874</v>
      </c>
      <c r="BD17" s="6" t="s">
        <v>5875</v>
      </c>
      <c r="BE17" s="6" t="s">
        <v>5876</v>
      </c>
      <c r="BF17" s="6" t="s">
        <v>5877</v>
      </c>
      <c r="BG17" s="6" t="s">
        <v>5878</v>
      </c>
      <c r="BH17" s="6" t="s">
        <v>5879</v>
      </c>
      <c r="BI17" s="6" t="s">
        <v>5880</v>
      </c>
      <c r="BJ17" s="6" t="s">
        <v>5881</v>
      </c>
      <c r="BK17" s="6" t="s">
        <v>5882</v>
      </c>
      <c r="BL17" s="6" t="s">
        <v>5883</v>
      </c>
      <c r="BM17" s="6" t="s">
        <v>5884</v>
      </c>
      <c r="BN17" s="6" t="s">
        <v>5885</v>
      </c>
      <c r="BO17" s="6" t="s">
        <v>5886</v>
      </c>
      <c r="BP17" s="6" t="s">
        <v>5887</v>
      </c>
      <c r="BQ17" s="6" t="s">
        <v>5888</v>
      </c>
      <c r="BR17" s="6" t="s">
        <v>5889</v>
      </c>
      <c r="BS17" s="6" t="s">
        <v>5890</v>
      </c>
      <c r="BT17" s="6" t="s">
        <v>5891</v>
      </c>
      <c r="BU17" s="6" t="s">
        <v>5892</v>
      </c>
      <c r="BV17" s="6" t="s">
        <v>5893</v>
      </c>
      <c r="BW17" s="6" t="s">
        <v>5894</v>
      </c>
      <c r="BX17" s="6" t="s">
        <v>5895</v>
      </c>
      <c r="BY17" s="6" t="s">
        <v>5896</v>
      </c>
      <c r="BZ17" s="6" t="s">
        <v>5897</v>
      </c>
      <c r="CA17" s="6" t="s">
        <v>5898</v>
      </c>
      <c r="CB17" s="6" t="s">
        <v>5899</v>
      </c>
      <c r="CC17" s="6" t="s">
        <v>5900</v>
      </c>
      <c r="CD17" s="6" t="s">
        <v>5901</v>
      </c>
      <c r="CE17" s="6" t="s">
        <v>5902</v>
      </c>
      <c r="CF17" s="6" t="s">
        <v>5903</v>
      </c>
      <c r="CG17" s="6" t="s">
        <v>5904</v>
      </c>
      <c r="CH17" s="6" t="s">
        <v>5905</v>
      </c>
      <c r="CI17" s="6" t="s">
        <v>5906</v>
      </c>
      <c r="CJ17" s="6" t="s">
        <v>5907</v>
      </c>
      <c r="CK17" s="6" t="s">
        <v>5908</v>
      </c>
      <c r="CL17" s="6" t="s">
        <v>5909</v>
      </c>
      <c r="CM17" s="6" t="s">
        <v>5910</v>
      </c>
      <c r="CN17" s="6" t="s">
        <v>5911</v>
      </c>
      <c r="CO17" s="6" t="s">
        <v>5912</v>
      </c>
      <c r="CP17" s="6" t="s">
        <v>5913</v>
      </c>
      <c r="CQ17" s="6" t="s">
        <v>5914</v>
      </c>
      <c r="CR17" s="6" t="s">
        <v>5915</v>
      </c>
      <c r="CS17" s="6" t="s">
        <v>5916</v>
      </c>
      <c r="CT17" s="6" t="s">
        <v>5917</v>
      </c>
      <c r="CU17" s="6" t="s">
        <v>5918</v>
      </c>
      <c r="CV17" s="6" t="s">
        <v>5919</v>
      </c>
      <c r="CW17" s="6" t="s">
        <v>5920</v>
      </c>
      <c r="CX17" s="6" t="s">
        <v>5921</v>
      </c>
      <c r="CY17" s="6" t="s">
        <v>5922</v>
      </c>
      <c r="CZ17" s="6" t="s">
        <v>5923</v>
      </c>
      <c r="DA17" s="6" t="s">
        <v>5924</v>
      </c>
      <c r="DB17" s="6" t="s">
        <v>5925</v>
      </c>
      <c r="DC17" s="6" t="s">
        <v>5926</v>
      </c>
      <c r="DD17" s="6" t="s">
        <v>5927</v>
      </c>
      <c r="DE17" s="6" t="s">
        <v>5928</v>
      </c>
      <c r="DF17" s="6" t="s">
        <v>5929</v>
      </c>
      <c r="DG17" s="6" t="s">
        <v>5930</v>
      </c>
      <c r="DH17" s="6" t="s">
        <v>5931</v>
      </c>
      <c r="DI17" s="6" t="s">
        <v>5932</v>
      </c>
      <c r="DJ17" s="6" t="s">
        <v>5933</v>
      </c>
      <c r="DK17" s="6" t="s">
        <v>5934</v>
      </c>
      <c r="DL17" s="6" t="s">
        <v>5935</v>
      </c>
      <c r="DM17" s="6" t="s">
        <v>5936</v>
      </c>
      <c r="DN17" s="6" t="s">
        <v>5937</v>
      </c>
      <c r="DO17" s="6" t="s">
        <v>5938</v>
      </c>
      <c r="DP17" s="6" t="s">
        <v>5939</v>
      </c>
      <c r="DQ17" s="6" t="s">
        <v>5940</v>
      </c>
      <c r="DR17" s="6" t="s">
        <v>5941</v>
      </c>
      <c r="DS17" s="6" t="s">
        <v>5942</v>
      </c>
      <c r="DT17" s="6" t="s">
        <v>5943</v>
      </c>
      <c r="DU17" s="6" t="s">
        <v>5944</v>
      </c>
      <c r="DV17" s="6" t="s">
        <v>5945</v>
      </c>
      <c r="DW17" s="6" t="s">
        <v>5946</v>
      </c>
      <c r="DX17" s="6" t="s">
        <v>5947</v>
      </c>
      <c r="DY17" s="6" t="s">
        <v>5948</v>
      </c>
      <c r="DZ17" s="6" t="s">
        <v>5949</v>
      </c>
      <c r="EA17" s="6" t="s">
        <v>5950</v>
      </c>
      <c r="EB17" s="6" t="s">
        <v>5951</v>
      </c>
      <c r="EC17" s="6" t="s">
        <v>5952</v>
      </c>
      <c r="ED17" s="6" t="s">
        <v>5953</v>
      </c>
      <c r="EE17" s="6" t="s">
        <v>5954</v>
      </c>
      <c r="EF17" s="6" t="s">
        <v>5955</v>
      </c>
      <c r="EG17" s="6" t="s">
        <v>5956</v>
      </c>
      <c r="EH17" s="6" t="s">
        <v>5957</v>
      </c>
      <c r="EI17" s="6" t="s">
        <v>5958</v>
      </c>
      <c r="EJ17" s="6" t="s">
        <v>5959</v>
      </c>
      <c r="EK17" s="6" t="s">
        <v>5960</v>
      </c>
      <c r="EL17" s="6" t="s">
        <v>5961</v>
      </c>
      <c r="EM17" s="6" t="s">
        <v>5962</v>
      </c>
      <c r="EN17" s="6" t="s">
        <v>5963</v>
      </c>
      <c r="EO17" s="6" t="s">
        <v>5964</v>
      </c>
      <c r="EP17" s="6" t="s">
        <v>5965</v>
      </c>
      <c r="EQ17" s="6" t="s">
        <v>5966</v>
      </c>
      <c r="ER17" s="6" t="s">
        <v>5967</v>
      </c>
      <c r="ES17" s="6" t="s">
        <v>5968</v>
      </c>
      <c r="ET17" s="6" t="s">
        <v>5969</v>
      </c>
      <c r="EU17" s="6" t="s">
        <v>5970</v>
      </c>
      <c r="EV17" s="6" t="s">
        <v>5971</v>
      </c>
      <c r="EW17" s="6" t="s">
        <v>5972</v>
      </c>
      <c r="EX17" s="6" t="s">
        <v>5973</v>
      </c>
      <c r="EY17" s="6" t="s">
        <v>5974</v>
      </c>
      <c r="EZ17" s="6" t="s">
        <v>5975</v>
      </c>
      <c r="FA17" s="6" t="s">
        <v>5976</v>
      </c>
      <c r="FB17" s="6" t="s">
        <v>5977</v>
      </c>
      <c r="FC17" s="6" t="s">
        <v>5978</v>
      </c>
      <c r="FD17" s="6" t="s">
        <v>5979</v>
      </c>
      <c r="FE17" s="6" t="s">
        <v>5980</v>
      </c>
      <c r="FF17" s="6" t="s">
        <v>5981</v>
      </c>
      <c r="FG17" s="6" t="s">
        <v>5982</v>
      </c>
      <c r="FH17" s="6" t="s">
        <v>5983</v>
      </c>
      <c r="FI17" s="6" t="s">
        <v>5984</v>
      </c>
      <c r="FJ17" s="6" t="s">
        <v>5985</v>
      </c>
      <c r="FK17" s="6" t="s">
        <v>5986</v>
      </c>
      <c r="FL17" s="6" t="s">
        <v>5987</v>
      </c>
      <c r="FM17" s="6" t="s">
        <v>5988</v>
      </c>
      <c r="FN17" s="6" t="s">
        <v>5989</v>
      </c>
      <c r="FO17" s="6" t="s">
        <v>5990</v>
      </c>
      <c r="FP17" s="6" t="s">
        <v>5991</v>
      </c>
      <c r="FQ17" s="6" t="s">
        <v>5992</v>
      </c>
      <c r="FR17" s="6" t="s">
        <v>5993</v>
      </c>
      <c r="FS17" s="6" t="s">
        <v>5994</v>
      </c>
      <c r="FT17" s="6" t="s">
        <v>5995</v>
      </c>
      <c r="FU17" s="6" t="s">
        <v>5996</v>
      </c>
      <c r="FV17" s="6" t="s">
        <v>5997</v>
      </c>
      <c r="FW17" s="6" t="s">
        <v>5998</v>
      </c>
      <c r="FX17" s="6" t="s">
        <v>5999</v>
      </c>
      <c r="FY17" s="6" t="s">
        <v>6000</v>
      </c>
      <c r="FZ17" s="6" t="s">
        <v>6001</v>
      </c>
      <c r="GA17" s="6" t="s">
        <v>6002</v>
      </c>
      <c r="GB17" s="6" t="s">
        <v>6003</v>
      </c>
      <c r="GC17" s="6" t="s">
        <v>6004</v>
      </c>
      <c r="GD17" s="6" t="s">
        <v>6005</v>
      </c>
      <c r="GE17" s="6" t="s">
        <v>6006</v>
      </c>
      <c r="GF17" s="6" t="s">
        <v>6007</v>
      </c>
      <c r="GG17" s="6" t="s">
        <v>6008</v>
      </c>
      <c r="GH17" s="6" t="s">
        <v>6009</v>
      </c>
      <c r="GI17" s="6" t="s">
        <v>6010</v>
      </c>
      <c r="GJ17" s="6" t="s">
        <v>6011</v>
      </c>
      <c r="GK17" s="6" t="s">
        <v>6012</v>
      </c>
      <c r="GL17" s="6" t="s">
        <v>6013</v>
      </c>
      <c r="GM17" s="6" t="s">
        <v>6014</v>
      </c>
      <c r="GN17" s="6" t="s">
        <v>6015</v>
      </c>
      <c r="GO17" s="6" t="s">
        <v>6016</v>
      </c>
      <c r="GP17" s="6" t="s">
        <v>6017</v>
      </c>
      <c r="GQ17" s="6" t="s">
        <v>6018</v>
      </c>
      <c r="GR17" s="6" t="s">
        <v>6019</v>
      </c>
      <c r="GS17" s="6" t="s">
        <v>6020</v>
      </c>
      <c r="GT17" s="6" t="s">
        <v>6021</v>
      </c>
      <c r="GU17" s="6" t="s">
        <v>6022</v>
      </c>
      <c r="GV17" s="6" t="s">
        <v>6023</v>
      </c>
      <c r="GW17" s="6" t="s">
        <v>6024</v>
      </c>
      <c r="GX17" s="6" t="s">
        <v>6025</v>
      </c>
      <c r="GY17" s="6" t="s">
        <v>6026</v>
      </c>
      <c r="GZ17" s="6" t="s">
        <v>6027</v>
      </c>
      <c r="HA17" s="6" t="s">
        <v>6028</v>
      </c>
      <c r="HB17" s="6" t="s">
        <v>6029</v>
      </c>
      <c r="HC17" s="6" t="s">
        <v>6030</v>
      </c>
      <c r="HD17" s="6" t="s">
        <v>6031</v>
      </c>
      <c r="HE17" s="6" t="s">
        <v>6032</v>
      </c>
      <c r="HF17" s="6" t="s">
        <v>6033</v>
      </c>
      <c r="HG17" s="6" t="s">
        <v>6034</v>
      </c>
      <c r="HH17" s="6" t="s">
        <v>6035</v>
      </c>
      <c r="HI17" s="6" t="s">
        <v>6036</v>
      </c>
      <c r="HJ17" s="6" t="s">
        <v>6037</v>
      </c>
      <c r="HK17" s="6" t="s">
        <v>6038</v>
      </c>
      <c r="HL17" s="6" t="s">
        <v>6039</v>
      </c>
      <c r="HM17" s="6" t="s">
        <v>6040</v>
      </c>
      <c r="HN17" s="6" t="s">
        <v>6041</v>
      </c>
      <c r="HO17" s="6" t="s">
        <v>6042</v>
      </c>
      <c r="HP17" s="6" t="s">
        <v>6043</v>
      </c>
      <c r="HQ17" s="6" t="s">
        <v>6044</v>
      </c>
      <c r="HR17" s="6" t="s">
        <v>6045</v>
      </c>
      <c r="HS17" s="6" t="s">
        <v>6046</v>
      </c>
      <c r="HT17" s="6" t="s">
        <v>6047</v>
      </c>
      <c r="HU17" s="6" t="s">
        <v>6048</v>
      </c>
      <c r="HV17" s="6" t="s">
        <v>6049</v>
      </c>
      <c r="HW17" s="6" t="s">
        <v>6050</v>
      </c>
      <c r="HX17" s="6" t="s">
        <v>6051</v>
      </c>
      <c r="HY17" s="6" t="s">
        <v>6052</v>
      </c>
      <c r="HZ17" s="6" t="s">
        <v>6053</v>
      </c>
      <c r="IA17" s="6" t="s">
        <v>6054</v>
      </c>
      <c r="IB17" s="6" t="s">
        <v>6055</v>
      </c>
      <c r="IC17" s="6" t="s">
        <v>6056</v>
      </c>
      <c r="ID17" s="6" t="s">
        <v>6057</v>
      </c>
      <c r="IE17" s="6" t="s">
        <v>6058</v>
      </c>
      <c r="IF17" s="6" t="s">
        <v>6059</v>
      </c>
      <c r="IG17" s="6" t="s">
        <v>6060</v>
      </c>
      <c r="IH17" s="6" t="s">
        <v>6061</v>
      </c>
      <c r="II17" s="6" t="s">
        <v>6062</v>
      </c>
      <c r="IJ17" s="6" t="s">
        <v>6063</v>
      </c>
      <c r="IK17" s="6" t="s">
        <v>6064</v>
      </c>
      <c r="IL17" s="6" t="s">
        <v>6065</v>
      </c>
      <c r="IM17" s="6" t="s">
        <v>6066</v>
      </c>
      <c r="IN17" s="6" t="s">
        <v>6067</v>
      </c>
      <c r="IO17" s="6" t="s">
        <v>6068</v>
      </c>
      <c r="IP17" s="6" t="s">
        <v>6069</v>
      </c>
      <c r="IQ17" s="6" t="s">
        <v>6070</v>
      </c>
      <c r="IR17" s="6" t="s">
        <v>6071</v>
      </c>
      <c r="IS17" s="6" t="s">
        <v>6072</v>
      </c>
      <c r="IT17" s="6" t="s">
        <v>6073</v>
      </c>
      <c r="IU17" s="6" t="s">
        <v>6074</v>
      </c>
      <c r="IV17" s="6" t="s">
        <v>6075</v>
      </c>
      <c r="IW17" s="6" t="s">
        <v>6076</v>
      </c>
      <c r="IX17" s="6" t="s">
        <v>6077</v>
      </c>
      <c r="IY17" s="6" t="s">
        <v>6078</v>
      </c>
      <c r="IZ17" s="6" t="s">
        <v>6079</v>
      </c>
      <c r="JA17" s="6" t="s">
        <v>6080</v>
      </c>
      <c r="JB17" s="6" t="s">
        <v>6081</v>
      </c>
      <c r="JC17" s="6" t="s">
        <v>6082</v>
      </c>
      <c r="JD17" s="6" t="s">
        <v>6083</v>
      </c>
      <c r="JE17" s="6" t="s">
        <v>6084</v>
      </c>
      <c r="JF17" s="6" t="s">
        <v>6085</v>
      </c>
      <c r="JG17" s="6" t="s">
        <v>6086</v>
      </c>
      <c r="JH17" s="6" t="s">
        <v>6087</v>
      </c>
      <c r="JI17" s="6" t="s">
        <v>6088</v>
      </c>
      <c r="JJ17" s="6" t="s">
        <v>6089</v>
      </c>
      <c r="JK17" s="6" t="s">
        <v>6090</v>
      </c>
      <c r="JL17" s="6" t="s">
        <v>6091</v>
      </c>
      <c r="JM17" s="6" t="s">
        <v>6092</v>
      </c>
      <c r="JN17" s="6" t="s">
        <v>6093</v>
      </c>
      <c r="JO17" s="6" t="s">
        <v>6094</v>
      </c>
      <c r="JP17" s="6" t="s">
        <v>6095</v>
      </c>
      <c r="JQ17" s="6" t="s">
        <v>6096</v>
      </c>
      <c r="JR17" s="6" t="s">
        <v>6097</v>
      </c>
      <c r="JS17" s="6" t="s">
        <v>6098</v>
      </c>
      <c r="JT17" s="6" t="s">
        <v>6099</v>
      </c>
      <c r="JU17" s="6" t="s">
        <v>6100</v>
      </c>
      <c r="JV17" s="6" t="s">
        <v>6101</v>
      </c>
      <c r="JW17" s="6" t="s">
        <v>6102</v>
      </c>
      <c r="JX17" s="6" t="s">
        <v>6103</v>
      </c>
      <c r="JY17" s="6" t="s">
        <v>6104</v>
      </c>
      <c r="JZ17" s="6" t="s">
        <v>6105</v>
      </c>
      <c r="KA17" s="6" t="s">
        <v>6106</v>
      </c>
      <c r="KB17" s="6" t="s">
        <v>6107</v>
      </c>
      <c r="KC17" s="6" t="s">
        <v>6108</v>
      </c>
      <c r="KD17" s="6" t="s">
        <v>6109</v>
      </c>
      <c r="KE17" s="6" t="s">
        <v>6110</v>
      </c>
      <c r="KF17" s="6" t="s">
        <v>6111</v>
      </c>
      <c r="KG17" s="6" t="s">
        <v>6112</v>
      </c>
      <c r="KH17" s="6" t="s">
        <v>6113</v>
      </c>
      <c r="KI17" s="6" t="s">
        <v>6114</v>
      </c>
      <c r="KJ17" s="6" t="s">
        <v>6115</v>
      </c>
      <c r="KK17" s="6" t="s">
        <v>6116</v>
      </c>
      <c r="KL17" s="6" t="s">
        <v>6117</v>
      </c>
      <c r="KM17" s="6" t="s">
        <v>6118</v>
      </c>
      <c r="KN17" s="6" t="s">
        <v>6119</v>
      </c>
      <c r="KO17" s="6" t="s">
        <v>6120</v>
      </c>
      <c r="KP17" s="6" t="s">
        <v>6121</v>
      </c>
      <c r="KQ17" s="6" t="s">
        <v>6122</v>
      </c>
      <c r="KR17" s="6" t="s">
        <v>6123</v>
      </c>
      <c r="KS17" s="6" t="s">
        <v>6124</v>
      </c>
      <c r="KT17" s="6" t="s">
        <v>6125</v>
      </c>
      <c r="KU17" s="6" t="s">
        <v>6126</v>
      </c>
      <c r="KV17" s="6" t="s">
        <v>6127</v>
      </c>
      <c r="KW17" s="6" t="s">
        <v>6128</v>
      </c>
      <c r="KX17" s="6" t="s">
        <v>6129</v>
      </c>
      <c r="KY17" s="6" t="s">
        <v>6130</v>
      </c>
      <c r="KZ17" s="6" t="s">
        <v>6131</v>
      </c>
      <c r="LA17" s="6" t="s">
        <v>6132</v>
      </c>
      <c r="LB17" s="6" t="s">
        <v>6133</v>
      </c>
      <c r="LC17" s="6" t="s">
        <v>6134</v>
      </c>
      <c r="LD17" s="6" t="s">
        <v>6135</v>
      </c>
      <c r="LE17" s="6" t="s">
        <v>6136</v>
      </c>
      <c r="LF17" s="6" t="s">
        <v>6137</v>
      </c>
      <c r="LG17" s="6" t="s">
        <v>6138</v>
      </c>
      <c r="LH17" s="6" t="s">
        <v>6139</v>
      </c>
      <c r="LI17" s="6" t="s">
        <v>6140</v>
      </c>
      <c r="LJ17" s="6" t="s">
        <v>6141</v>
      </c>
      <c r="LK17" s="6" t="s">
        <v>6142</v>
      </c>
      <c r="LL17" s="6" t="s">
        <v>6143</v>
      </c>
      <c r="LM17" s="6" t="s">
        <v>6144</v>
      </c>
      <c r="LN17" s="6" t="s">
        <v>6145</v>
      </c>
      <c r="LO17" s="6" t="s">
        <v>6146</v>
      </c>
      <c r="LP17" s="6" t="s">
        <v>6147</v>
      </c>
      <c r="LQ17" s="6" t="s">
        <v>6148</v>
      </c>
      <c r="LR17" s="6" t="s">
        <v>6149</v>
      </c>
      <c r="LS17" s="6" t="s">
        <v>6150</v>
      </c>
      <c r="LT17" s="6" t="s">
        <v>6151</v>
      </c>
      <c r="LU17" s="6" t="s">
        <v>6152</v>
      </c>
      <c r="LV17" s="6" t="s">
        <v>6153</v>
      </c>
      <c r="LW17" s="6" t="s">
        <v>6154</v>
      </c>
      <c r="LX17" s="6" t="s">
        <v>6155</v>
      </c>
      <c r="LY17" s="6" t="s">
        <v>6156</v>
      </c>
      <c r="LZ17" s="6" t="s">
        <v>6157</v>
      </c>
      <c r="MA17" s="6" t="s">
        <v>6158</v>
      </c>
      <c r="MB17" s="6" t="s">
        <v>6159</v>
      </c>
      <c r="MC17" s="6" t="s">
        <v>6160</v>
      </c>
      <c r="MD17" s="6" t="s">
        <v>6161</v>
      </c>
      <c r="ME17" s="6" t="s">
        <v>6162</v>
      </c>
      <c r="MF17" s="6" t="s">
        <v>6163</v>
      </c>
      <c r="MG17" s="6" t="s">
        <v>6164</v>
      </c>
      <c r="MH17" s="6" t="s">
        <v>6165</v>
      </c>
      <c r="MI17" s="6" t="s">
        <v>6166</v>
      </c>
      <c r="MJ17" s="6" t="s">
        <v>6167</v>
      </c>
      <c r="MK17" s="6" t="s">
        <v>6168</v>
      </c>
      <c r="ML17" s="6" t="s">
        <v>6169</v>
      </c>
      <c r="MM17" s="6" t="s">
        <v>6170</v>
      </c>
      <c r="MN17" s="6" t="s">
        <v>6171</v>
      </c>
      <c r="MO17" s="6" t="s">
        <v>6172</v>
      </c>
      <c r="MP17" s="6" t="s">
        <v>6173</v>
      </c>
      <c r="MQ17" s="6" t="s">
        <v>6174</v>
      </c>
      <c r="MR17" s="6" t="s">
        <v>6175</v>
      </c>
      <c r="MS17" s="6" t="s">
        <v>6176</v>
      </c>
      <c r="MT17" s="6" t="s">
        <v>6177</v>
      </c>
      <c r="MU17" s="6" t="s">
        <v>6178</v>
      </c>
      <c r="MV17" s="6" t="s">
        <v>6179</v>
      </c>
      <c r="MW17" s="6" t="s">
        <v>6180</v>
      </c>
      <c r="MX17" s="6" t="s">
        <v>6181</v>
      </c>
      <c r="MY17" s="6" t="s">
        <v>6182</v>
      </c>
      <c r="MZ17" s="6" t="s">
        <v>6183</v>
      </c>
      <c r="NA17" s="6" t="s">
        <v>6184</v>
      </c>
      <c r="NB17" s="6" t="s">
        <v>6185</v>
      </c>
      <c r="NC17" s="6" t="s">
        <v>6186</v>
      </c>
      <c r="ND17" s="6" t="s">
        <v>6187</v>
      </c>
      <c r="NE17" s="6" t="s">
        <v>6188</v>
      </c>
      <c r="NF17" s="6" t="s">
        <v>6189</v>
      </c>
      <c r="NG17" s="6" t="s">
        <v>6190</v>
      </c>
      <c r="NH17" s="6" t="s">
        <v>6191</v>
      </c>
      <c r="NI17" s="6" t="s">
        <v>6192</v>
      </c>
      <c r="NJ17" s="6" t="s">
        <v>6193</v>
      </c>
      <c r="NK17" s="6" t="s">
        <v>6194</v>
      </c>
      <c r="NL17" s="6" t="s">
        <v>6195</v>
      </c>
      <c r="NM17" s="6" t="s">
        <v>6196</v>
      </c>
      <c r="NN17" s="6" t="s">
        <v>6197</v>
      </c>
      <c r="NO17" s="6" t="s">
        <v>6198</v>
      </c>
      <c r="NP17" s="6" t="s">
        <v>6199</v>
      </c>
      <c r="NQ17" s="6" t="s">
        <v>6200</v>
      </c>
      <c r="NR17" s="6" t="s">
        <v>6201</v>
      </c>
      <c r="NS17" s="6" t="s">
        <v>6202</v>
      </c>
      <c r="NT17" s="6" t="s">
        <v>6203</v>
      </c>
      <c r="NU17" s="6" t="s">
        <v>6204</v>
      </c>
      <c r="NV17" s="6" t="s">
        <v>6205</v>
      </c>
      <c r="NW17" s="6" t="s">
        <v>6206</v>
      </c>
      <c r="NX17" s="6" t="s">
        <v>6207</v>
      </c>
      <c r="NY17" s="6" t="s">
        <v>6208</v>
      </c>
      <c r="NZ17" s="6" t="s">
        <v>6209</v>
      </c>
      <c r="OA17" s="6" t="s">
        <v>6210</v>
      </c>
      <c r="OB17" s="6" t="s">
        <v>6211</v>
      </c>
      <c r="OC17" s="6" t="s">
        <v>6212</v>
      </c>
      <c r="OD17" s="6" t="s">
        <v>6213</v>
      </c>
      <c r="OE17" s="6" t="s">
        <v>6214</v>
      </c>
      <c r="OF17" s="6" t="s">
        <v>6215</v>
      </c>
      <c r="OG17" s="6" t="s">
        <v>6216</v>
      </c>
      <c r="OH17" s="6" t="s">
        <v>6217</v>
      </c>
      <c r="OI17" s="6" t="s">
        <v>6218</v>
      </c>
      <c r="OJ17" s="6" t="s">
        <v>6219</v>
      </c>
      <c r="OK17" s="6" t="s">
        <v>6220</v>
      </c>
      <c r="OL17" s="6" t="s">
        <v>6221</v>
      </c>
      <c r="OM17" s="6" t="s">
        <v>6222</v>
      </c>
      <c r="ON17" s="6" t="s">
        <v>6223</v>
      </c>
      <c r="OO17" s="6" t="s">
        <v>6224</v>
      </c>
      <c r="OP17" s="6" t="s">
        <v>6225</v>
      </c>
      <c r="OQ17" s="6" t="s">
        <v>6226</v>
      </c>
      <c r="OR17" s="6" t="s">
        <v>6227</v>
      </c>
      <c r="OS17" s="6" t="s">
        <v>6228</v>
      </c>
      <c r="OT17" s="6" t="s">
        <v>6229</v>
      </c>
      <c r="OU17" s="6" t="s">
        <v>6230</v>
      </c>
      <c r="OV17" s="6" t="s">
        <v>6231</v>
      </c>
      <c r="OW17" s="6" t="s">
        <v>6232</v>
      </c>
      <c r="OX17" s="6" t="s">
        <v>6233</v>
      </c>
      <c r="OY17" s="6" t="s">
        <v>6234</v>
      </c>
      <c r="OZ17" s="6" t="s">
        <v>6235</v>
      </c>
      <c r="PA17" s="6" t="s">
        <v>6236</v>
      </c>
      <c r="PB17" s="6" t="s">
        <v>6237</v>
      </c>
      <c r="PC17" s="6" t="s">
        <v>6238</v>
      </c>
      <c r="PD17" s="6" t="s">
        <v>6239</v>
      </c>
      <c r="PE17" s="6" t="s">
        <v>6240</v>
      </c>
      <c r="PF17" s="6" t="s">
        <v>6241</v>
      </c>
      <c r="PG17" s="6" t="s">
        <v>6242</v>
      </c>
      <c r="PH17" s="6" t="s">
        <v>6243</v>
      </c>
      <c r="PI17" s="6" t="s">
        <v>6244</v>
      </c>
      <c r="PJ17" s="6" t="s">
        <v>6245</v>
      </c>
      <c r="PK17" s="6" t="s">
        <v>6246</v>
      </c>
      <c r="PL17" s="6" t="s">
        <v>6247</v>
      </c>
      <c r="PM17" s="6" t="s">
        <v>6248</v>
      </c>
      <c r="PN17" s="6" t="s">
        <v>6249</v>
      </c>
      <c r="PO17" s="6" t="s">
        <v>6250</v>
      </c>
      <c r="PP17" s="6" t="s">
        <v>6251</v>
      </c>
      <c r="PQ17" s="6" t="s">
        <v>6252</v>
      </c>
      <c r="PR17" s="6" t="s">
        <v>6253</v>
      </c>
      <c r="PS17" s="6" t="s">
        <v>6254</v>
      </c>
      <c r="PT17" s="6" t="s">
        <v>6255</v>
      </c>
      <c r="PU17" s="6" t="s">
        <v>6256</v>
      </c>
      <c r="PV17" s="6" t="s">
        <v>6257</v>
      </c>
      <c r="PW17" s="6" t="s">
        <v>6258</v>
      </c>
      <c r="PX17" s="6" t="s">
        <v>6259</v>
      </c>
      <c r="PY17" s="6" t="s">
        <v>6260</v>
      </c>
      <c r="PZ17" s="6" t="s">
        <v>6261</v>
      </c>
      <c r="QA17" s="6" t="s">
        <v>6262</v>
      </c>
      <c r="QB17" s="6" t="s">
        <v>6263</v>
      </c>
      <c r="QC17" s="6" t="s">
        <v>6264</v>
      </c>
      <c r="QD17" s="6" t="s">
        <v>6265</v>
      </c>
      <c r="QE17" s="6" t="s">
        <v>6266</v>
      </c>
      <c r="QF17" s="6" t="s">
        <v>6267</v>
      </c>
      <c r="QG17" s="6" t="s">
        <v>6268</v>
      </c>
      <c r="QH17" s="6" t="s">
        <v>6269</v>
      </c>
      <c r="QI17" s="6" t="s">
        <v>6270</v>
      </c>
      <c r="QJ17" s="6" t="s">
        <v>6271</v>
      </c>
      <c r="QK17" s="6" t="s">
        <v>6272</v>
      </c>
      <c r="QL17" s="6" t="s">
        <v>6273</v>
      </c>
      <c r="QM17" s="6" t="s">
        <v>6274</v>
      </c>
      <c r="QN17" s="6" t="s">
        <v>6275</v>
      </c>
      <c r="QO17" s="6" t="s">
        <v>6276</v>
      </c>
      <c r="QP17" s="6" t="s">
        <v>6277</v>
      </c>
      <c r="QQ17" s="6" t="s">
        <v>6278</v>
      </c>
      <c r="QR17" s="6" t="s">
        <v>6279</v>
      </c>
      <c r="QS17" s="6" t="s">
        <v>6280</v>
      </c>
      <c r="QT17" s="6" t="s">
        <v>6281</v>
      </c>
      <c r="QU17" s="6" t="s">
        <v>6282</v>
      </c>
      <c r="QV17" s="6" t="s">
        <v>6283</v>
      </c>
      <c r="QW17" s="6" t="s">
        <v>6284</v>
      </c>
      <c r="QX17" s="6" t="s">
        <v>6285</v>
      </c>
      <c r="QY17" s="6" t="s">
        <v>6286</v>
      </c>
      <c r="QZ17" s="6" t="s">
        <v>6287</v>
      </c>
      <c r="RA17" s="6" t="s">
        <v>6288</v>
      </c>
      <c r="RB17" s="6" t="s">
        <v>6289</v>
      </c>
      <c r="RC17" s="6" t="s">
        <v>6290</v>
      </c>
      <c r="RD17" s="6" t="s">
        <v>6291</v>
      </c>
      <c r="RE17" s="6" t="s">
        <v>6292</v>
      </c>
      <c r="RF17" s="6" t="s">
        <v>6293</v>
      </c>
      <c r="RG17" s="6" t="s">
        <v>6294</v>
      </c>
      <c r="RH17" s="6" t="s">
        <v>6295</v>
      </c>
      <c r="RI17" s="6" t="s">
        <v>6296</v>
      </c>
      <c r="RJ17" s="6" t="s">
        <v>6297</v>
      </c>
      <c r="RK17" s="6" t="s">
        <v>6298</v>
      </c>
      <c r="RL17" s="6" t="s">
        <v>6299</v>
      </c>
      <c r="RM17" s="6" t="s">
        <v>6300</v>
      </c>
      <c r="RN17" s="6" t="s">
        <v>6301</v>
      </c>
      <c r="RO17" s="6" t="s">
        <v>6302</v>
      </c>
      <c r="RP17" s="6" t="s">
        <v>6303</v>
      </c>
      <c r="RQ17" s="6" t="s">
        <v>6304</v>
      </c>
      <c r="RR17" s="6" t="s">
        <v>6305</v>
      </c>
      <c r="RS17" s="6" t="s">
        <v>6306</v>
      </c>
      <c r="RT17" s="6" t="s">
        <v>6307</v>
      </c>
      <c r="RU17" s="6" t="s">
        <v>6308</v>
      </c>
      <c r="RV17" s="6" t="s">
        <v>6309</v>
      </c>
      <c r="RW17" s="6" t="s">
        <v>6310</v>
      </c>
      <c r="RX17" s="6" t="s">
        <v>6311</v>
      </c>
      <c r="RY17" s="6" t="s">
        <v>6312</v>
      </c>
      <c r="RZ17" s="6" t="s">
        <v>6313</v>
      </c>
      <c r="SA17" s="6" t="s">
        <v>6314</v>
      </c>
      <c r="SB17" s="6" t="s">
        <v>6315</v>
      </c>
      <c r="SC17" s="6" t="s">
        <v>6316</v>
      </c>
      <c r="SD17" s="6" t="s">
        <v>6317</v>
      </c>
      <c r="SE17" s="6" t="s">
        <v>6318</v>
      </c>
      <c r="SF17" s="6" t="s">
        <v>6319</v>
      </c>
      <c r="SG17" s="6" t="s">
        <v>6320</v>
      </c>
      <c r="SH17" s="6" t="s">
        <v>6321</v>
      </c>
      <c r="SI17" s="6" t="s">
        <v>6322</v>
      </c>
      <c r="SJ17" s="6" t="s">
        <v>6323</v>
      </c>
      <c r="SK17" s="6" t="s">
        <v>6324</v>
      </c>
      <c r="SL17" s="6" t="s">
        <v>6325</v>
      </c>
      <c r="SM17" s="6" t="s">
        <v>6326</v>
      </c>
      <c r="SN17" s="6" t="s">
        <v>6327</v>
      </c>
      <c r="SO17" s="6" t="s">
        <v>6328</v>
      </c>
      <c r="SP17" s="6" t="s">
        <v>6329</v>
      </c>
      <c r="SQ17" s="6" t="s">
        <v>6330</v>
      </c>
      <c r="SR17" s="6" t="s">
        <v>6331</v>
      </c>
      <c r="SS17" s="6" t="s">
        <v>6332</v>
      </c>
      <c r="ST17" s="6" t="s">
        <v>6333</v>
      </c>
      <c r="SU17" s="6" t="s">
        <v>6334</v>
      </c>
      <c r="SV17" s="6" t="s">
        <v>6335</v>
      </c>
      <c r="SW17" s="6" t="s">
        <v>6336</v>
      </c>
      <c r="SX17" s="6" t="s">
        <v>6337</v>
      </c>
      <c r="SY17" s="6" t="s">
        <v>6338</v>
      </c>
      <c r="SZ17" s="6" t="s">
        <v>6339</v>
      </c>
      <c r="TA17" s="6" t="s">
        <v>6340</v>
      </c>
      <c r="TB17" s="6" t="s">
        <v>6341</v>
      </c>
      <c r="TC17" s="6" t="s">
        <v>6342</v>
      </c>
      <c r="TD17" s="6" t="s">
        <v>6343</v>
      </c>
      <c r="TE17" s="6" t="s">
        <v>6344</v>
      </c>
      <c r="TF17" s="6" t="s">
        <v>6345</v>
      </c>
      <c r="TG17" s="6" t="s">
        <v>6346</v>
      </c>
      <c r="TH17" s="6" t="s">
        <v>6347</v>
      </c>
      <c r="TI17" s="6" t="s">
        <v>6348</v>
      </c>
      <c r="TJ17" s="6" t="s">
        <v>6349</v>
      </c>
      <c r="TK17" s="6" t="s">
        <v>6350</v>
      </c>
      <c r="TL17" s="6" t="s">
        <v>6351</v>
      </c>
      <c r="TM17" s="6" t="s">
        <v>6352</v>
      </c>
      <c r="TN17" s="6" t="s">
        <v>6353</v>
      </c>
      <c r="TO17" s="6" t="s">
        <v>6354</v>
      </c>
      <c r="TP17" s="6" t="s">
        <v>6355</v>
      </c>
      <c r="TQ17" s="6" t="s">
        <v>6356</v>
      </c>
      <c r="TR17" s="6" t="s">
        <v>6357</v>
      </c>
      <c r="TS17" s="6" t="s">
        <v>6358</v>
      </c>
      <c r="TT17" s="6" t="s">
        <v>6359</v>
      </c>
      <c r="TU17" s="6" t="s">
        <v>6360</v>
      </c>
      <c r="TV17" s="6" t="s">
        <v>6361</v>
      </c>
      <c r="TW17" s="6" t="s">
        <v>6362</v>
      </c>
      <c r="TX17" s="6" t="s">
        <v>6363</v>
      </c>
      <c r="TY17" s="6" t="s">
        <v>6364</v>
      </c>
      <c r="TZ17" s="6" t="s">
        <v>6365</v>
      </c>
      <c r="UA17" s="6" t="s">
        <v>6366</v>
      </c>
      <c r="UB17" s="6" t="s">
        <v>6367</v>
      </c>
      <c r="UC17" s="6" t="s">
        <v>6368</v>
      </c>
      <c r="UD17" s="6" t="s">
        <v>6369</v>
      </c>
      <c r="UE17" s="6" t="s">
        <v>6370</v>
      </c>
      <c r="UF17" s="6" t="s">
        <v>6371</v>
      </c>
      <c r="UG17" s="6" t="s">
        <v>6372</v>
      </c>
      <c r="UH17" s="6" t="s">
        <v>6373</v>
      </c>
      <c r="UI17" s="6" t="s">
        <v>6374</v>
      </c>
      <c r="UJ17" s="6" t="s">
        <v>6375</v>
      </c>
      <c r="UK17" s="6" t="s">
        <v>6376</v>
      </c>
      <c r="UL17" s="6" t="s">
        <v>6377</v>
      </c>
      <c r="UM17" s="6" t="s">
        <v>6378</v>
      </c>
      <c r="UN17" s="6" t="s">
        <v>6379</v>
      </c>
      <c r="UO17" s="6" t="s">
        <v>6380</v>
      </c>
      <c r="UP17" s="6" t="s">
        <v>6381</v>
      </c>
      <c r="UQ17" s="6" t="s">
        <v>6382</v>
      </c>
      <c r="UR17" s="6" t="s">
        <v>6383</v>
      </c>
      <c r="US17" s="6" t="s">
        <v>6384</v>
      </c>
      <c r="UT17" s="6" t="s">
        <v>6385</v>
      </c>
      <c r="UU17" s="6" t="s">
        <v>6386</v>
      </c>
      <c r="UV17" s="6" t="s">
        <v>6387</v>
      </c>
      <c r="UW17" s="6" t="s">
        <v>6388</v>
      </c>
      <c r="UX17" s="6" t="s">
        <v>6389</v>
      </c>
      <c r="UY17" s="6" t="s">
        <v>6390</v>
      </c>
      <c r="UZ17" s="6" t="s">
        <v>6391</v>
      </c>
      <c r="VA17" s="6" t="s">
        <v>6392</v>
      </c>
      <c r="VB17" s="6" t="s">
        <v>6393</v>
      </c>
      <c r="VC17" s="6" t="s">
        <v>6394</v>
      </c>
      <c r="VD17" s="6" t="s">
        <v>6395</v>
      </c>
      <c r="VE17" s="6" t="s">
        <v>6396</v>
      </c>
      <c r="VF17" s="6" t="s">
        <v>6397</v>
      </c>
      <c r="VG17" s="6" t="s">
        <v>6398</v>
      </c>
      <c r="VH17" s="6" t="s">
        <v>6399</v>
      </c>
      <c r="VI17" s="6" t="s">
        <v>6400</v>
      </c>
      <c r="VJ17" s="6" t="s">
        <v>6401</v>
      </c>
      <c r="VK17" s="6" t="s">
        <v>6402</v>
      </c>
      <c r="VL17" s="6" t="s">
        <v>6403</v>
      </c>
      <c r="VM17" s="6" t="s">
        <v>6404</v>
      </c>
      <c r="VN17" s="6" t="s">
        <v>6405</v>
      </c>
      <c r="VO17" s="6" t="s">
        <v>6406</v>
      </c>
      <c r="VP17" s="6" t="s">
        <v>6407</v>
      </c>
      <c r="VQ17" s="6" t="s">
        <v>6408</v>
      </c>
      <c r="VR17" s="6" t="s">
        <v>6409</v>
      </c>
      <c r="VS17" s="6" t="s">
        <v>6410</v>
      </c>
      <c r="VT17" s="6" t="s">
        <v>6411</v>
      </c>
      <c r="VU17" s="6" t="s">
        <v>6412</v>
      </c>
      <c r="VV17" s="6" t="s">
        <v>6413</v>
      </c>
      <c r="VW17" s="6" t="s">
        <v>6414</v>
      </c>
      <c r="VX17" s="6" t="s">
        <v>6415</v>
      </c>
      <c r="VY17" s="6" t="s">
        <v>6416</v>
      </c>
      <c r="VZ17" s="6" t="s">
        <v>6417</v>
      </c>
      <c r="WA17" s="6" t="s">
        <v>6418</v>
      </c>
      <c r="WB17" s="6" t="s">
        <v>6419</v>
      </c>
      <c r="WC17" s="6" t="s">
        <v>6420</v>
      </c>
      <c r="WD17" s="6" t="s">
        <v>6421</v>
      </c>
      <c r="WE17" s="6" t="s">
        <v>6422</v>
      </c>
      <c r="WF17" s="6" t="s">
        <v>6423</v>
      </c>
      <c r="WG17" s="6" t="s">
        <v>6424</v>
      </c>
      <c r="WH17" s="6" t="s">
        <v>6425</v>
      </c>
      <c r="WI17" s="6" t="s">
        <v>6426</v>
      </c>
      <c r="WJ17" s="6" t="s">
        <v>6427</v>
      </c>
      <c r="WK17" s="6" t="s">
        <v>6428</v>
      </c>
      <c r="WL17" s="6" t="s">
        <v>6429</v>
      </c>
      <c r="WM17" s="6" t="s">
        <v>6430</v>
      </c>
      <c r="WN17" s="6" t="s">
        <v>6431</v>
      </c>
      <c r="WO17" s="6" t="s">
        <v>6432</v>
      </c>
      <c r="WP17" s="6" t="s">
        <v>6433</v>
      </c>
      <c r="WQ17" s="6" t="s">
        <v>6434</v>
      </c>
      <c r="WR17" s="6" t="s">
        <v>6435</v>
      </c>
      <c r="WS17" s="6" t="s">
        <v>6436</v>
      </c>
      <c r="WT17" s="6" t="s">
        <v>6437</v>
      </c>
      <c r="WU17" s="6" t="s">
        <v>6438</v>
      </c>
      <c r="WV17" s="6" t="s">
        <v>6439</v>
      </c>
      <c r="WW17" s="6" t="s">
        <v>6440</v>
      </c>
      <c r="WX17" s="6" t="s">
        <v>6441</v>
      </c>
      <c r="WY17" s="6" t="s">
        <v>6442</v>
      </c>
      <c r="WZ17" s="6" t="s">
        <v>6443</v>
      </c>
      <c r="XA17" s="6" t="s">
        <v>6444</v>
      </c>
      <c r="XB17" s="6" t="s">
        <v>6445</v>
      </c>
      <c r="XC17" s="6" t="s">
        <v>6446</v>
      </c>
      <c r="XD17" s="6" t="s">
        <v>6447</v>
      </c>
      <c r="XE17" s="6" t="s">
        <v>6448</v>
      </c>
      <c r="XF17" s="6" t="s">
        <v>6449</v>
      </c>
      <c r="XG17" s="6" t="s">
        <v>6450</v>
      </c>
      <c r="XH17" s="6" t="s">
        <v>6451</v>
      </c>
      <c r="XI17" s="6" t="s">
        <v>6452</v>
      </c>
      <c r="XJ17" s="6" t="s">
        <v>6453</v>
      </c>
      <c r="XK17" s="6" t="s">
        <v>6454</v>
      </c>
      <c r="XL17" s="6" t="s">
        <v>6455</v>
      </c>
      <c r="XM17" s="6" t="s">
        <v>6456</v>
      </c>
      <c r="XN17" s="6" t="s">
        <v>6457</v>
      </c>
      <c r="XO17" s="6" t="s">
        <v>6458</v>
      </c>
      <c r="XP17" s="6" t="s">
        <v>6459</v>
      </c>
      <c r="XQ17" s="6" t="s">
        <v>6460</v>
      </c>
      <c r="XR17" s="6" t="s">
        <v>6461</v>
      </c>
      <c r="XS17" s="6" t="s">
        <v>6462</v>
      </c>
      <c r="XT17" s="6" t="s">
        <v>6463</v>
      </c>
      <c r="XU17" s="6" t="s">
        <v>6464</v>
      </c>
      <c r="XV17" s="6" t="s">
        <v>6465</v>
      </c>
      <c r="XW17" s="6" t="s">
        <v>6466</v>
      </c>
      <c r="XX17" s="6" t="s">
        <v>6467</v>
      </c>
      <c r="XY17" s="6" t="s">
        <v>6468</v>
      </c>
      <c r="XZ17" s="6" t="s">
        <v>6469</v>
      </c>
      <c r="YA17" s="6" t="s">
        <v>6470</v>
      </c>
      <c r="YB17" s="6" t="s">
        <v>6471</v>
      </c>
      <c r="YC17" s="6" t="s">
        <v>6472</v>
      </c>
      <c r="YD17" s="6" t="s">
        <v>6473</v>
      </c>
      <c r="YE17" s="6" t="s">
        <v>6474</v>
      </c>
      <c r="YF17" s="6" t="s">
        <v>6475</v>
      </c>
      <c r="YG17" s="6" t="s">
        <v>6476</v>
      </c>
      <c r="YH17" s="6" t="s">
        <v>6477</v>
      </c>
      <c r="YI17" s="6" t="s">
        <v>6478</v>
      </c>
      <c r="YJ17" s="6" t="s">
        <v>6479</v>
      </c>
      <c r="YK17" s="6" t="s">
        <v>6480</v>
      </c>
      <c r="YL17" s="6" t="s">
        <v>6481</v>
      </c>
      <c r="YM17" s="6" t="s">
        <v>6482</v>
      </c>
      <c r="YN17" s="6" t="s">
        <v>6483</v>
      </c>
      <c r="YO17" s="6" t="s">
        <v>6484</v>
      </c>
      <c r="YP17" s="6" t="s">
        <v>6485</v>
      </c>
      <c r="YQ17" s="6" t="s">
        <v>6486</v>
      </c>
      <c r="YR17" s="6" t="s">
        <v>6487</v>
      </c>
      <c r="YS17" s="6" t="s">
        <v>6488</v>
      </c>
      <c r="YT17" s="6" t="s">
        <v>6489</v>
      </c>
      <c r="YU17" s="6" t="s">
        <v>6490</v>
      </c>
      <c r="YV17" s="6" t="s">
        <v>6491</v>
      </c>
      <c r="YW17" s="6" t="s">
        <v>6492</v>
      </c>
      <c r="YX17" s="6" t="s">
        <v>6493</v>
      </c>
      <c r="YY17" s="6" t="s">
        <v>6494</v>
      </c>
      <c r="YZ17" s="6" t="s">
        <v>6495</v>
      </c>
      <c r="ZA17" s="6" t="s">
        <v>6496</v>
      </c>
      <c r="ZB17" s="6" t="s">
        <v>6497</v>
      </c>
      <c r="ZC17" s="6" t="s">
        <v>6498</v>
      </c>
      <c r="ZD17" s="6" t="s">
        <v>6499</v>
      </c>
      <c r="ZE17" s="6" t="s">
        <v>6500</v>
      </c>
      <c r="ZF17" s="6" t="s">
        <v>6501</v>
      </c>
      <c r="ZG17" s="6" t="s">
        <v>6502</v>
      </c>
      <c r="ZH17" s="6" t="s">
        <v>6503</v>
      </c>
      <c r="ZI17" s="6" t="s">
        <v>6504</v>
      </c>
      <c r="ZJ17" s="6" t="s">
        <v>6505</v>
      </c>
      <c r="ZK17" s="6" t="s">
        <v>6506</v>
      </c>
      <c r="ZL17" s="6" t="s">
        <v>6507</v>
      </c>
      <c r="ZM17" s="6" t="s">
        <v>6508</v>
      </c>
      <c r="ZN17" s="6" t="s">
        <v>6509</v>
      </c>
      <c r="ZO17" s="6" t="s">
        <v>6510</v>
      </c>
      <c r="ZP17" s="6" t="s">
        <v>6511</v>
      </c>
      <c r="ZQ17" s="6" t="s">
        <v>6512</v>
      </c>
      <c r="ZR17" s="6" t="s">
        <v>6513</v>
      </c>
      <c r="ZS17" s="6" t="s">
        <v>6514</v>
      </c>
      <c r="ZT17" s="6" t="s">
        <v>6515</v>
      </c>
      <c r="ZU17" s="6" t="s">
        <v>6516</v>
      </c>
      <c r="ZV17" s="6" t="s">
        <v>6517</v>
      </c>
      <c r="ZW17" s="6" t="s">
        <v>6518</v>
      </c>
      <c r="ZX17" s="6" t="s">
        <v>6519</v>
      </c>
      <c r="ZY17" s="6" t="s">
        <v>6520</v>
      </c>
      <c r="ZZ17" s="6" t="s">
        <v>6521</v>
      </c>
      <c r="AAA17" s="6" t="s">
        <v>6522</v>
      </c>
      <c r="AAB17" s="6" t="s">
        <v>6523</v>
      </c>
      <c r="AAC17" s="6" t="s">
        <v>6524</v>
      </c>
      <c r="AAD17" s="6" t="s">
        <v>6525</v>
      </c>
      <c r="AAE17" s="6" t="s">
        <v>6526</v>
      </c>
      <c r="AAF17" s="6" t="s">
        <v>6527</v>
      </c>
      <c r="AAG17" s="6" t="s">
        <v>6528</v>
      </c>
      <c r="AAH17" s="6" t="s">
        <v>6529</v>
      </c>
      <c r="AAI17" s="6" t="s">
        <v>6530</v>
      </c>
      <c r="AAJ17" s="6" t="s">
        <v>6531</v>
      </c>
      <c r="AAK17" s="6" t="s">
        <v>6532</v>
      </c>
      <c r="AAL17" s="6" t="s">
        <v>6533</v>
      </c>
      <c r="AAM17" s="6" t="s">
        <v>6534</v>
      </c>
      <c r="AAN17" s="6" t="s">
        <v>6535</v>
      </c>
      <c r="AAO17" s="6" t="s">
        <v>6536</v>
      </c>
      <c r="AAP17" s="6" t="s">
        <v>6537</v>
      </c>
      <c r="AAQ17" s="6" t="s">
        <v>6538</v>
      </c>
      <c r="AAR17" s="6" t="s">
        <v>6539</v>
      </c>
      <c r="AAS17" s="6" t="s">
        <v>6540</v>
      </c>
      <c r="AAT17" s="6" t="s">
        <v>6541</v>
      </c>
      <c r="AAU17" s="6" t="s">
        <v>6542</v>
      </c>
      <c r="AAV17" s="6" t="s">
        <v>6543</v>
      </c>
      <c r="AAW17" s="6" t="s">
        <v>6544</v>
      </c>
      <c r="AAX17" s="6" t="s">
        <v>6545</v>
      </c>
      <c r="AAY17" s="6" t="s">
        <v>6546</v>
      </c>
      <c r="AAZ17" s="6" t="s">
        <v>6547</v>
      </c>
      <c r="ABA17" s="6" t="s">
        <v>6548</v>
      </c>
      <c r="ABB17" s="6" t="s">
        <v>6549</v>
      </c>
      <c r="ABC17" s="6" t="s">
        <v>6550</v>
      </c>
      <c r="ABD17" s="6" t="s">
        <v>6551</v>
      </c>
      <c r="ABE17" s="6" t="s">
        <v>6552</v>
      </c>
      <c r="ABF17" s="6" t="s">
        <v>6553</v>
      </c>
      <c r="ABG17" s="6" t="s">
        <v>6554</v>
      </c>
      <c r="ABH17" s="6" t="s">
        <v>6555</v>
      </c>
      <c r="ABI17" s="6" t="s">
        <v>6556</v>
      </c>
      <c r="ABJ17" s="6" t="s">
        <v>6557</v>
      </c>
      <c r="ABK17" s="6" t="s">
        <v>6558</v>
      </c>
      <c r="ABL17" s="6" t="s">
        <v>6559</v>
      </c>
      <c r="ABM17" s="6" t="s">
        <v>6560</v>
      </c>
      <c r="ABN17" s="6" t="s">
        <v>6561</v>
      </c>
      <c r="ABO17" s="6" t="s">
        <v>6562</v>
      </c>
      <c r="ABP17" s="6" t="s">
        <v>6563</v>
      </c>
      <c r="ABQ17" s="6" t="s">
        <v>6564</v>
      </c>
      <c r="ABR17" s="6" t="s">
        <v>6565</v>
      </c>
      <c r="ABS17" s="6" t="s">
        <v>6566</v>
      </c>
      <c r="ABT17" s="6" t="s">
        <v>6567</v>
      </c>
      <c r="ABU17" s="6" t="s">
        <v>6568</v>
      </c>
      <c r="ABV17" s="6" t="s">
        <v>6569</v>
      </c>
      <c r="ABW17" s="6" t="s">
        <v>6570</v>
      </c>
      <c r="ABX17" s="6" t="s">
        <v>6571</v>
      </c>
      <c r="ABY17" s="6" t="s">
        <v>6572</v>
      </c>
      <c r="ABZ17" s="6" t="s">
        <v>6573</v>
      </c>
      <c r="ACA17" s="6" t="s">
        <v>6574</v>
      </c>
      <c r="ACB17" s="6" t="s">
        <v>6575</v>
      </c>
      <c r="ACC17" s="6" t="s">
        <v>6576</v>
      </c>
      <c r="ACD17" s="6" t="s">
        <v>6577</v>
      </c>
      <c r="ACE17" s="6" t="s">
        <v>6578</v>
      </c>
      <c r="ACF17" s="6" t="s">
        <v>6579</v>
      </c>
      <c r="ACG17" s="6" t="s">
        <v>6580</v>
      </c>
      <c r="ACH17" s="6" t="s">
        <v>6581</v>
      </c>
      <c r="ACI17" s="6" t="s">
        <v>6582</v>
      </c>
      <c r="ACJ17" s="6" t="s">
        <v>6583</v>
      </c>
      <c r="ACK17" s="6" t="s">
        <v>6584</v>
      </c>
      <c r="ACL17" s="6" t="s">
        <v>6585</v>
      </c>
      <c r="ACM17" s="6" t="s">
        <v>6586</v>
      </c>
      <c r="ACN17" s="6" t="s">
        <v>6587</v>
      </c>
      <c r="ACO17" s="6" t="s">
        <v>6588</v>
      </c>
      <c r="ACP17" s="6" t="s">
        <v>6589</v>
      </c>
      <c r="ACQ17" s="6" t="s">
        <v>6590</v>
      </c>
      <c r="ACR17" s="6" t="s">
        <v>6591</v>
      </c>
      <c r="ACS17" s="6" t="s">
        <v>6592</v>
      </c>
      <c r="ACT17" s="6" t="s">
        <v>6593</v>
      </c>
      <c r="ACU17" s="6" t="s">
        <v>6594</v>
      </c>
      <c r="ACV17" s="6" t="s">
        <v>6595</v>
      </c>
      <c r="ACW17" s="6" t="s">
        <v>6596</v>
      </c>
      <c r="ACX17" s="6" t="s">
        <v>6597</v>
      </c>
      <c r="ACY17" s="6" t="s">
        <v>6598</v>
      </c>
      <c r="ACZ17" s="6" t="s">
        <v>6599</v>
      </c>
      <c r="ADA17" s="6" t="s">
        <v>6600</v>
      </c>
      <c r="ADB17" s="6" t="s">
        <v>6601</v>
      </c>
      <c r="ADC17" s="6" t="s">
        <v>6602</v>
      </c>
      <c r="ADD17" s="6" t="s">
        <v>6603</v>
      </c>
      <c r="ADE17" s="6" t="s">
        <v>6604</v>
      </c>
      <c r="ADF17" s="6" t="s">
        <v>6605</v>
      </c>
      <c r="ADG17" s="6" t="s">
        <v>6606</v>
      </c>
      <c r="ADH17" s="6" t="s">
        <v>6607</v>
      </c>
      <c r="ADI17" s="6" t="s">
        <v>6608</v>
      </c>
      <c r="ADJ17" s="6" t="s">
        <v>6609</v>
      </c>
      <c r="ADK17" s="6" t="s">
        <v>6610</v>
      </c>
      <c r="ADL17" s="6" t="s">
        <v>6611</v>
      </c>
      <c r="ADM17" s="6" t="s">
        <v>6612</v>
      </c>
      <c r="ADN17" s="6" t="s">
        <v>6613</v>
      </c>
      <c r="ADO17" s="6" t="s">
        <v>6614</v>
      </c>
      <c r="ADP17" s="6" t="s">
        <v>6615</v>
      </c>
      <c r="ADQ17" s="6" t="s">
        <v>6616</v>
      </c>
      <c r="ADR17" s="6" t="s">
        <v>6617</v>
      </c>
      <c r="ADS17" s="6" t="s">
        <v>6618</v>
      </c>
      <c r="ADT17" s="6" t="s">
        <v>6619</v>
      </c>
      <c r="ADU17" s="6" t="s">
        <v>6620</v>
      </c>
      <c r="ADV17" s="6" t="s">
        <v>6621</v>
      </c>
      <c r="ADW17" s="6" t="s">
        <v>6622</v>
      </c>
      <c r="ADX17" s="6" t="s">
        <v>6623</v>
      </c>
      <c r="ADY17" s="6" t="s">
        <v>6624</v>
      </c>
      <c r="ADZ17" s="6" t="s">
        <v>6625</v>
      </c>
      <c r="AEA17" s="6" t="s">
        <v>6626</v>
      </c>
      <c r="AEB17" s="6" t="s">
        <v>6627</v>
      </c>
      <c r="AEC17" s="6" t="s">
        <v>6628</v>
      </c>
      <c r="AED17" s="6" t="s">
        <v>6629</v>
      </c>
      <c r="AEE17" s="6" t="s">
        <v>6630</v>
      </c>
      <c r="AEF17" s="6" t="s">
        <v>6631</v>
      </c>
      <c r="AEG17" s="6" t="s">
        <v>6632</v>
      </c>
      <c r="AEH17" s="6" t="s">
        <v>6633</v>
      </c>
      <c r="AEI17" s="6" t="s">
        <v>6634</v>
      </c>
      <c r="AEJ17" s="6" t="s">
        <v>6635</v>
      </c>
      <c r="AEK17" s="6" t="s">
        <v>6636</v>
      </c>
      <c r="AEL17" s="6" t="s">
        <v>6637</v>
      </c>
      <c r="AEM17" s="6" t="s">
        <v>6638</v>
      </c>
      <c r="AEN17" s="6" t="s">
        <v>6639</v>
      </c>
      <c r="AEO17" s="6" t="s">
        <v>6640</v>
      </c>
      <c r="AEP17" s="6" t="s">
        <v>6641</v>
      </c>
      <c r="AEQ17" s="6" t="s">
        <v>6642</v>
      </c>
      <c r="AER17" s="6" t="s">
        <v>6643</v>
      </c>
      <c r="AES17" s="6" t="s">
        <v>6644</v>
      </c>
      <c r="AET17" s="6" t="s">
        <v>6645</v>
      </c>
      <c r="AEU17" s="6" t="s">
        <v>6646</v>
      </c>
      <c r="AEV17" s="6" t="s">
        <v>6647</v>
      </c>
      <c r="AEW17" s="6" t="s">
        <v>6648</v>
      </c>
      <c r="AEX17" s="6" t="s">
        <v>6649</v>
      </c>
      <c r="AEY17" s="6" t="s">
        <v>6650</v>
      </c>
      <c r="AEZ17" s="6" t="s">
        <v>6651</v>
      </c>
      <c r="AFA17" s="6" t="s">
        <v>6652</v>
      </c>
      <c r="AFB17" s="6" t="s">
        <v>6653</v>
      </c>
      <c r="AFC17" s="6" t="s">
        <v>6654</v>
      </c>
      <c r="AFD17" s="6" t="s">
        <v>6655</v>
      </c>
      <c r="AFE17" s="6" t="s">
        <v>6656</v>
      </c>
      <c r="AFF17" s="6" t="s">
        <v>6657</v>
      </c>
      <c r="AFG17" s="6" t="s">
        <v>6658</v>
      </c>
      <c r="AFH17" s="6" t="s">
        <v>6659</v>
      </c>
      <c r="AFI17" s="6" t="s">
        <v>6660</v>
      </c>
      <c r="AFJ17" s="6" t="s">
        <v>6661</v>
      </c>
      <c r="AFK17" s="6" t="s">
        <v>6662</v>
      </c>
      <c r="AFL17" s="6" t="s">
        <v>6663</v>
      </c>
      <c r="AFM17" s="6" t="s">
        <v>6664</v>
      </c>
      <c r="AFN17" s="6" t="s">
        <v>6665</v>
      </c>
      <c r="AFO17" s="6" t="s">
        <v>6666</v>
      </c>
      <c r="AFP17" s="6" t="s">
        <v>6667</v>
      </c>
      <c r="AFQ17" s="6" t="s">
        <v>6668</v>
      </c>
      <c r="AFR17" s="6" t="s">
        <v>6669</v>
      </c>
      <c r="AFS17" s="6" t="s">
        <v>6670</v>
      </c>
      <c r="AFT17" s="6" t="s">
        <v>6671</v>
      </c>
      <c r="AFU17" s="6" t="s">
        <v>6672</v>
      </c>
      <c r="AFV17" s="6" t="s">
        <v>6673</v>
      </c>
      <c r="AFW17" s="6" t="s">
        <v>6674</v>
      </c>
      <c r="AFX17" s="6" t="s">
        <v>6675</v>
      </c>
      <c r="AFY17" s="6" t="s">
        <v>6676</v>
      </c>
      <c r="AFZ17" s="6" t="s">
        <v>6677</v>
      </c>
      <c r="AGA17" s="6" t="s">
        <v>6678</v>
      </c>
      <c r="AGB17" s="6" t="s">
        <v>6679</v>
      </c>
      <c r="AGC17" s="6" t="s">
        <v>6680</v>
      </c>
      <c r="AGD17" s="6" t="s">
        <v>6681</v>
      </c>
      <c r="AGE17" s="6" t="s">
        <v>6682</v>
      </c>
      <c r="AGF17" s="6" t="s">
        <v>6683</v>
      </c>
      <c r="AGG17" s="6" t="s">
        <v>6684</v>
      </c>
      <c r="AGH17" s="6" t="s">
        <v>6685</v>
      </c>
      <c r="AGI17" s="6" t="s">
        <v>6686</v>
      </c>
      <c r="AGJ17" s="6" t="s">
        <v>6687</v>
      </c>
      <c r="AGK17" s="6" t="s">
        <v>6688</v>
      </c>
      <c r="AGL17" s="6" t="s">
        <v>6689</v>
      </c>
      <c r="AGM17" s="6" t="s">
        <v>6690</v>
      </c>
      <c r="AGN17" s="6" t="s">
        <v>6691</v>
      </c>
      <c r="AGO17" s="6" t="s">
        <v>6692</v>
      </c>
      <c r="AGP17" s="6" t="s">
        <v>6693</v>
      </c>
      <c r="AGQ17" s="6" t="s">
        <v>6694</v>
      </c>
      <c r="AGR17" s="6" t="s">
        <v>6695</v>
      </c>
      <c r="AGS17" s="6" t="s">
        <v>6696</v>
      </c>
      <c r="AGT17" s="6" t="s">
        <v>6697</v>
      </c>
      <c r="AGU17" s="6" t="s">
        <v>6698</v>
      </c>
      <c r="AGV17" s="6" t="s">
        <v>6699</v>
      </c>
      <c r="AGW17" s="6" t="s">
        <v>6700</v>
      </c>
      <c r="AGX17" s="6" t="s">
        <v>6701</v>
      </c>
      <c r="AGY17" s="6" t="s">
        <v>6702</v>
      </c>
      <c r="AGZ17" s="6" t="s">
        <v>6703</v>
      </c>
      <c r="AHA17" s="6" t="s">
        <v>6704</v>
      </c>
      <c r="AHB17" s="6" t="s">
        <v>6705</v>
      </c>
      <c r="AHC17" s="6" t="s">
        <v>6706</v>
      </c>
      <c r="AHD17" s="6" t="s">
        <v>6707</v>
      </c>
      <c r="AHE17" s="6" t="s">
        <v>6708</v>
      </c>
      <c r="AHF17" s="6" t="s">
        <v>6709</v>
      </c>
      <c r="AHG17" s="6" t="s">
        <v>6710</v>
      </c>
      <c r="AHH17" s="6" t="s">
        <v>6711</v>
      </c>
      <c r="AHI17" s="6" t="s">
        <v>6712</v>
      </c>
      <c r="AHJ17" s="6" t="s">
        <v>6713</v>
      </c>
      <c r="AHK17" s="6" t="s">
        <v>6714</v>
      </c>
      <c r="AHL17" s="6" t="s">
        <v>6715</v>
      </c>
      <c r="AHM17" s="6" t="s">
        <v>6716</v>
      </c>
      <c r="AHN17" s="6" t="s">
        <v>6717</v>
      </c>
      <c r="AHO17" s="6" t="s">
        <v>6718</v>
      </c>
      <c r="AHP17" s="6" t="s">
        <v>6719</v>
      </c>
      <c r="AHQ17" s="6" t="s">
        <v>6720</v>
      </c>
      <c r="AHR17" s="6" t="s">
        <v>6721</v>
      </c>
      <c r="AHS17" s="6" t="s">
        <v>6722</v>
      </c>
      <c r="AHT17" s="6" t="s">
        <v>6723</v>
      </c>
      <c r="AHU17" s="6" t="s">
        <v>6724</v>
      </c>
      <c r="AHV17" s="6" t="s">
        <v>6725</v>
      </c>
      <c r="AHW17" s="6" t="s">
        <v>6726</v>
      </c>
      <c r="AHX17" s="6" t="s">
        <v>6727</v>
      </c>
      <c r="AHY17" s="6" t="s">
        <v>6728</v>
      </c>
      <c r="AHZ17" s="6" t="s">
        <v>6729</v>
      </c>
      <c r="AIA17" s="6" t="s">
        <v>6730</v>
      </c>
      <c r="AIB17" s="6" t="s">
        <v>6731</v>
      </c>
      <c r="AIC17" s="6" t="s">
        <v>6732</v>
      </c>
      <c r="AID17" s="6" t="s">
        <v>6733</v>
      </c>
      <c r="AIE17" s="6" t="s">
        <v>6734</v>
      </c>
      <c r="AIF17" s="6" t="s">
        <v>6735</v>
      </c>
      <c r="AIG17" s="6" t="s">
        <v>6736</v>
      </c>
      <c r="AIH17" s="6" t="s">
        <v>6737</v>
      </c>
      <c r="AII17" s="6" t="s">
        <v>6738</v>
      </c>
      <c r="AIJ17" s="6" t="s">
        <v>6739</v>
      </c>
      <c r="AIK17" s="6" t="s">
        <v>6740</v>
      </c>
      <c r="AIL17" s="6" t="s">
        <v>6741</v>
      </c>
      <c r="AIM17" s="6" t="s">
        <v>6742</v>
      </c>
      <c r="AIN17" s="6" t="s">
        <v>6743</v>
      </c>
      <c r="AIO17" s="6" t="s">
        <v>6744</v>
      </c>
      <c r="AIP17" s="6" t="s">
        <v>6745</v>
      </c>
      <c r="AIQ17" s="6" t="s">
        <v>6746</v>
      </c>
      <c r="AIR17" s="6" t="s">
        <v>6747</v>
      </c>
      <c r="AIS17" s="6" t="s">
        <v>6748</v>
      </c>
      <c r="AIT17" s="6" t="s">
        <v>6749</v>
      </c>
      <c r="AIU17" s="6" t="s">
        <v>6750</v>
      </c>
      <c r="AIV17" s="6" t="s">
        <v>6751</v>
      </c>
      <c r="AIW17" s="6" t="s">
        <v>6752</v>
      </c>
      <c r="AIX17" s="6" t="s">
        <v>6753</v>
      </c>
      <c r="AIY17" s="6" t="s">
        <v>6754</v>
      </c>
      <c r="AIZ17" s="6" t="s">
        <v>6755</v>
      </c>
      <c r="AJA17" s="6" t="s">
        <v>6756</v>
      </c>
      <c r="AJB17" s="6" t="s">
        <v>6757</v>
      </c>
      <c r="AJC17" s="6" t="s">
        <v>6758</v>
      </c>
      <c r="AJD17" s="6" t="s">
        <v>6759</v>
      </c>
      <c r="AJE17" s="6" t="s">
        <v>6760</v>
      </c>
      <c r="AJF17" s="6" t="s">
        <v>6761</v>
      </c>
      <c r="AJG17" s="6" t="s">
        <v>6762</v>
      </c>
      <c r="AJH17" s="6" t="s">
        <v>6763</v>
      </c>
      <c r="AJI17" s="6" t="s">
        <v>6764</v>
      </c>
      <c r="AJJ17" s="6" t="s">
        <v>6765</v>
      </c>
      <c r="AJK17" s="6" t="s">
        <v>6766</v>
      </c>
      <c r="AJL17" s="6" t="s">
        <v>6767</v>
      </c>
      <c r="AJM17" s="6" t="s">
        <v>6768</v>
      </c>
      <c r="AJN17" s="6" t="s">
        <v>6769</v>
      </c>
      <c r="AJO17" s="6" t="s">
        <v>6770</v>
      </c>
      <c r="AJP17" s="6" t="s">
        <v>6771</v>
      </c>
      <c r="AJQ17" s="6" t="s">
        <v>6772</v>
      </c>
      <c r="AJR17" s="6" t="s">
        <v>6773</v>
      </c>
      <c r="AJS17" s="6" t="s">
        <v>6774</v>
      </c>
      <c r="AJT17" s="6" t="s">
        <v>6775</v>
      </c>
      <c r="AJU17" s="6" t="s">
        <v>6776</v>
      </c>
      <c r="AJV17" s="6" t="s">
        <v>6777</v>
      </c>
      <c r="AJW17" s="6" t="s">
        <v>6778</v>
      </c>
      <c r="AJX17" s="6" t="s">
        <v>6779</v>
      </c>
      <c r="AJY17" s="6" t="s">
        <v>6780</v>
      </c>
      <c r="AJZ17" s="6" t="s">
        <v>6781</v>
      </c>
      <c r="AKA17" s="6" t="s">
        <v>6782</v>
      </c>
      <c r="AKB17" s="6" t="s">
        <v>6783</v>
      </c>
      <c r="AKC17" s="6" t="s">
        <v>6784</v>
      </c>
      <c r="AKD17" s="6" t="s">
        <v>6785</v>
      </c>
      <c r="AKE17" s="6" t="s">
        <v>6786</v>
      </c>
      <c r="AKF17" s="6" t="s">
        <v>6787</v>
      </c>
      <c r="AKG17" s="6" t="s">
        <v>6788</v>
      </c>
      <c r="AKH17" s="6" t="s">
        <v>6789</v>
      </c>
      <c r="AKI17" s="6" t="s">
        <v>6790</v>
      </c>
      <c r="AKJ17" s="6" t="s">
        <v>6791</v>
      </c>
      <c r="AKK17" s="6" t="s">
        <v>6792</v>
      </c>
      <c r="AKL17" s="6" t="s">
        <v>6793</v>
      </c>
      <c r="AKM17" s="6" t="s">
        <v>6794</v>
      </c>
      <c r="AKN17" s="6" t="s">
        <v>6795</v>
      </c>
      <c r="AKO17" s="6" t="s">
        <v>6796</v>
      </c>
      <c r="AKP17" s="6" t="s">
        <v>6797</v>
      </c>
      <c r="AKQ17" s="6" t="s">
        <v>6798</v>
      </c>
      <c r="AKR17" s="6" t="s">
        <v>6799</v>
      </c>
      <c r="AKS17" s="6" t="s">
        <v>6800</v>
      </c>
      <c r="AKT17" s="6" t="s">
        <v>6801</v>
      </c>
      <c r="AKU17" s="6" t="s">
        <v>6802</v>
      </c>
      <c r="AKV17" s="6" t="s">
        <v>6803</v>
      </c>
      <c r="AKW17" s="6" t="s">
        <v>6804</v>
      </c>
      <c r="AKX17" s="6" t="s">
        <v>6805</v>
      </c>
      <c r="AKY17" s="6" t="s">
        <v>6806</v>
      </c>
      <c r="AKZ17" s="6" t="s">
        <v>6807</v>
      </c>
      <c r="ALA17" s="6" t="s">
        <v>6808</v>
      </c>
      <c r="ALB17" s="6" t="s">
        <v>6809</v>
      </c>
      <c r="ALC17" s="6" t="s">
        <v>6810</v>
      </c>
      <c r="ALD17" s="6" t="s">
        <v>6811</v>
      </c>
      <c r="ALE17" s="6" t="s">
        <v>6812</v>
      </c>
      <c r="ALF17" s="6" t="s">
        <v>6813</v>
      </c>
      <c r="ALG17" s="6" t="s">
        <v>6814</v>
      </c>
      <c r="ALH17" s="6" t="s">
        <v>6815</v>
      </c>
      <c r="ALI17" s="6" t="s">
        <v>6816</v>
      </c>
      <c r="ALJ17" s="6" t="s">
        <v>6817</v>
      </c>
      <c r="ALK17" s="6" t="s">
        <v>6818</v>
      </c>
      <c r="ALL17" s="6" t="s">
        <v>6819</v>
      </c>
      <c r="ALM17" s="6" t="s">
        <v>6820</v>
      </c>
      <c r="ALN17" s="6" t="s">
        <v>6821</v>
      </c>
      <c r="ALO17" s="6" t="s">
        <v>6822</v>
      </c>
      <c r="ALP17" s="6" t="s">
        <v>6823</v>
      </c>
      <c r="ALQ17" s="6" t="s">
        <v>6824</v>
      </c>
      <c r="ALR17" s="6" t="s">
        <v>6825</v>
      </c>
      <c r="ALS17" s="6" t="s">
        <v>6826</v>
      </c>
      <c r="ALT17" s="6" t="s">
        <v>6827</v>
      </c>
      <c r="ALU17" s="6" t="s">
        <v>6828</v>
      </c>
      <c r="ALV17" s="6" t="s">
        <v>6829</v>
      </c>
      <c r="ALW17" s="6" t="s">
        <v>6830</v>
      </c>
      <c r="ALX17" s="6" t="s">
        <v>6831</v>
      </c>
      <c r="ALY17" s="6" t="s">
        <v>6832</v>
      </c>
      <c r="ALZ17" s="6" t="s">
        <v>6833</v>
      </c>
      <c r="AMA17" s="6" t="s">
        <v>6834</v>
      </c>
      <c r="AMB17" s="6" t="s">
        <v>6835</v>
      </c>
      <c r="AMC17" s="6" t="s">
        <v>6836</v>
      </c>
      <c r="AMD17" s="6" t="s">
        <v>6837</v>
      </c>
      <c r="AME17" s="6" t="s">
        <v>6838</v>
      </c>
      <c r="AMF17" s="6" t="s">
        <v>6839</v>
      </c>
      <c r="AMG17" s="6" t="s">
        <v>6840</v>
      </c>
      <c r="AMH17" s="6" t="s">
        <v>6841</v>
      </c>
      <c r="AMI17" s="6" t="s">
        <v>6842</v>
      </c>
      <c r="AMJ17" s="6" t="s">
        <v>6843</v>
      </c>
      <c r="AMK17" s="6" t="s">
        <v>6844</v>
      </c>
      <c r="AML17" s="6" t="s">
        <v>6845</v>
      </c>
      <c r="AMM17" s="6" t="s">
        <v>6846</v>
      </c>
      <c r="AMN17" s="6" t="s">
        <v>6847</v>
      </c>
      <c r="AMO17" s="6" t="s">
        <v>6848</v>
      </c>
      <c r="AMP17" s="6" t="s">
        <v>6849</v>
      </c>
      <c r="AMQ17" s="6" t="s">
        <v>6850</v>
      </c>
      <c r="AMR17" s="6" t="s">
        <v>6851</v>
      </c>
      <c r="AMS17" s="6" t="s">
        <v>6852</v>
      </c>
      <c r="AMT17" s="6" t="s">
        <v>6853</v>
      </c>
      <c r="AMU17" s="6" t="s">
        <v>6854</v>
      </c>
      <c r="AMV17" s="6" t="s">
        <v>6855</v>
      </c>
      <c r="AMW17" s="6" t="s">
        <v>6856</v>
      </c>
      <c r="AMX17" s="6" t="s">
        <v>6857</v>
      </c>
      <c r="AMY17" s="6" t="s">
        <v>6858</v>
      </c>
      <c r="AMZ17" s="6" t="s">
        <v>6859</v>
      </c>
      <c r="ANA17" s="6" t="s">
        <v>6860</v>
      </c>
      <c r="ANB17" s="6" t="s">
        <v>6861</v>
      </c>
      <c r="ANC17" s="6" t="s">
        <v>6862</v>
      </c>
      <c r="AND17" s="6" t="s">
        <v>6863</v>
      </c>
      <c r="ANE17" s="6" t="s">
        <v>6864</v>
      </c>
      <c r="ANF17" s="6" t="s">
        <v>6865</v>
      </c>
      <c r="ANG17" s="6" t="s">
        <v>6866</v>
      </c>
      <c r="ANH17" s="6" t="s">
        <v>6867</v>
      </c>
      <c r="ANI17" s="6" t="s">
        <v>6868</v>
      </c>
      <c r="ANJ17" s="6" t="s">
        <v>6869</v>
      </c>
      <c r="ANK17" s="6" t="s">
        <v>6870</v>
      </c>
      <c r="ANL17" s="6" t="s">
        <v>6871</v>
      </c>
      <c r="ANM17" s="6" t="s">
        <v>6872</v>
      </c>
      <c r="ANN17" s="6" t="s">
        <v>6873</v>
      </c>
      <c r="ANO17" s="6" t="s">
        <v>6874</v>
      </c>
      <c r="ANP17" s="6" t="s">
        <v>6875</v>
      </c>
      <c r="ANQ17" s="6" t="s">
        <v>6876</v>
      </c>
      <c r="ANR17" s="6" t="s">
        <v>6877</v>
      </c>
      <c r="ANS17" s="6" t="s">
        <v>6878</v>
      </c>
      <c r="ANT17" s="6" t="s">
        <v>6879</v>
      </c>
      <c r="ANU17" s="6" t="s">
        <v>6880</v>
      </c>
      <c r="ANV17" s="6" t="s">
        <v>6881</v>
      </c>
      <c r="ANW17" s="6" t="s">
        <v>6882</v>
      </c>
      <c r="ANX17" s="6" t="s">
        <v>6883</v>
      </c>
      <c r="ANY17" s="6" t="s">
        <v>6884</v>
      </c>
      <c r="ANZ17" s="6" t="s">
        <v>6885</v>
      </c>
      <c r="AOA17" s="6" t="s">
        <v>6886</v>
      </c>
      <c r="AOB17" s="6" t="s">
        <v>6887</v>
      </c>
      <c r="AOC17" s="6" t="s">
        <v>6888</v>
      </c>
      <c r="AOD17" s="6" t="s">
        <v>6889</v>
      </c>
      <c r="AOE17" s="6" t="s">
        <v>6890</v>
      </c>
      <c r="AOF17" s="6" t="s">
        <v>6891</v>
      </c>
      <c r="AOG17" s="6" t="s">
        <v>6892</v>
      </c>
      <c r="AOH17" s="6" t="s">
        <v>6893</v>
      </c>
      <c r="AOI17" s="6" t="s">
        <v>6894</v>
      </c>
      <c r="AOJ17" s="6" t="s">
        <v>6895</v>
      </c>
      <c r="AOK17" s="6" t="s">
        <v>6896</v>
      </c>
      <c r="AOL17" s="6" t="s">
        <v>6897</v>
      </c>
      <c r="AOM17" s="6" t="s">
        <v>6898</v>
      </c>
      <c r="AON17" s="6" t="s">
        <v>6899</v>
      </c>
      <c r="AOO17" s="6" t="s">
        <v>6900</v>
      </c>
      <c r="AOP17" s="6" t="s">
        <v>6901</v>
      </c>
      <c r="AOQ17" s="6" t="s">
        <v>6902</v>
      </c>
      <c r="AOR17" s="6" t="s">
        <v>6903</v>
      </c>
      <c r="AOS17" s="6" t="s">
        <v>6904</v>
      </c>
      <c r="AOT17" s="6" t="s">
        <v>6905</v>
      </c>
      <c r="AOU17" s="6" t="s">
        <v>6906</v>
      </c>
      <c r="AOV17" s="6" t="s">
        <v>6907</v>
      </c>
      <c r="AOW17" s="6" t="s">
        <v>6908</v>
      </c>
      <c r="AOX17" s="6" t="s">
        <v>6909</v>
      </c>
      <c r="AOY17" s="6" t="s">
        <v>6910</v>
      </c>
      <c r="AOZ17" s="6" t="s">
        <v>6911</v>
      </c>
      <c r="APA17" s="6" t="s">
        <v>6912</v>
      </c>
      <c r="APB17" s="6" t="s">
        <v>6913</v>
      </c>
      <c r="APC17" s="6" t="s">
        <v>6914</v>
      </c>
      <c r="APD17" s="6" t="s">
        <v>6915</v>
      </c>
      <c r="APE17" s="6" t="s">
        <v>6916</v>
      </c>
      <c r="APF17" s="6" t="s">
        <v>6917</v>
      </c>
      <c r="APG17" s="6" t="s">
        <v>6918</v>
      </c>
      <c r="APH17" s="6" t="s">
        <v>6919</v>
      </c>
      <c r="API17" s="6" t="s">
        <v>6920</v>
      </c>
      <c r="APJ17" s="6" t="s">
        <v>6921</v>
      </c>
      <c r="APK17" s="6" t="s">
        <v>6922</v>
      </c>
      <c r="APL17" s="6" t="s">
        <v>6923</v>
      </c>
      <c r="APM17" s="6" t="s">
        <v>6924</v>
      </c>
      <c r="APN17" s="6" t="s">
        <v>6925</v>
      </c>
      <c r="APO17" s="6" t="s">
        <v>6926</v>
      </c>
      <c r="APP17" s="6" t="s">
        <v>6927</v>
      </c>
      <c r="APQ17" s="6" t="s">
        <v>6928</v>
      </c>
      <c r="APR17" s="6" t="s">
        <v>6929</v>
      </c>
      <c r="APS17" s="6" t="s">
        <v>6930</v>
      </c>
      <c r="APT17" s="6" t="s">
        <v>6931</v>
      </c>
      <c r="APU17" s="6" t="s">
        <v>6932</v>
      </c>
      <c r="APV17" s="6" t="s">
        <v>6933</v>
      </c>
      <c r="APW17" s="6" t="s">
        <v>6934</v>
      </c>
      <c r="APX17" s="6" t="s">
        <v>6935</v>
      </c>
      <c r="APY17" s="6" t="s">
        <v>6936</v>
      </c>
      <c r="APZ17" s="6" t="s">
        <v>6937</v>
      </c>
      <c r="AQA17" s="6" t="s">
        <v>6938</v>
      </c>
      <c r="AQB17" s="6" t="s">
        <v>6939</v>
      </c>
      <c r="AQC17" s="6" t="s">
        <v>6940</v>
      </c>
      <c r="AQD17" s="6" t="s">
        <v>6941</v>
      </c>
      <c r="AQE17" s="6" t="s">
        <v>6942</v>
      </c>
      <c r="AQF17" s="6" t="s">
        <v>6943</v>
      </c>
      <c r="AQG17" s="6" t="s">
        <v>6944</v>
      </c>
      <c r="AQH17" s="6" t="s">
        <v>6945</v>
      </c>
      <c r="AQI17" s="6" t="s">
        <v>6946</v>
      </c>
      <c r="AQJ17" s="6" t="s">
        <v>6947</v>
      </c>
      <c r="AQK17" s="6" t="s">
        <v>6948</v>
      </c>
      <c r="AQL17" s="6" t="s">
        <v>6949</v>
      </c>
      <c r="AQM17" s="6" t="s">
        <v>6950</v>
      </c>
      <c r="AQN17" s="6" t="s">
        <v>6951</v>
      </c>
      <c r="AQO17" s="6" t="s">
        <v>6952</v>
      </c>
      <c r="AQP17" s="6" t="s">
        <v>6953</v>
      </c>
      <c r="AQQ17" s="6" t="s">
        <v>6954</v>
      </c>
      <c r="AQR17" s="6" t="s">
        <v>6955</v>
      </c>
      <c r="AQS17" s="6" t="s">
        <v>6956</v>
      </c>
      <c r="AQT17" s="6" t="s">
        <v>6957</v>
      </c>
      <c r="AQU17" s="6" t="s">
        <v>6958</v>
      </c>
      <c r="AQV17" s="6" t="s">
        <v>6959</v>
      </c>
      <c r="AQW17" s="6" t="s">
        <v>6960</v>
      </c>
      <c r="AQX17" s="6" t="s">
        <v>6961</v>
      </c>
      <c r="AQY17" s="6" t="s">
        <v>6962</v>
      </c>
      <c r="AQZ17" s="6" t="s">
        <v>6963</v>
      </c>
      <c r="ARA17" s="6" t="s">
        <v>6964</v>
      </c>
      <c r="ARB17" s="6" t="s">
        <v>6965</v>
      </c>
      <c r="ARC17" s="6" t="s">
        <v>6966</v>
      </c>
      <c r="ARD17" s="6" t="s">
        <v>6967</v>
      </c>
      <c r="ARE17" s="6" t="s">
        <v>6968</v>
      </c>
      <c r="ARF17" s="6" t="s">
        <v>6969</v>
      </c>
      <c r="ARG17" s="6" t="s">
        <v>6970</v>
      </c>
      <c r="ARH17" s="6" t="s">
        <v>6971</v>
      </c>
      <c r="ARI17" s="6" t="s">
        <v>6972</v>
      </c>
      <c r="ARJ17" s="6" t="s">
        <v>6973</v>
      </c>
      <c r="ARK17" s="6" t="s">
        <v>6974</v>
      </c>
      <c r="ARL17" s="6" t="s">
        <v>6975</v>
      </c>
      <c r="ARM17" s="6" t="s">
        <v>6976</v>
      </c>
      <c r="ARN17" s="6" t="s">
        <v>6977</v>
      </c>
      <c r="ARO17" s="6" t="s">
        <v>6978</v>
      </c>
      <c r="ARP17" s="6" t="s">
        <v>6979</v>
      </c>
      <c r="ARQ17" s="6" t="s">
        <v>6980</v>
      </c>
      <c r="ARR17" s="6" t="s">
        <v>6981</v>
      </c>
      <c r="ARS17" s="6" t="s">
        <v>6982</v>
      </c>
      <c r="ART17" s="6" t="s">
        <v>6983</v>
      </c>
      <c r="ARU17" s="6" t="s">
        <v>6984</v>
      </c>
      <c r="ARV17" s="6" t="s">
        <v>6985</v>
      </c>
      <c r="ARW17" s="6" t="s">
        <v>6986</v>
      </c>
      <c r="ARX17" s="6" t="s">
        <v>6987</v>
      </c>
      <c r="ARY17" s="6" t="s">
        <v>6988</v>
      </c>
      <c r="ARZ17" s="6" t="s">
        <v>6989</v>
      </c>
      <c r="ASA17" s="6" t="s">
        <v>6990</v>
      </c>
      <c r="ASB17" s="6" t="s">
        <v>6991</v>
      </c>
      <c r="ASC17" s="6" t="s">
        <v>6992</v>
      </c>
      <c r="ASD17" s="6" t="s">
        <v>6993</v>
      </c>
      <c r="ASE17" s="6" t="s">
        <v>6994</v>
      </c>
      <c r="ASF17" s="6" t="s">
        <v>6995</v>
      </c>
      <c r="ASG17" s="6" t="s">
        <v>6996</v>
      </c>
      <c r="ASH17" s="6" t="s">
        <v>6997</v>
      </c>
      <c r="ASI17" s="6" t="s">
        <v>6998</v>
      </c>
      <c r="ASJ17" s="6" t="s">
        <v>6999</v>
      </c>
      <c r="ASK17" s="6" t="s">
        <v>7000</v>
      </c>
      <c r="ASL17" s="6" t="s">
        <v>7001</v>
      </c>
      <c r="ASM17" s="6" t="s">
        <v>7002</v>
      </c>
      <c r="ASN17" s="6" t="s">
        <v>7003</v>
      </c>
      <c r="ASO17" s="6" t="s">
        <v>7004</v>
      </c>
      <c r="ASP17" s="6" t="s">
        <v>7005</v>
      </c>
      <c r="ASQ17" s="6" t="s">
        <v>7006</v>
      </c>
      <c r="ASR17" s="6" t="s">
        <v>7007</v>
      </c>
      <c r="ASS17" s="6" t="s">
        <v>7008</v>
      </c>
      <c r="AST17" s="6" t="s">
        <v>7009</v>
      </c>
      <c r="ASU17" s="6" t="s">
        <v>7010</v>
      </c>
      <c r="ASV17" s="6" t="s">
        <v>7011</v>
      </c>
      <c r="ASW17" s="6" t="s">
        <v>7012</v>
      </c>
      <c r="ASX17" s="6" t="s">
        <v>7013</v>
      </c>
      <c r="ASY17" s="6" t="s">
        <v>7014</v>
      </c>
      <c r="ASZ17" s="6" t="s">
        <v>7015</v>
      </c>
      <c r="ATA17" s="6" t="s">
        <v>7016</v>
      </c>
      <c r="ATB17" s="6" t="s">
        <v>7017</v>
      </c>
      <c r="ATC17" s="6" t="s">
        <v>7018</v>
      </c>
      <c r="ATD17" s="6" t="s">
        <v>7019</v>
      </c>
      <c r="ATE17" s="6" t="s">
        <v>7020</v>
      </c>
      <c r="ATF17" s="6" t="s">
        <v>7021</v>
      </c>
      <c r="ATG17" s="6" t="s">
        <v>7022</v>
      </c>
      <c r="ATH17" s="6" t="s">
        <v>7023</v>
      </c>
      <c r="ATI17" s="6" t="s">
        <v>7024</v>
      </c>
      <c r="ATJ17" s="6" t="s">
        <v>7025</v>
      </c>
      <c r="ATK17" s="6" t="s">
        <v>7026</v>
      </c>
      <c r="ATL17" s="6" t="s">
        <v>7027</v>
      </c>
      <c r="ATM17" s="6" t="s">
        <v>7028</v>
      </c>
      <c r="ATN17" s="6" t="s">
        <v>7029</v>
      </c>
      <c r="ATO17" s="6" t="s">
        <v>7030</v>
      </c>
      <c r="ATP17" s="6" t="s">
        <v>7031</v>
      </c>
      <c r="ATQ17" s="6" t="s">
        <v>7032</v>
      </c>
      <c r="ATR17" s="6" t="s">
        <v>7033</v>
      </c>
      <c r="ATS17" s="6" t="s">
        <v>7034</v>
      </c>
      <c r="ATT17" s="6" t="s">
        <v>7035</v>
      </c>
      <c r="ATU17" s="6" t="s">
        <v>7036</v>
      </c>
      <c r="ATV17" s="6" t="s">
        <v>7037</v>
      </c>
      <c r="ATW17" s="6" t="s">
        <v>7038</v>
      </c>
      <c r="ATX17" s="6" t="s">
        <v>7039</v>
      </c>
      <c r="ATY17" s="6" t="s">
        <v>7040</v>
      </c>
      <c r="ATZ17" s="6" t="s">
        <v>7041</v>
      </c>
      <c r="AUA17" s="6" t="s">
        <v>7042</v>
      </c>
      <c r="AUB17" s="6" t="s">
        <v>7043</v>
      </c>
      <c r="AUC17" s="6" t="s">
        <v>7044</v>
      </c>
      <c r="AUD17" s="6" t="s">
        <v>7045</v>
      </c>
      <c r="AUE17" s="6" t="s">
        <v>7046</v>
      </c>
      <c r="AUF17" s="6" t="s">
        <v>7047</v>
      </c>
      <c r="AUG17" s="6" t="s">
        <v>7048</v>
      </c>
      <c r="AUH17" s="6" t="s">
        <v>7049</v>
      </c>
      <c r="AUI17" s="6" t="s">
        <v>7050</v>
      </c>
      <c r="AUJ17" s="6" t="s">
        <v>7051</v>
      </c>
      <c r="AUK17" s="6" t="s">
        <v>7052</v>
      </c>
      <c r="AUL17" s="6" t="s">
        <v>7053</v>
      </c>
      <c r="AUM17" s="6" t="s">
        <v>7054</v>
      </c>
      <c r="AUN17" s="6" t="s">
        <v>7055</v>
      </c>
      <c r="AUO17" s="6" t="s">
        <v>7056</v>
      </c>
      <c r="AUP17" s="6" t="s">
        <v>7057</v>
      </c>
      <c r="AUQ17" s="6" t="s">
        <v>7058</v>
      </c>
      <c r="AUR17" s="6" t="s">
        <v>7059</v>
      </c>
      <c r="AUS17" s="6" t="s">
        <v>7060</v>
      </c>
      <c r="AUT17" s="6" t="s">
        <v>7061</v>
      </c>
      <c r="AUU17" s="6" t="s">
        <v>7062</v>
      </c>
      <c r="AUV17" s="6" t="s">
        <v>7063</v>
      </c>
      <c r="AUW17" s="6" t="s">
        <v>7064</v>
      </c>
      <c r="AUX17" s="6" t="s">
        <v>7065</v>
      </c>
      <c r="AUY17" s="6" t="s">
        <v>7066</v>
      </c>
      <c r="AUZ17" s="6" t="s">
        <v>7067</v>
      </c>
      <c r="AVA17" s="6" t="s">
        <v>7068</v>
      </c>
      <c r="AVB17" s="6" t="s">
        <v>7069</v>
      </c>
      <c r="AVC17" s="6" t="s">
        <v>7070</v>
      </c>
      <c r="AVD17" s="6" t="s">
        <v>7071</v>
      </c>
      <c r="AVE17" s="6" t="s">
        <v>7072</v>
      </c>
      <c r="AVF17" s="6" t="s">
        <v>7073</v>
      </c>
      <c r="AVG17" s="6" t="s">
        <v>7074</v>
      </c>
      <c r="AVH17" s="6" t="s">
        <v>7075</v>
      </c>
      <c r="AVI17" s="6" t="s">
        <v>7076</v>
      </c>
      <c r="AVJ17" s="6" t="s">
        <v>7077</v>
      </c>
      <c r="AVK17" s="6" t="s">
        <v>7078</v>
      </c>
      <c r="AVL17" s="6" t="s">
        <v>7079</v>
      </c>
      <c r="AVM17" s="6" t="s">
        <v>7080</v>
      </c>
      <c r="AVN17" s="6" t="s">
        <v>7081</v>
      </c>
      <c r="AVO17" s="6" t="s">
        <v>7082</v>
      </c>
      <c r="AVP17" s="6" t="s">
        <v>7083</v>
      </c>
      <c r="AVQ17" s="6" t="s">
        <v>7084</v>
      </c>
      <c r="AVR17" s="6" t="s">
        <v>7085</v>
      </c>
      <c r="AVS17" s="6" t="s">
        <v>7086</v>
      </c>
      <c r="AVT17" s="6" t="s">
        <v>7087</v>
      </c>
      <c r="AVU17" s="6" t="s">
        <v>7088</v>
      </c>
      <c r="AVV17" s="6" t="s">
        <v>7089</v>
      </c>
      <c r="AVW17" s="6" t="s">
        <v>7090</v>
      </c>
      <c r="AVX17" s="6" t="s">
        <v>7091</v>
      </c>
      <c r="AVY17" s="6" t="s">
        <v>7092</v>
      </c>
      <c r="AVZ17" s="6" t="s">
        <v>7093</v>
      </c>
      <c r="AWA17" s="6" t="s">
        <v>7094</v>
      </c>
      <c r="AWB17" s="6" t="s">
        <v>7095</v>
      </c>
      <c r="AWC17" s="6" t="s">
        <v>7096</v>
      </c>
      <c r="AWD17" s="6" t="s">
        <v>7097</v>
      </c>
      <c r="AWE17" s="6" t="s">
        <v>7098</v>
      </c>
      <c r="AWF17" s="6" t="s">
        <v>7099</v>
      </c>
      <c r="AWG17" s="6" t="s">
        <v>7100</v>
      </c>
      <c r="AWH17" s="6" t="s">
        <v>7101</v>
      </c>
      <c r="AWI17" s="6" t="s">
        <v>7102</v>
      </c>
      <c r="AWJ17" s="6" t="s">
        <v>7103</v>
      </c>
      <c r="AWK17" s="6" t="s">
        <v>7104</v>
      </c>
      <c r="AWL17" s="6" t="s">
        <v>7105</v>
      </c>
      <c r="AWM17" s="6" t="s">
        <v>7106</v>
      </c>
      <c r="AWN17" s="6" t="s">
        <v>7107</v>
      </c>
      <c r="AWO17" s="6" t="s">
        <v>7108</v>
      </c>
      <c r="AWP17" s="6" t="s">
        <v>7109</v>
      </c>
      <c r="AWQ17" s="6" t="s">
        <v>7110</v>
      </c>
      <c r="AWR17" s="6" t="s">
        <v>7111</v>
      </c>
      <c r="AWS17" s="6" t="s">
        <v>7112</v>
      </c>
      <c r="AWT17" s="6" t="s">
        <v>7113</v>
      </c>
      <c r="AWU17" s="6" t="s">
        <v>7114</v>
      </c>
      <c r="AWV17" s="6" t="s">
        <v>7115</v>
      </c>
      <c r="AWW17" s="6" t="s">
        <v>7116</v>
      </c>
      <c r="AWX17" s="6" t="s">
        <v>7117</v>
      </c>
      <c r="AWY17" s="6" t="s">
        <v>7118</v>
      </c>
      <c r="AWZ17" s="6" t="s">
        <v>7119</v>
      </c>
      <c r="AXA17" s="6" t="s">
        <v>7120</v>
      </c>
      <c r="AXB17" s="6" t="s">
        <v>7121</v>
      </c>
      <c r="AXC17" s="6" t="s">
        <v>7122</v>
      </c>
      <c r="AXD17" s="6" t="s">
        <v>7123</v>
      </c>
      <c r="AXE17" s="6" t="s">
        <v>7124</v>
      </c>
      <c r="AXF17" s="6" t="s">
        <v>7125</v>
      </c>
      <c r="AXG17" s="6" t="s">
        <v>7126</v>
      </c>
      <c r="AXH17" s="6" t="s">
        <v>7127</v>
      </c>
      <c r="AXI17" s="6" t="s">
        <v>7128</v>
      </c>
      <c r="AXJ17" s="6" t="s">
        <v>7129</v>
      </c>
      <c r="AXK17" s="6" t="s">
        <v>7130</v>
      </c>
      <c r="AXL17" s="6" t="s">
        <v>7131</v>
      </c>
      <c r="AXM17" s="6" t="s">
        <v>7132</v>
      </c>
      <c r="AXN17" s="6" t="s">
        <v>7133</v>
      </c>
      <c r="AXO17" s="6" t="s">
        <v>7134</v>
      </c>
      <c r="AXP17" s="6" t="s">
        <v>7135</v>
      </c>
      <c r="AXQ17" s="6" t="s">
        <v>7136</v>
      </c>
      <c r="AXR17" s="6" t="s">
        <v>7137</v>
      </c>
      <c r="AXS17" s="6" t="s">
        <v>7138</v>
      </c>
      <c r="AXT17" s="6" t="s">
        <v>7139</v>
      </c>
      <c r="AXU17" s="6" t="s">
        <v>7140</v>
      </c>
      <c r="AXV17" s="6" t="s">
        <v>7141</v>
      </c>
      <c r="AXW17" s="6" t="s">
        <v>7142</v>
      </c>
      <c r="AXX17" s="6" t="s">
        <v>7143</v>
      </c>
      <c r="AXY17" s="6" t="s">
        <v>7144</v>
      </c>
      <c r="AXZ17" s="6" t="s">
        <v>7145</v>
      </c>
      <c r="AYA17" s="6" t="s">
        <v>7146</v>
      </c>
      <c r="AYB17" s="6" t="s">
        <v>7147</v>
      </c>
      <c r="AYC17" s="6" t="s">
        <v>7148</v>
      </c>
      <c r="AYD17" s="6" t="s">
        <v>7149</v>
      </c>
      <c r="AYE17" s="6" t="s">
        <v>7150</v>
      </c>
      <c r="AYF17" s="6" t="s">
        <v>7151</v>
      </c>
      <c r="AYG17" s="6" t="s">
        <v>7152</v>
      </c>
      <c r="AYH17" s="6" t="s">
        <v>7153</v>
      </c>
      <c r="AYI17" s="6" t="s">
        <v>7154</v>
      </c>
      <c r="AYJ17" s="6" t="s">
        <v>7155</v>
      </c>
      <c r="AYK17" s="6" t="s">
        <v>7156</v>
      </c>
      <c r="AYL17" s="6" t="s">
        <v>7157</v>
      </c>
      <c r="AYM17" s="6" t="s">
        <v>7158</v>
      </c>
      <c r="AYN17" s="6" t="s">
        <v>7159</v>
      </c>
      <c r="AYO17" s="6" t="s">
        <v>7160</v>
      </c>
      <c r="AYP17" s="6" t="s">
        <v>7161</v>
      </c>
      <c r="AYQ17" s="6" t="s">
        <v>7162</v>
      </c>
      <c r="AYR17" s="6" t="s">
        <v>7163</v>
      </c>
      <c r="AYS17" s="6" t="s">
        <v>7164</v>
      </c>
      <c r="AYT17" s="6" t="s">
        <v>7165</v>
      </c>
      <c r="AYU17" s="6" t="s">
        <v>7166</v>
      </c>
      <c r="AYV17" s="6" t="s">
        <v>7167</v>
      </c>
      <c r="AYW17" s="6" t="s">
        <v>7168</v>
      </c>
      <c r="AYX17" s="6" t="s">
        <v>7169</v>
      </c>
      <c r="AYY17" s="6" t="s">
        <v>7170</v>
      </c>
      <c r="AYZ17" s="6" t="s">
        <v>7171</v>
      </c>
      <c r="AZA17" s="6" t="s">
        <v>7172</v>
      </c>
      <c r="AZB17" s="6" t="s">
        <v>7173</v>
      </c>
      <c r="AZC17" s="6" t="s">
        <v>7174</v>
      </c>
      <c r="AZD17" s="6" t="s">
        <v>7175</v>
      </c>
      <c r="AZE17" s="6" t="s">
        <v>7176</v>
      </c>
      <c r="AZF17" s="6" t="s">
        <v>7177</v>
      </c>
      <c r="AZG17" s="6" t="s">
        <v>7178</v>
      </c>
      <c r="AZH17" s="6" t="s">
        <v>7179</v>
      </c>
      <c r="AZI17" s="6" t="s">
        <v>7180</v>
      </c>
      <c r="AZJ17" s="6" t="s">
        <v>7181</v>
      </c>
      <c r="AZK17" s="6" t="s">
        <v>7182</v>
      </c>
      <c r="AZL17" s="6" t="s">
        <v>7183</v>
      </c>
      <c r="AZM17" s="6" t="s">
        <v>7184</v>
      </c>
      <c r="AZN17" s="6" t="s">
        <v>7185</v>
      </c>
      <c r="AZO17" s="6" t="s">
        <v>7186</v>
      </c>
      <c r="AZP17" s="6" t="s">
        <v>7187</v>
      </c>
      <c r="AZQ17" s="6" t="s">
        <v>7188</v>
      </c>
      <c r="AZR17" s="6" t="s">
        <v>7189</v>
      </c>
      <c r="AZS17" s="6" t="s">
        <v>7190</v>
      </c>
      <c r="AZT17" s="6" t="s">
        <v>7191</v>
      </c>
      <c r="AZU17" s="6" t="s">
        <v>7192</v>
      </c>
      <c r="AZV17" s="6" t="s">
        <v>7193</v>
      </c>
      <c r="AZW17" s="6" t="s">
        <v>7194</v>
      </c>
      <c r="AZX17" s="6" t="s">
        <v>7195</v>
      </c>
      <c r="AZY17" s="6" t="s">
        <v>7196</v>
      </c>
      <c r="AZZ17" s="6" t="s">
        <v>7197</v>
      </c>
      <c r="BAA17" s="6" t="s">
        <v>7198</v>
      </c>
      <c r="BAB17" s="6" t="s">
        <v>7199</v>
      </c>
      <c r="BAC17" s="6" t="s">
        <v>7200</v>
      </c>
      <c r="BAD17" s="6" t="s">
        <v>7201</v>
      </c>
      <c r="BAE17" s="6" t="s">
        <v>7202</v>
      </c>
      <c r="BAF17" s="6" t="s">
        <v>7203</v>
      </c>
      <c r="BAG17" s="6" t="s">
        <v>7204</v>
      </c>
      <c r="BAH17" s="6" t="s">
        <v>7205</v>
      </c>
      <c r="BAI17" s="6" t="s">
        <v>7206</v>
      </c>
      <c r="BAJ17" s="6" t="s">
        <v>7207</v>
      </c>
      <c r="BAK17" s="6" t="s">
        <v>7208</v>
      </c>
      <c r="BAL17" s="6" t="s">
        <v>7209</v>
      </c>
      <c r="BAM17" s="6" t="s">
        <v>7210</v>
      </c>
      <c r="BAN17" s="6" t="s">
        <v>7211</v>
      </c>
      <c r="BAO17" s="6" t="s">
        <v>7212</v>
      </c>
      <c r="BAP17" s="6" t="s">
        <v>7213</v>
      </c>
      <c r="BAQ17" s="6" t="s">
        <v>7214</v>
      </c>
      <c r="BAR17" s="6" t="s">
        <v>7215</v>
      </c>
      <c r="BAS17" s="6" t="s">
        <v>7216</v>
      </c>
      <c r="BAT17" s="6" t="s">
        <v>7217</v>
      </c>
      <c r="BAU17" s="6" t="s">
        <v>7218</v>
      </c>
      <c r="BAV17" s="6" t="s">
        <v>7219</v>
      </c>
      <c r="BAW17" s="6" t="s">
        <v>7220</v>
      </c>
      <c r="BAX17" s="6" t="s">
        <v>7221</v>
      </c>
      <c r="BAY17" s="6" t="s">
        <v>7222</v>
      </c>
      <c r="BAZ17" s="6" t="s">
        <v>7223</v>
      </c>
      <c r="BBA17" s="6" t="s">
        <v>7224</v>
      </c>
      <c r="BBB17" s="6" t="s">
        <v>7225</v>
      </c>
      <c r="BBC17" s="6" t="s">
        <v>7226</v>
      </c>
      <c r="BBD17" s="6" t="s">
        <v>7227</v>
      </c>
      <c r="BBE17" s="6" t="s">
        <v>7228</v>
      </c>
      <c r="BBF17" s="6" t="s">
        <v>7229</v>
      </c>
      <c r="BBG17" s="6" t="s">
        <v>7230</v>
      </c>
      <c r="BBH17" s="6" t="s">
        <v>7231</v>
      </c>
      <c r="BBI17" s="6" t="s">
        <v>7232</v>
      </c>
      <c r="BBJ17" s="6" t="s">
        <v>7233</v>
      </c>
      <c r="BBK17" s="6" t="s">
        <v>7234</v>
      </c>
      <c r="BBL17" s="6" t="s">
        <v>7235</v>
      </c>
      <c r="BBM17" s="6" t="s">
        <v>7236</v>
      </c>
      <c r="BBN17" s="6" t="s">
        <v>7237</v>
      </c>
      <c r="BBO17" s="6" t="s">
        <v>7238</v>
      </c>
      <c r="BBP17" s="6" t="s">
        <v>7239</v>
      </c>
      <c r="BBQ17" s="6" t="s">
        <v>7240</v>
      </c>
      <c r="BBR17" s="6" t="s">
        <v>7241</v>
      </c>
      <c r="BBS17" s="6" t="s">
        <v>7242</v>
      </c>
      <c r="BBT17" s="6" t="s">
        <v>7243</v>
      </c>
      <c r="BBU17" s="6" t="s">
        <v>7244</v>
      </c>
      <c r="BBV17" s="6" t="s">
        <v>7245</v>
      </c>
      <c r="BBW17" s="6" t="s">
        <v>7246</v>
      </c>
      <c r="BBX17" s="6" t="s">
        <v>7247</v>
      </c>
      <c r="BBY17" s="6" t="s">
        <v>7248</v>
      </c>
      <c r="BBZ17" s="6" t="s">
        <v>7249</v>
      </c>
      <c r="BCA17" s="6" t="s">
        <v>7250</v>
      </c>
      <c r="BCB17" s="6" t="s">
        <v>7251</v>
      </c>
      <c r="BCC17" s="6" t="s">
        <v>7252</v>
      </c>
      <c r="BCD17" s="6" t="s">
        <v>7253</v>
      </c>
      <c r="BCE17" s="6" t="s">
        <v>7254</v>
      </c>
      <c r="BCF17" s="6" t="s">
        <v>7255</v>
      </c>
      <c r="BCG17" s="6" t="s">
        <v>7256</v>
      </c>
      <c r="BCH17" s="6" t="s">
        <v>7257</v>
      </c>
      <c r="BCI17" s="6" t="s">
        <v>7258</v>
      </c>
      <c r="BCJ17" s="6" t="s">
        <v>7259</v>
      </c>
      <c r="BCK17" s="6" t="s">
        <v>7260</v>
      </c>
      <c r="BCL17" s="6" t="s">
        <v>7261</v>
      </c>
      <c r="BCM17" s="6" t="s">
        <v>7262</v>
      </c>
      <c r="BCN17" s="6" t="s">
        <v>7263</v>
      </c>
      <c r="BCO17" s="6" t="s">
        <v>7264</v>
      </c>
      <c r="BCP17" s="6" t="s">
        <v>7265</v>
      </c>
      <c r="BCQ17" s="6" t="s">
        <v>7266</v>
      </c>
      <c r="BCR17" s="6" t="s">
        <v>7267</v>
      </c>
      <c r="BCS17" s="6" t="s">
        <v>7268</v>
      </c>
      <c r="BCT17" s="6" t="s">
        <v>7269</v>
      </c>
      <c r="BCU17" s="6" t="s">
        <v>7270</v>
      </c>
      <c r="BCV17" s="6" t="s">
        <v>7271</v>
      </c>
      <c r="BCW17" s="6" t="s">
        <v>7272</v>
      </c>
      <c r="BCX17" s="6" t="s">
        <v>7273</v>
      </c>
      <c r="BCY17" s="6" t="s">
        <v>7274</v>
      </c>
      <c r="BCZ17" s="6" t="s">
        <v>7275</v>
      </c>
      <c r="BDA17" s="6" t="s">
        <v>7276</v>
      </c>
      <c r="BDB17" s="6" t="s">
        <v>7277</v>
      </c>
      <c r="BDC17" s="6" t="s">
        <v>7278</v>
      </c>
      <c r="BDD17" s="6" t="s">
        <v>7279</v>
      </c>
      <c r="BDE17" s="6" t="s">
        <v>7280</v>
      </c>
      <c r="BDF17" s="6" t="s">
        <v>7281</v>
      </c>
      <c r="BDG17" s="6" t="s">
        <v>7282</v>
      </c>
      <c r="BDH17" s="6" t="s">
        <v>7283</v>
      </c>
      <c r="BDI17" s="6" t="s">
        <v>7284</v>
      </c>
      <c r="BDJ17" s="6" t="s">
        <v>7285</v>
      </c>
      <c r="BDK17" s="6" t="s">
        <v>7286</v>
      </c>
      <c r="BDL17" s="6" t="s">
        <v>7287</v>
      </c>
      <c r="BDM17" s="6" t="s">
        <v>7288</v>
      </c>
      <c r="BDN17" s="6" t="s">
        <v>7289</v>
      </c>
      <c r="BDO17" s="6" t="s">
        <v>7290</v>
      </c>
      <c r="BDP17" s="6" t="s">
        <v>7291</v>
      </c>
      <c r="BDQ17" s="6" t="s">
        <v>7292</v>
      </c>
      <c r="BDR17" s="6" t="s">
        <v>7293</v>
      </c>
      <c r="BDS17" s="6" t="s">
        <v>7294</v>
      </c>
      <c r="BDT17" s="6" t="s">
        <v>7295</v>
      </c>
      <c r="BDU17" s="6" t="s">
        <v>7296</v>
      </c>
      <c r="BDV17" s="6" t="s">
        <v>7297</v>
      </c>
      <c r="BDW17" s="6" t="s">
        <v>7298</v>
      </c>
      <c r="BDX17" s="6" t="s">
        <v>7299</v>
      </c>
      <c r="BDY17" s="6" t="s">
        <v>7300</v>
      </c>
      <c r="BDZ17" s="6" t="s">
        <v>7301</v>
      </c>
      <c r="BEA17" s="6" t="s">
        <v>7302</v>
      </c>
      <c r="BEB17" s="6" t="s">
        <v>7303</v>
      </c>
      <c r="BEC17" s="6" t="s">
        <v>7304</v>
      </c>
      <c r="BED17" s="6" t="s">
        <v>7305</v>
      </c>
      <c r="BEE17" s="6" t="s">
        <v>7306</v>
      </c>
      <c r="BEF17" s="6" t="s">
        <v>7307</v>
      </c>
      <c r="BEG17" s="6" t="s">
        <v>7308</v>
      </c>
      <c r="BEH17" s="6" t="s">
        <v>7309</v>
      </c>
      <c r="BEI17" s="6" t="s">
        <v>7310</v>
      </c>
      <c r="BEJ17" s="6" t="s">
        <v>7311</v>
      </c>
      <c r="BEK17" s="6" t="s">
        <v>7312</v>
      </c>
      <c r="BEL17" s="6" t="s">
        <v>7313</v>
      </c>
      <c r="BEM17" s="6" t="s">
        <v>7314</v>
      </c>
      <c r="BEN17" s="6" t="s">
        <v>7315</v>
      </c>
      <c r="BEO17" s="6" t="s">
        <v>7316</v>
      </c>
      <c r="BEP17" s="6" t="s">
        <v>7317</v>
      </c>
      <c r="BEQ17" s="6" t="s">
        <v>7318</v>
      </c>
      <c r="BER17" s="6" t="s">
        <v>7319</v>
      </c>
      <c r="BES17" s="6" t="s">
        <v>7320</v>
      </c>
      <c r="BET17" s="6" t="s">
        <v>7321</v>
      </c>
      <c r="BEU17" s="6" t="s">
        <v>7322</v>
      </c>
      <c r="BEV17" s="6" t="s">
        <v>7323</v>
      </c>
      <c r="BEW17" s="6" t="s">
        <v>7324</v>
      </c>
      <c r="BEX17" s="6" t="s">
        <v>7325</v>
      </c>
      <c r="BEY17" s="6" t="s">
        <v>7326</v>
      </c>
      <c r="BEZ17" s="6" t="s">
        <v>7327</v>
      </c>
      <c r="BFA17" s="6" t="s">
        <v>7328</v>
      </c>
      <c r="BFB17" s="6" t="s">
        <v>7329</v>
      </c>
      <c r="BFC17" s="6" t="s">
        <v>7330</v>
      </c>
      <c r="BFD17" s="6" t="s">
        <v>7331</v>
      </c>
      <c r="BFE17" s="6" t="s">
        <v>7332</v>
      </c>
      <c r="BFF17" s="6" t="s">
        <v>7333</v>
      </c>
      <c r="BFG17" s="6" t="s">
        <v>7334</v>
      </c>
      <c r="BFH17" s="6" t="s">
        <v>7335</v>
      </c>
      <c r="BFI17" s="6" t="s">
        <v>7336</v>
      </c>
      <c r="BFJ17" s="6" t="s">
        <v>7337</v>
      </c>
      <c r="BFK17" s="6" t="s">
        <v>7338</v>
      </c>
      <c r="BFL17" s="6" t="s">
        <v>7339</v>
      </c>
      <c r="BFM17" s="6" t="s">
        <v>7340</v>
      </c>
      <c r="BFN17" s="6" t="s">
        <v>7341</v>
      </c>
      <c r="BFO17" s="6" t="s">
        <v>7342</v>
      </c>
      <c r="BFP17" s="6" t="s">
        <v>7343</v>
      </c>
      <c r="BFQ17" s="6" t="s">
        <v>7344</v>
      </c>
      <c r="BFR17" s="6" t="s">
        <v>7345</v>
      </c>
      <c r="BFS17" s="6" t="s">
        <v>7346</v>
      </c>
      <c r="BFT17" s="6" t="s">
        <v>7347</v>
      </c>
      <c r="BFU17" s="6" t="s">
        <v>7348</v>
      </c>
      <c r="BFV17" s="6" t="s">
        <v>7349</v>
      </c>
      <c r="BFW17" s="6" t="s">
        <v>7350</v>
      </c>
      <c r="BFX17" s="6" t="s">
        <v>7351</v>
      </c>
      <c r="BFY17" s="6" t="s">
        <v>7352</v>
      </c>
      <c r="BFZ17" s="6" t="s">
        <v>7353</v>
      </c>
      <c r="BGA17" s="6" t="s">
        <v>7354</v>
      </c>
      <c r="BGB17" s="6" t="s">
        <v>7355</v>
      </c>
      <c r="BGC17" s="6" t="s">
        <v>7356</v>
      </c>
      <c r="BGD17" s="6" t="s">
        <v>7357</v>
      </c>
      <c r="BGE17" s="6" t="s">
        <v>7358</v>
      </c>
      <c r="BGF17" s="6" t="s">
        <v>7359</v>
      </c>
      <c r="BGG17" s="6" t="s">
        <v>7360</v>
      </c>
      <c r="BGH17" s="6" t="s">
        <v>7361</v>
      </c>
      <c r="BGI17" s="6" t="s">
        <v>7362</v>
      </c>
      <c r="BGJ17" s="6" t="s">
        <v>7363</v>
      </c>
      <c r="BGK17" s="6" t="s">
        <v>7364</v>
      </c>
      <c r="BGL17" s="6" t="s">
        <v>7365</v>
      </c>
      <c r="BGM17" s="6" t="s">
        <v>7366</v>
      </c>
      <c r="BGN17" s="6" t="s">
        <v>7367</v>
      </c>
      <c r="BGO17" s="6" t="s">
        <v>7368</v>
      </c>
      <c r="BGP17" s="6" t="s">
        <v>7369</v>
      </c>
      <c r="BGQ17" s="6" t="s">
        <v>7370</v>
      </c>
      <c r="BGR17" s="6" t="s">
        <v>7371</v>
      </c>
      <c r="BGS17" s="6" t="s">
        <v>7372</v>
      </c>
      <c r="BGT17" s="6" t="s">
        <v>7373</v>
      </c>
      <c r="BGU17" s="6" t="s">
        <v>7374</v>
      </c>
      <c r="BGV17" s="6" t="s">
        <v>7375</v>
      </c>
      <c r="BGW17" s="6" t="s">
        <v>7376</v>
      </c>
      <c r="BGX17" s="6" t="s">
        <v>7377</v>
      </c>
      <c r="BGY17" s="6" t="s">
        <v>7378</v>
      </c>
      <c r="BGZ17" s="6" t="s">
        <v>7379</v>
      </c>
      <c r="BHA17" s="6" t="s">
        <v>7380</v>
      </c>
      <c r="BHB17" s="6" t="s">
        <v>7381</v>
      </c>
      <c r="BHC17" s="6" t="s">
        <v>7382</v>
      </c>
      <c r="BHD17" s="6" t="s">
        <v>7383</v>
      </c>
      <c r="BHE17" s="6" t="s">
        <v>7384</v>
      </c>
      <c r="BHF17" s="6" t="s">
        <v>7385</v>
      </c>
      <c r="BHG17" s="6" t="s">
        <v>7386</v>
      </c>
      <c r="BHH17" s="6" t="s">
        <v>7387</v>
      </c>
      <c r="BHI17" s="6" t="s">
        <v>7388</v>
      </c>
      <c r="BHJ17" s="6" t="s">
        <v>7389</v>
      </c>
      <c r="BHK17" s="6" t="s">
        <v>7390</v>
      </c>
      <c r="BHL17" s="6" t="s">
        <v>7391</v>
      </c>
      <c r="BHM17" s="6" t="s">
        <v>7392</v>
      </c>
      <c r="BHN17" s="6" t="s">
        <v>7393</v>
      </c>
      <c r="BHO17" s="6" t="s">
        <v>7394</v>
      </c>
      <c r="BHP17" s="6" t="s">
        <v>7395</v>
      </c>
      <c r="BHQ17" s="6" t="s">
        <v>7396</v>
      </c>
      <c r="BHR17" s="6" t="s">
        <v>7397</v>
      </c>
      <c r="BHS17" s="6" t="s">
        <v>7398</v>
      </c>
      <c r="BHT17" s="6" t="s">
        <v>7399</v>
      </c>
      <c r="BHU17" s="6" t="s">
        <v>7400</v>
      </c>
      <c r="BHV17" s="6" t="s">
        <v>7401</v>
      </c>
      <c r="BHW17" s="6" t="s">
        <v>7402</v>
      </c>
      <c r="BHX17" s="6" t="s">
        <v>7403</v>
      </c>
      <c r="BHY17" s="6" t="s">
        <v>7404</v>
      </c>
      <c r="BHZ17" s="6" t="s">
        <v>7405</v>
      </c>
      <c r="BIA17" s="6" t="s">
        <v>7406</v>
      </c>
      <c r="BIB17" s="6" t="s">
        <v>7407</v>
      </c>
      <c r="BIC17" s="6" t="s">
        <v>7408</v>
      </c>
      <c r="BID17" s="6" t="s">
        <v>7409</v>
      </c>
      <c r="BIE17" s="6" t="s">
        <v>7410</v>
      </c>
      <c r="BIF17" s="6" t="s">
        <v>7411</v>
      </c>
      <c r="BIG17" s="6" t="s">
        <v>7412</v>
      </c>
      <c r="BIH17" s="6" t="s">
        <v>7413</v>
      </c>
      <c r="BII17" s="6" t="s">
        <v>7414</v>
      </c>
      <c r="BIJ17" s="6" t="s">
        <v>7415</v>
      </c>
      <c r="BIK17" s="6" t="s">
        <v>7416</v>
      </c>
      <c r="BIL17" s="6" t="s">
        <v>7417</v>
      </c>
      <c r="BIM17" s="6" t="s">
        <v>7418</v>
      </c>
      <c r="BIN17" s="6" t="s">
        <v>7419</v>
      </c>
      <c r="BIO17" s="6" t="s">
        <v>7420</v>
      </c>
      <c r="BIP17" s="6" t="s">
        <v>7421</v>
      </c>
      <c r="BIQ17" s="6" t="s">
        <v>7422</v>
      </c>
      <c r="BIR17" s="6" t="s">
        <v>7423</v>
      </c>
      <c r="BIS17" s="6" t="s">
        <v>7424</v>
      </c>
      <c r="BIT17" s="6" t="s">
        <v>7425</v>
      </c>
      <c r="BIU17" s="6" t="s">
        <v>7426</v>
      </c>
      <c r="BIV17" s="6" t="s">
        <v>7427</v>
      </c>
      <c r="BIW17" s="6" t="s">
        <v>7428</v>
      </c>
      <c r="BIX17" s="6" t="s">
        <v>7429</v>
      </c>
      <c r="BIY17" s="6" t="s">
        <v>7430</v>
      </c>
      <c r="BIZ17" s="6" t="s">
        <v>7431</v>
      </c>
      <c r="BJA17" s="6" t="s">
        <v>7432</v>
      </c>
      <c r="BJB17" s="6" t="s">
        <v>7433</v>
      </c>
      <c r="BJC17" s="6" t="s">
        <v>7434</v>
      </c>
      <c r="BJD17" s="6" t="s">
        <v>7435</v>
      </c>
      <c r="BJE17" s="6" t="s">
        <v>7436</v>
      </c>
      <c r="BJF17" s="6" t="s">
        <v>7437</v>
      </c>
      <c r="BJG17" s="6" t="s">
        <v>7438</v>
      </c>
      <c r="BJH17" s="6" t="s">
        <v>7439</v>
      </c>
      <c r="BJI17" s="6" t="s">
        <v>7440</v>
      </c>
      <c r="BJJ17" s="6" t="s">
        <v>7441</v>
      </c>
      <c r="BJK17" s="6" t="s">
        <v>7442</v>
      </c>
      <c r="BJL17" s="6" t="s">
        <v>7443</v>
      </c>
      <c r="BJM17" s="6" t="s">
        <v>7444</v>
      </c>
      <c r="BJN17" s="6" t="s">
        <v>7445</v>
      </c>
      <c r="BJO17" s="6" t="s">
        <v>7446</v>
      </c>
      <c r="BJP17" s="6" t="s">
        <v>7447</v>
      </c>
      <c r="BJQ17" s="6" t="s">
        <v>7448</v>
      </c>
      <c r="BJR17" s="6" t="s">
        <v>7449</v>
      </c>
      <c r="BJS17" s="6" t="s">
        <v>7450</v>
      </c>
      <c r="BJT17" s="6" t="s">
        <v>7451</v>
      </c>
      <c r="BJU17" s="6" t="s">
        <v>7452</v>
      </c>
      <c r="BJV17" s="6" t="s">
        <v>7453</v>
      </c>
      <c r="BJW17" s="6" t="s">
        <v>7454</v>
      </c>
      <c r="BJX17" s="6" t="s">
        <v>7455</v>
      </c>
      <c r="BJY17" s="6" t="s">
        <v>7456</v>
      </c>
      <c r="BJZ17" s="6" t="s">
        <v>7457</v>
      </c>
      <c r="BKA17" s="6" t="s">
        <v>7458</v>
      </c>
      <c r="BKB17" s="6" t="s">
        <v>7459</v>
      </c>
      <c r="BKC17" s="6" t="s">
        <v>7460</v>
      </c>
      <c r="BKD17" s="6" t="s">
        <v>7461</v>
      </c>
      <c r="BKE17" s="6" t="s">
        <v>7462</v>
      </c>
      <c r="BKF17" s="6" t="s">
        <v>7463</v>
      </c>
      <c r="BKG17" s="6" t="s">
        <v>7464</v>
      </c>
      <c r="BKH17" s="6" t="s">
        <v>7465</v>
      </c>
      <c r="BKI17" s="6" t="s">
        <v>7466</v>
      </c>
      <c r="BKJ17" s="6" t="s">
        <v>7467</v>
      </c>
      <c r="BKK17" s="6" t="s">
        <v>7468</v>
      </c>
      <c r="BKL17" s="6" t="s">
        <v>7469</v>
      </c>
      <c r="BKM17" s="6" t="s">
        <v>7470</v>
      </c>
      <c r="BKN17" s="6" t="s">
        <v>7471</v>
      </c>
      <c r="BKO17" s="6" t="s">
        <v>7472</v>
      </c>
      <c r="BKP17" s="6" t="s">
        <v>7473</v>
      </c>
      <c r="BKQ17" s="6" t="s">
        <v>7474</v>
      </c>
      <c r="BKR17" s="6" t="s">
        <v>7475</v>
      </c>
      <c r="BKS17" s="6" t="s">
        <v>7476</v>
      </c>
      <c r="BKT17" s="6" t="s">
        <v>7477</v>
      </c>
      <c r="BKU17" s="6" t="s">
        <v>7478</v>
      </c>
      <c r="BKV17" s="6" t="s">
        <v>7479</v>
      </c>
      <c r="BKW17" s="6" t="s">
        <v>7480</v>
      </c>
      <c r="BKX17" s="6" t="s">
        <v>7481</v>
      </c>
      <c r="BKY17" s="6" t="s">
        <v>7482</v>
      </c>
      <c r="BKZ17" s="6" t="s">
        <v>7483</v>
      </c>
      <c r="BLA17" s="6" t="s">
        <v>7484</v>
      </c>
      <c r="BLB17" s="6" t="s">
        <v>7485</v>
      </c>
      <c r="BLC17" s="6" t="s">
        <v>7486</v>
      </c>
      <c r="BLD17" s="6" t="s">
        <v>7487</v>
      </c>
      <c r="BLE17" s="6" t="s">
        <v>7488</v>
      </c>
      <c r="BLF17" s="6" t="s">
        <v>7489</v>
      </c>
      <c r="BLG17" s="6" t="s">
        <v>7490</v>
      </c>
      <c r="BLH17" s="6" t="s">
        <v>7491</v>
      </c>
      <c r="BLI17" s="6" t="s">
        <v>7492</v>
      </c>
      <c r="BLJ17" s="6" t="s">
        <v>7493</v>
      </c>
      <c r="BLK17" s="6" t="s">
        <v>7494</v>
      </c>
      <c r="BLL17" s="6" t="s">
        <v>7495</v>
      </c>
      <c r="BLM17" s="6" t="s">
        <v>7496</v>
      </c>
      <c r="BLN17" s="6" t="s">
        <v>7497</v>
      </c>
      <c r="BLO17" s="6" t="s">
        <v>7498</v>
      </c>
      <c r="BLP17" s="6" t="s">
        <v>7499</v>
      </c>
      <c r="BLQ17" s="6" t="s">
        <v>7500</v>
      </c>
      <c r="BLR17" s="6" t="s">
        <v>7501</v>
      </c>
      <c r="BLS17" s="6" t="s">
        <v>7502</v>
      </c>
      <c r="BLT17" s="6" t="s">
        <v>7503</v>
      </c>
      <c r="BLU17" s="6" t="s">
        <v>7504</v>
      </c>
      <c r="BLV17" s="6" t="s">
        <v>7505</v>
      </c>
      <c r="BLW17" s="6" t="s">
        <v>7506</v>
      </c>
      <c r="BLX17" s="6" t="s">
        <v>7507</v>
      </c>
      <c r="BLY17" s="6" t="s">
        <v>7508</v>
      </c>
      <c r="BLZ17" s="6" t="s">
        <v>7509</v>
      </c>
      <c r="BMA17" s="6" t="s">
        <v>7510</v>
      </c>
      <c r="BMB17" s="6" t="s">
        <v>7511</v>
      </c>
      <c r="BMC17" s="6" t="s">
        <v>7512</v>
      </c>
      <c r="BMD17" s="6" t="s">
        <v>7513</v>
      </c>
      <c r="BME17" s="6" t="s">
        <v>7514</v>
      </c>
      <c r="BMF17" s="6" t="s">
        <v>7515</v>
      </c>
      <c r="BMG17" s="6" t="s">
        <v>7516</v>
      </c>
      <c r="BMH17" s="6" t="s">
        <v>7517</v>
      </c>
      <c r="BMI17" s="6" t="s">
        <v>7518</v>
      </c>
      <c r="BMJ17" s="6" t="s">
        <v>7519</v>
      </c>
      <c r="BMK17" s="6" t="s">
        <v>7520</v>
      </c>
      <c r="BML17" s="6" t="s">
        <v>7521</v>
      </c>
      <c r="BMM17" s="6" t="s">
        <v>7522</v>
      </c>
      <c r="BMN17" s="6" t="s">
        <v>7523</v>
      </c>
      <c r="BMO17" s="6" t="s">
        <v>7524</v>
      </c>
      <c r="BMP17" s="6" t="s">
        <v>7525</v>
      </c>
      <c r="BMQ17" s="6" t="s">
        <v>7526</v>
      </c>
      <c r="BMR17" s="6" t="s">
        <v>7527</v>
      </c>
      <c r="BMS17" s="6" t="s">
        <v>7528</v>
      </c>
      <c r="BMT17" s="6" t="s">
        <v>7529</v>
      </c>
      <c r="BMU17" s="6" t="s">
        <v>7530</v>
      </c>
      <c r="BMV17" s="6" t="s">
        <v>7531</v>
      </c>
      <c r="BMW17" s="6" t="s">
        <v>7532</v>
      </c>
      <c r="BMX17" s="6" t="s">
        <v>7533</v>
      </c>
      <c r="BMY17" s="6" t="s">
        <v>7534</v>
      </c>
      <c r="BMZ17" s="6" t="s">
        <v>7535</v>
      </c>
      <c r="BNA17" s="6" t="s">
        <v>7536</v>
      </c>
      <c r="BNB17" s="6" t="s">
        <v>7537</v>
      </c>
      <c r="BNC17" s="6" t="s">
        <v>7538</v>
      </c>
      <c r="BND17" s="6" t="s">
        <v>7539</v>
      </c>
      <c r="BNE17" s="6" t="s">
        <v>7540</v>
      </c>
      <c r="BNF17" s="6" t="s">
        <v>7541</v>
      </c>
      <c r="BNG17" s="6" t="s">
        <v>7542</v>
      </c>
      <c r="BNH17" s="6" t="s">
        <v>7543</v>
      </c>
      <c r="BNI17" s="6" t="s">
        <v>7544</v>
      </c>
      <c r="BNJ17" s="6" t="s">
        <v>7545</v>
      </c>
      <c r="BNK17" s="6" t="s">
        <v>7546</v>
      </c>
      <c r="BNL17" s="6" t="s">
        <v>7547</v>
      </c>
      <c r="BNM17" s="6" t="s">
        <v>7548</v>
      </c>
      <c r="BNN17" s="6" t="s">
        <v>7549</v>
      </c>
      <c r="BNO17" s="6" t="s">
        <v>7550</v>
      </c>
      <c r="BNP17" s="6" t="s">
        <v>7551</v>
      </c>
      <c r="BNQ17" s="6" t="s">
        <v>7552</v>
      </c>
      <c r="BNR17" s="6" t="s">
        <v>7553</v>
      </c>
      <c r="BNS17" s="6" t="s">
        <v>7554</v>
      </c>
      <c r="BNT17" s="6" t="s">
        <v>7555</v>
      </c>
      <c r="BNU17" s="6" t="s">
        <v>7556</v>
      </c>
      <c r="BNV17" s="6" t="s">
        <v>7557</v>
      </c>
      <c r="BNW17" s="6" t="s">
        <v>7558</v>
      </c>
      <c r="BNX17" s="6" t="s">
        <v>7559</v>
      </c>
      <c r="BNY17" s="6" t="s">
        <v>7560</v>
      </c>
      <c r="BNZ17" s="6" t="s">
        <v>7561</v>
      </c>
      <c r="BOA17" s="6" t="s">
        <v>7562</v>
      </c>
      <c r="BOB17" s="6" t="s">
        <v>7563</v>
      </c>
      <c r="BOC17" s="6" t="s">
        <v>7564</v>
      </c>
      <c r="BOD17" s="6" t="s">
        <v>7565</v>
      </c>
      <c r="BOE17" s="6" t="s">
        <v>7566</v>
      </c>
      <c r="BOF17" s="6" t="s">
        <v>7567</v>
      </c>
      <c r="BOG17" s="6" t="s">
        <v>7568</v>
      </c>
      <c r="BOH17" s="6" t="s">
        <v>7569</v>
      </c>
      <c r="BOI17" s="6" t="s">
        <v>7570</v>
      </c>
      <c r="BOJ17" s="6" t="s">
        <v>7571</v>
      </c>
      <c r="BOK17" s="6" t="s">
        <v>7572</v>
      </c>
      <c r="BOL17" s="6" t="s">
        <v>7573</v>
      </c>
      <c r="BOM17" s="6" t="s">
        <v>7574</v>
      </c>
      <c r="BON17" s="6" t="s">
        <v>7575</v>
      </c>
      <c r="BOO17" s="6" t="s">
        <v>7576</v>
      </c>
      <c r="BOP17" s="6" t="s">
        <v>7577</v>
      </c>
      <c r="BOQ17" s="6" t="s">
        <v>7578</v>
      </c>
      <c r="BOR17" s="6" t="s">
        <v>7579</v>
      </c>
      <c r="BOS17" s="6" t="s">
        <v>7580</v>
      </c>
      <c r="BOT17" s="6" t="s">
        <v>7581</v>
      </c>
      <c r="BOU17" s="6" t="s">
        <v>7582</v>
      </c>
      <c r="BOV17" s="6" t="s">
        <v>7583</v>
      </c>
      <c r="BOW17" s="6" t="s">
        <v>7584</v>
      </c>
      <c r="BOX17" s="6" t="s">
        <v>7585</v>
      </c>
      <c r="BOY17" s="6" t="s">
        <v>7586</v>
      </c>
      <c r="BOZ17" s="6" t="s">
        <v>7587</v>
      </c>
      <c r="BPA17" s="6" t="s">
        <v>7588</v>
      </c>
      <c r="BPB17" s="6" t="s">
        <v>7589</v>
      </c>
      <c r="BPC17" s="6" t="s">
        <v>7590</v>
      </c>
      <c r="BPD17" s="6" t="s">
        <v>7591</v>
      </c>
      <c r="BPE17" s="6" t="s">
        <v>7592</v>
      </c>
      <c r="BPF17" s="6" t="s">
        <v>7593</v>
      </c>
      <c r="BPG17" s="6" t="s">
        <v>7594</v>
      </c>
      <c r="BPH17" s="6" t="s">
        <v>7595</v>
      </c>
      <c r="BPI17" s="6" t="s">
        <v>7596</v>
      </c>
      <c r="BPJ17" s="6" t="s">
        <v>7597</v>
      </c>
      <c r="BPK17" s="6" t="s">
        <v>7598</v>
      </c>
      <c r="BPL17" s="6" t="s">
        <v>7599</v>
      </c>
      <c r="BPM17" s="6" t="s">
        <v>7600</v>
      </c>
      <c r="BPN17" s="6" t="s">
        <v>7601</v>
      </c>
      <c r="BPO17" s="6" t="s">
        <v>7602</v>
      </c>
      <c r="BPP17" s="6" t="s">
        <v>7603</v>
      </c>
      <c r="BPQ17" s="6" t="s">
        <v>7604</v>
      </c>
      <c r="BPR17" s="6" t="s">
        <v>7605</v>
      </c>
      <c r="BPS17" s="6" t="s">
        <v>7606</v>
      </c>
      <c r="BPT17" s="6" t="s">
        <v>7607</v>
      </c>
      <c r="BPU17" s="6" t="s">
        <v>7608</v>
      </c>
      <c r="BPV17" s="6" t="s">
        <v>7609</v>
      </c>
      <c r="BPW17" s="6" t="s">
        <v>7610</v>
      </c>
      <c r="BPX17" s="6" t="s">
        <v>7611</v>
      </c>
      <c r="BPY17" s="6" t="s">
        <v>7612</v>
      </c>
      <c r="BPZ17" s="6" t="s">
        <v>7613</v>
      </c>
      <c r="BQA17" s="6" t="s">
        <v>7614</v>
      </c>
      <c r="BQB17" s="6" t="s">
        <v>7615</v>
      </c>
      <c r="BQC17" s="6" t="s">
        <v>7616</v>
      </c>
      <c r="BQD17" s="6" t="s">
        <v>7617</v>
      </c>
      <c r="BQE17" s="6" t="s">
        <v>7618</v>
      </c>
      <c r="BQF17" s="6" t="s">
        <v>7619</v>
      </c>
      <c r="BQG17" s="6" t="s">
        <v>7620</v>
      </c>
      <c r="BQH17" s="6" t="s">
        <v>7621</v>
      </c>
      <c r="BQI17" s="6" t="s">
        <v>7622</v>
      </c>
      <c r="BQJ17" s="6" t="s">
        <v>7623</v>
      </c>
      <c r="BQK17" s="6" t="s">
        <v>7624</v>
      </c>
      <c r="BQL17" s="6" t="s">
        <v>7625</v>
      </c>
      <c r="BQM17" s="6" t="s">
        <v>7626</v>
      </c>
      <c r="BQN17" s="6" t="s">
        <v>7627</v>
      </c>
      <c r="BQO17" s="6" t="s">
        <v>7628</v>
      </c>
      <c r="BQP17" s="6" t="s">
        <v>7629</v>
      </c>
      <c r="BQQ17" s="6" t="s">
        <v>7630</v>
      </c>
      <c r="BQR17" s="6" t="s">
        <v>7631</v>
      </c>
      <c r="BQS17" s="6" t="s">
        <v>7632</v>
      </c>
      <c r="BQT17" s="6" t="s">
        <v>7633</v>
      </c>
      <c r="BQU17" s="6" t="s">
        <v>7634</v>
      </c>
      <c r="BQV17" s="6" t="s">
        <v>7635</v>
      </c>
      <c r="BQW17" s="6" t="s">
        <v>7636</v>
      </c>
      <c r="BQX17" s="6" t="s">
        <v>7637</v>
      </c>
      <c r="BQY17" s="6" t="s">
        <v>7638</v>
      </c>
      <c r="BQZ17" s="6" t="s">
        <v>7639</v>
      </c>
      <c r="BRA17" s="6" t="s">
        <v>7640</v>
      </c>
      <c r="BRB17" s="6" t="s">
        <v>7641</v>
      </c>
      <c r="BRC17" s="6" t="s">
        <v>7642</v>
      </c>
      <c r="BRD17" s="6" t="s">
        <v>7643</v>
      </c>
      <c r="BRE17" s="6" t="s">
        <v>7644</v>
      </c>
      <c r="BRF17" s="6" t="s">
        <v>7645</v>
      </c>
      <c r="BRG17" s="6" t="s">
        <v>7646</v>
      </c>
      <c r="BRH17" s="6" t="s">
        <v>7647</v>
      </c>
      <c r="BRI17" s="6" t="s">
        <v>7648</v>
      </c>
      <c r="BRJ17" s="6" t="s">
        <v>7649</v>
      </c>
      <c r="BRK17" s="6" t="s">
        <v>7650</v>
      </c>
      <c r="BRL17" s="6" t="s">
        <v>7651</v>
      </c>
      <c r="BRM17" s="6" t="s">
        <v>7652</v>
      </c>
      <c r="BRN17" s="6" t="s">
        <v>7653</v>
      </c>
      <c r="BRO17" s="6" t="s">
        <v>7654</v>
      </c>
      <c r="BRP17" s="6" t="s">
        <v>7655</v>
      </c>
      <c r="BRQ17" s="6" t="s">
        <v>7656</v>
      </c>
      <c r="BRR17" s="6" t="s">
        <v>7657</v>
      </c>
      <c r="BRS17" s="6" t="s">
        <v>7658</v>
      </c>
      <c r="BRT17" s="6" t="s">
        <v>7659</v>
      </c>
      <c r="BRU17" s="6" t="s">
        <v>7660</v>
      </c>
      <c r="BRV17" s="6" t="s">
        <v>7661</v>
      </c>
      <c r="BRW17" s="6" t="s">
        <v>7662</v>
      </c>
      <c r="BRX17" s="6" t="s">
        <v>7663</v>
      </c>
      <c r="BRY17" s="6" t="s">
        <v>7664</v>
      </c>
      <c r="BRZ17" s="6" t="s">
        <v>7665</v>
      </c>
      <c r="BSA17" s="6" t="s">
        <v>7666</v>
      </c>
      <c r="BSB17" s="6" t="s">
        <v>7667</v>
      </c>
      <c r="BSC17" s="6" t="s">
        <v>7668</v>
      </c>
      <c r="BSD17" s="6" t="s">
        <v>7669</v>
      </c>
      <c r="BSE17" s="6" t="s">
        <v>7670</v>
      </c>
      <c r="BSF17" s="6" t="s">
        <v>7671</v>
      </c>
      <c r="BSG17" s="6" t="s">
        <v>7672</v>
      </c>
      <c r="BSH17" s="6" t="s">
        <v>7673</v>
      </c>
      <c r="BSI17" s="6" t="s">
        <v>7674</v>
      </c>
      <c r="BSJ17" s="6" t="s">
        <v>7675</v>
      </c>
      <c r="BSK17" s="6" t="s">
        <v>7676</v>
      </c>
      <c r="BSL17" s="6" t="s">
        <v>7677</v>
      </c>
      <c r="BSM17" s="6" t="s">
        <v>7678</v>
      </c>
      <c r="BSN17" s="6" t="s">
        <v>7679</v>
      </c>
      <c r="BSO17" s="6" t="s">
        <v>7680</v>
      </c>
      <c r="BSP17" s="6" t="s">
        <v>7681</v>
      </c>
      <c r="BSQ17" s="6" t="s">
        <v>7682</v>
      </c>
      <c r="BSR17" s="6" t="s">
        <v>7683</v>
      </c>
      <c r="BSS17" s="6" t="s">
        <v>7684</v>
      </c>
      <c r="BST17" s="6" t="s">
        <v>7685</v>
      </c>
      <c r="BSU17" s="6" t="s">
        <v>7686</v>
      </c>
      <c r="BSV17" s="6" t="s">
        <v>7687</v>
      </c>
      <c r="BSW17" s="6" t="s">
        <v>7688</v>
      </c>
      <c r="BSX17" s="6" t="s">
        <v>7689</v>
      </c>
      <c r="BSY17" s="6" t="s">
        <v>7690</v>
      </c>
      <c r="BSZ17" s="6" t="s">
        <v>7691</v>
      </c>
      <c r="BTA17" s="6" t="s">
        <v>7692</v>
      </c>
      <c r="BTB17" s="6" t="s">
        <v>7693</v>
      </c>
      <c r="BTC17" s="6" t="s">
        <v>7694</v>
      </c>
      <c r="BTD17" s="6" t="s">
        <v>7695</v>
      </c>
      <c r="BTE17" s="6" t="s">
        <v>7696</v>
      </c>
      <c r="BTF17" s="6" t="s">
        <v>7697</v>
      </c>
      <c r="BTG17" s="6" t="s">
        <v>7698</v>
      </c>
      <c r="BTH17" s="6" t="s">
        <v>7699</v>
      </c>
      <c r="BTI17" s="6" t="s">
        <v>7700</v>
      </c>
      <c r="BTJ17" s="6" t="s">
        <v>7701</v>
      </c>
      <c r="BTK17" s="6" t="s">
        <v>7702</v>
      </c>
      <c r="BTL17" s="6" t="s">
        <v>7703</v>
      </c>
      <c r="BTM17" s="6" t="s">
        <v>7704</v>
      </c>
      <c r="BTN17" s="6" t="s">
        <v>7705</v>
      </c>
      <c r="BTO17" s="6" t="s">
        <v>7706</v>
      </c>
      <c r="BTP17" s="6" t="s">
        <v>7707</v>
      </c>
      <c r="BTQ17" s="6" t="s">
        <v>7708</v>
      </c>
      <c r="BTR17" s="6" t="s">
        <v>7709</v>
      </c>
      <c r="BTS17" s="6" t="s">
        <v>7710</v>
      </c>
      <c r="BTT17" s="6" t="s">
        <v>7711</v>
      </c>
      <c r="BTU17" s="6" t="s">
        <v>7712</v>
      </c>
      <c r="BTV17" s="6" t="s">
        <v>7713</v>
      </c>
      <c r="BTW17" s="6" t="s">
        <v>7714</v>
      </c>
      <c r="BTX17" s="6" t="s">
        <v>7715</v>
      </c>
      <c r="BTY17" s="6" t="s">
        <v>7716</v>
      </c>
      <c r="BTZ17" s="6" t="s">
        <v>7717</v>
      </c>
      <c r="BUA17" s="6" t="s">
        <v>7718</v>
      </c>
      <c r="BUB17" s="6" t="s">
        <v>7719</v>
      </c>
      <c r="BUC17" s="6" t="s">
        <v>7720</v>
      </c>
      <c r="BUD17" s="6" t="s">
        <v>7721</v>
      </c>
      <c r="BUE17" s="6" t="s">
        <v>7722</v>
      </c>
      <c r="BUF17" s="6" t="s">
        <v>7723</v>
      </c>
      <c r="BUG17" s="6" t="s">
        <v>7724</v>
      </c>
      <c r="BUH17" s="6" t="s">
        <v>7725</v>
      </c>
      <c r="BUI17" s="6" t="s">
        <v>7726</v>
      </c>
      <c r="BUJ17" s="6" t="s">
        <v>7727</v>
      </c>
      <c r="BUK17" s="6" t="s">
        <v>7728</v>
      </c>
      <c r="BUL17" s="6" t="s">
        <v>7729</v>
      </c>
      <c r="BUM17" s="6" t="s">
        <v>7730</v>
      </c>
      <c r="BUN17" s="6" t="s">
        <v>7731</v>
      </c>
      <c r="BUO17" s="6" t="s">
        <v>7732</v>
      </c>
      <c r="BUP17" s="6" t="s">
        <v>7733</v>
      </c>
      <c r="BUQ17" s="6" t="s">
        <v>7734</v>
      </c>
      <c r="BUR17" s="6" t="s">
        <v>7735</v>
      </c>
      <c r="BUS17" s="6" t="s">
        <v>7736</v>
      </c>
      <c r="BUT17" s="6" t="s">
        <v>7737</v>
      </c>
      <c r="BUU17" s="6" t="s">
        <v>7738</v>
      </c>
      <c r="BUV17" s="6" t="s">
        <v>7739</v>
      </c>
      <c r="BUW17" s="6" t="s">
        <v>7740</v>
      </c>
      <c r="BUX17" s="6" t="s">
        <v>7741</v>
      </c>
      <c r="BUY17" s="6" t="s">
        <v>7742</v>
      </c>
      <c r="BUZ17" s="6" t="s">
        <v>7743</v>
      </c>
      <c r="BVA17" s="6" t="s">
        <v>7744</v>
      </c>
      <c r="BVB17" s="6" t="s">
        <v>7745</v>
      </c>
      <c r="BVC17" s="6" t="s">
        <v>7746</v>
      </c>
      <c r="BVD17" s="6" t="s">
        <v>7747</v>
      </c>
      <c r="BVE17" s="6" t="s">
        <v>7748</v>
      </c>
      <c r="BVF17" s="6" t="s">
        <v>7749</v>
      </c>
      <c r="BVG17" s="6" t="s">
        <v>7750</v>
      </c>
      <c r="BVH17" s="6" t="s">
        <v>7751</v>
      </c>
      <c r="BVI17" s="6" t="s">
        <v>7752</v>
      </c>
      <c r="BVJ17" s="6" t="s">
        <v>7753</v>
      </c>
      <c r="BVK17" s="6" t="s">
        <v>7754</v>
      </c>
      <c r="BVL17" s="6" t="s">
        <v>7755</v>
      </c>
      <c r="BVM17" s="6" t="s">
        <v>7756</v>
      </c>
      <c r="BVN17" s="6" t="s">
        <v>7757</v>
      </c>
      <c r="BVO17" s="6" t="s">
        <v>7758</v>
      </c>
      <c r="BVP17" s="6" t="s">
        <v>7759</v>
      </c>
      <c r="BVQ17" s="6" t="s">
        <v>7760</v>
      </c>
      <c r="BVR17" s="6" t="s">
        <v>7761</v>
      </c>
      <c r="BVS17" s="6" t="s">
        <v>7762</v>
      </c>
      <c r="BVT17" s="6" t="s">
        <v>7763</v>
      </c>
      <c r="BVU17" s="6" t="s">
        <v>7764</v>
      </c>
      <c r="BVV17" s="6" t="s">
        <v>7765</v>
      </c>
      <c r="BVW17" s="6" t="s">
        <v>7766</v>
      </c>
      <c r="BVX17" s="6" t="s">
        <v>7767</v>
      </c>
      <c r="BVY17" s="6" t="s">
        <v>7768</v>
      </c>
      <c r="BVZ17" s="6" t="s">
        <v>7769</v>
      </c>
      <c r="BWA17" s="6" t="s">
        <v>7770</v>
      </c>
      <c r="BWB17" s="6" t="s">
        <v>7771</v>
      </c>
      <c r="BWC17" s="6" t="s">
        <v>7772</v>
      </c>
      <c r="BWD17" s="6" t="s">
        <v>7773</v>
      </c>
      <c r="BWE17" s="6" t="s">
        <v>7774</v>
      </c>
      <c r="BWF17" s="6" t="s">
        <v>7775</v>
      </c>
      <c r="BWG17" s="6" t="s">
        <v>7776</v>
      </c>
      <c r="BWH17" s="6" t="s">
        <v>7777</v>
      </c>
      <c r="BWI17" s="6" t="s">
        <v>7778</v>
      </c>
      <c r="BWJ17" s="6" t="s">
        <v>7779</v>
      </c>
      <c r="BWK17" s="6" t="s">
        <v>7780</v>
      </c>
      <c r="BWL17" s="6" t="s">
        <v>7781</v>
      </c>
      <c r="BWM17" s="6" t="s">
        <v>7782</v>
      </c>
      <c r="BWN17" s="6" t="s">
        <v>7783</v>
      </c>
      <c r="BWO17" s="6" t="s">
        <v>7784</v>
      </c>
      <c r="BWP17" s="6" t="s">
        <v>7785</v>
      </c>
      <c r="BWQ17" s="6" t="s">
        <v>7786</v>
      </c>
      <c r="BWR17" s="6" t="s">
        <v>7787</v>
      </c>
      <c r="BWS17" s="6" t="s">
        <v>7788</v>
      </c>
      <c r="BWT17" s="6" t="s">
        <v>7789</v>
      </c>
      <c r="BWU17" s="6" t="s">
        <v>7790</v>
      </c>
      <c r="BWV17" s="6" t="s">
        <v>7791</v>
      </c>
      <c r="BWW17" s="6" t="s">
        <v>7792</v>
      </c>
      <c r="BWX17" s="6" t="s">
        <v>7793</v>
      </c>
      <c r="BWY17" s="6" t="s">
        <v>7794</v>
      </c>
      <c r="BWZ17" s="6" t="s">
        <v>7795</v>
      </c>
      <c r="BXA17" s="6" t="s">
        <v>7796</v>
      </c>
      <c r="BXB17" s="6" t="s">
        <v>7797</v>
      </c>
      <c r="BXC17" s="6" t="s">
        <v>7798</v>
      </c>
      <c r="BXD17" s="6" t="s">
        <v>7799</v>
      </c>
      <c r="BXE17" s="6" t="s">
        <v>7800</v>
      </c>
      <c r="BXF17" s="6" t="s">
        <v>7801</v>
      </c>
      <c r="BXG17" s="6" t="s">
        <v>7802</v>
      </c>
      <c r="BXH17" s="6" t="s">
        <v>7803</v>
      </c>
      <c r="BXI17" s="6" t="s">
        <v>7804</v>
      </c>
      <c r="BXJ17" s="6" t="s">
        <v>7805</v>
      </c>
      <c r="BXK17" s="6" t="s">
        <v>7806</v>
      </c>
      <c r="BXL17" s="6" t="s">
        <v>7807</v>
      </c>
      <c r="BXM17" s="6" t="s">
        <v>7808</v>
      </c>
      <c r="BXN17" s="6" t="s">
        <v>7809</v>
      </c>
      <c r="BXO17" s="6" t="s">
        <v>7810</v>
      </c>
      <c r="BXP17" s="6" t="s">
        <v>7811</v>
      </c>
      <c r="BXQ17" s="6" t="s">
        <v>7812</v>
      </c>
      <c r="BXR17" s="6" t="s">
        <v>7813</v>
      </c>
      <c r="BXS17" s="6" t="s">
        <v>7814</v>
      </c>
      <c r="BXT17" s="6" t="s">
        <v>7815</v>
      </c>
      <c r="BXU17" s="6" t="s">
        <v>7816</v>
      </c>
      <c r="BXV17" s="6" t="s">
        <v>7817</v>
      </c>
      <c r="BXW17" s="6" t="s">
        <v>7818</v>
      </c>
      <c r="BXX17" s="6" t="s">
        <v>7819</v>
      </c>
      <c r="BXY17" s="6" t="s">
        <v>7820</v>
      </c>
      <c r="BXZ17" s="6" t="s">
        <v>7821</v>
      </c>
      <c r="BYA17" s="6" t="s">
        <v>7822</v>
      </c>
      <c r="BYB17" s="6" t="s">
        <v>7823</v>
      </c>
      <c r="BYC17" s="6" t="s">
        <v>7824</v>
      </c>
      <c r="BYD17" s="6" t="s">
        <v>7825</v>
      </c>
      <c r="BYE17" s="6" t="s">
        <v>7826</v>
      </c>
      <c r="BYF17" s="6" t="s">
        <v>7827</v>
      </c>
      <c r="BYG17" s="6" t="s">
        <v>7828</v>
      </c>
      <c r="BYH17" s="6" t="s">
        <v>7829</v>
      </c>
      <c r="BYI17" s="6" t="s">
        <v>7830</v>
      </c>
      <c r="BYJ17" s="6" t="s">
        <v>7831</v>
      </c>
      <c r="BYK17" s="6" t="s">
        <v>7832</v>
      </c>
      <c r="BYL17" s="6" t="s">
        <v>7833</v>
      </c>
      <c r="BYM17" s="6" t="s">
        <v>7834</v>
      </c>
      <c r="BYN17" s="6" t="s">
        <v>7835</v>
      </c>
      <c r="BYO17" s="6" t="s">
        <v>7836</v>
      </c>
      <c r="BYP17" s="6" t="s">
        <v>7837</v>
      </c>
      <c r="BYQ17" s="6" t="s">
        <v>7838</v>
      </c>
      <c r="BYR17" s="6" t="s">
        <v>7839</v>
      </c>
      <c r="BYS17" s="6" t="s">
        <v>7840</v>
      </c>
      <c r="BYT17" s="6" t="s">
        <v>7841</v>
      </c>
      <c r="BYU17" s="6" t="s">
        <v>7842</v>
      </c>
      <c r="BYV17" s="6" t="s">
        <v>7843</v>
      </c>
      <c r="BYW17" s="6" t="s">
        <v>7844</v>
      </c>
      <c r="BYX17" s="6" t="s">
        <v>7845</v>
      </c>
      <c r="BYY17" s="6" t="s">
        <v>7846</v>
      </c>
      <c r="BYZ17" s="6" t="s">
        <v>7847</v>
      </c>
      <c r="BZA17" s="6" t="s">
        <v>7848</v>
      </c>
      <c r="BZB17" s="6" t="s">
        <v>7849</v>
      </c>
      <c r="BZC17" s="6" t="s">
        <v>7850</v>
      </c>
      <c r="BZD17" s="6" t="s">
        <v>7851</v>
      </c>
      <c r="BZE17" s="6" t="s">
        <v>7852</v>
      </c>
      <c r="BZF17" s="6" t="s">
        <v>7853</v>
      </c>
      <c r="BZG17" s="6" t="s">
        <v>7854</v>
      </c>
      <c r="BZH17" s="6" t="s">
        <v>7855</v>
      </c>
      <c r="BZI17" s="6" t="s">
        <v>7856</v>
      </c>
      <c r="BZJ17" s="6" t="s">
        <v>7857</v>
      </c>
      <c r="BZK17" s="6" t="s">
        <v>7858</v>
      </c>
      <c r="BZL17" s="6" t="s">
        <v>7859</v>
      </c>
      <c r="BZM17" s="6" t="s">
        <v>7860</v>
      </c>
      <c r="BZN17" s="6" t="s">
        <v>7861</v>
      </c>
      <c r="BZO17" s="6" t="s">
        <v>7862</v>
      </c>
      <c r="BZP17" s="6" t="s">
        <v>7863</v>
      </c>
      <c r="BZQ17" s="6" t="s">
        <v>7864</v>
      </c>
      <c r="BZR17" s="6" t="s">
        <v>7865</v>
      </c>
      <c r="BZS17" s="6" t="s">
        <v>7866</v>
      </c>
      <c r="BZT17" s="6" t="s">
        <v>7867</v>
      </c>
      <c r="BZU17" s="6" t="s">
        <v>7868</v>
      </c>
      <c r="BZV17" s="6" t="s">
        <v>7869</v>
      </c>
      <c r="BZW17" s="6" t="s">
        <v>7870</v>
      </c>
      <c r="BZX17" s="6" t="s">
        <v>7871</v>
      </c>
      <c r="BZY17" s="6" t="s">
        <v>7872</v>
      </c>
      <c r="BZZ17" s="6" t="s">
        <v>7873</v>
      </c>
      <c r="CAA17" s="6" t="s">
        <v>7874</v>
      </c>
      <c r="CAB17" s="6" t="s">
        <v>7875</v>
      </c>
      <c r="CAC17" s="6" t="s">
        <v>7876</v>
      </c>
      <c r="CAD17" s="6" t="s">
        <v>7877</v>
      </c>
      <c r="CAE17" s="6" t="s">
        <v>7878</v>
      </c>
      <c r="CAF17" s="6" t="s">
        <v>7879</v>
      </c>
      <c r="CAG17" s="6" t="s">
        <v>7880</v>
      </c>
      <c r="CAH17" s="6" t="s">
        <v>7881</v>
      </c>
      <c r="CAI17" s="6" t="s">
        <v>7882</v>
      </c>
      <c r="CAJ17" s="6" t="s">
        <v>7883</v>
      </c>
      <c r="CAK17" s="6" t="s">
        <v>7884</v>
      </c>
      <c r="CAL17" s="6" t="s">
        <v>7885</v>
      </c>
      <c r="CAM17" s="6" t="s">
        <v>7886</v>
      </c>
      <c r="CAN17" s="6" t="s">
        <v>7887</v>
      </c>
      <c r="CAO17" s="6" t="s">
        <v>7888</v>
      </c>
      <c r="CAP17" s="6" t="s">
        <v>7889</v>
      </c>
      <c r="CAQ17" s="6" t="s">
        <v>7890</v>
      </c>
      <c r="CAR17" s="6" t="s">
        <v>7891</v>
      </c>
      <c r="CAS17" s="6" t="s">
        <v>7892</v>
      </c>
      <c r="CAT17" s="6" t="s">
        <v>7893</v>
      </c>
      <c r="CAU17" s="6" t="s">
        <v>7894</v>
      </c>
      <c r="CAV17" s="6" t="s">
        <v>7895</v>
      </c>
      <c r="CAW17" s="6" t="s">
        <v>7896</v>
      </c>
      <c r="CAX17" s="6" t="s">
        <v>7897</v>
      </c>
      <c r="CAY17" s="6" t="s">
        <v>7898</v>
      </c>
      <c r="CAZ17" s="6" t="s">
        <v>7899</v>
      </c>
      <c r="CBA17" s="6" t="s">
        <v>7900</v>
      </c>
      <c r="CBB17" s="6" t="s">
        <v>7901</v>
      </c>
      <c r="CBC17" s="6" t="s">
        <v>7902</v>
      </c>
      <c r="CBD17" s="6" t="s">
        <v>7903</v>
      </c>
      <c r="CBE17" s="6" t="s">
        <v>7904</v>
      </c>
      <c r="CBF17" s="6" t="s">
        <v>7905</v>
      </c>
      <c r="CBG17" s="6" t="s">
        <v>7906</v>
      </c>
      <c r="CBH17" s="6" t="s">
        <v>7907</v>
      </c>
      <c r="CBI17" s="6" t="s">
        <v>7908</v>
      </c>
      <c r="CBJ17" s="6" t="s">
        <v>7909</v>
      </c>
      <c r="CBK17" s="6" t="s">
        <v>7910</v>
      </c>
      <c r="CBL17" s="6" t="s">
        <v>7911</v>
      </c>
      <c r="CBM17" s="6" t="s">
        <v>7912</v>
      </c>
      <c r="CBN17" s="6" t="s">
        <v>7913</v>
      </c>
      <c r="CBO17" s="6" t="s">
        <v>7914</v>
      </c>
      <c r="CBP17" s="6" t="s">
        <v>7915</v>
      </c>
      <c r="CBQ17" s="6" t="s">
        <v>7916</v>
      </c>
      <c r="CBR17" s="6" t="s">
        <v>7917</v>
      </c>
      <c r="CBS17" s="6" t="s">
        <v>7918</v>
      </c>
      <c r="CBT17" s="6" t="s">
        <v>7919</v>
      </c>
      <c r="CBU17" s="6" t="s">
        <v>7920</v>
      </c>
      <c r="CBV17" s="6" t="s">
        <v>7921</v>
      </c>
      <c r="CBW17" s="6" t="s">
        <v>7922</v>
      </c>
      <c r="CBX17" s="6" t="s">
        <v>7923</v>
      </c>
      <c r="CBY17" s="6" t="s">
        <v>7924</v>
      </c>
      <c r="CBZ17" s="6" t="s">
        <v>7925</v>
      </c>
      <c r="CCA17" s="6" t="s">
        <v>7926</v>
      </c>
      <c r="CCB17" s="6" t="s">
        <v>7927</v>
      </c>
      <c r="CCC17" s="6" t="s">
        <v>7928</v>
      </c>
      <c r="CCD17" s="6" t="s">
        <v>7929</v>
      </c>
      <c r="CCE17" s="6" t="s">
        <v>7930</v>
      </c>
      <c r="CCF17" s="6" t="s">
        <v>7931</v>
      </c>
      <c r="CCG17" s="6" t="s">
        <v>7932</v>
      </c>
      <c r="CCH17" s="6" t="s">
        <v>7933</v>
      </c>
      <c r="CCI17" s="6" t="s">
        <v>7934</v>
      </c>
      <c r="CCJ17" s="6" t="s">
        <v>7935</v>
      </c>
      <c r="CCK17" s="6" t="s">
        <v>7936</v>
      </c>
      <c r="CCL17" s="6" t="s">
        <v>7937</v>
      </c>
      <c r="CCM17" s="6" t="s">
        <v>7938</v>
      </c>
      <c r="CCN17" s="6" t="s">
        <v>7939</v>
      </c>
      <c r="CCO17" s="6" t="s">
        <v>7940</v>
      </c>
      <c r="CCP17" s="6" t="s">
        <v>7941</v>
      </c>
      <c r="CCQ17" s="6" t="s">
        <v>7942</v>
      </c>
      <c r="CCR17" s="6" t="s">
        <v>7943</v>
      </c>
      <c r="CCS17" s="6" t="s">
        <v>7944</v>
      </c>
      <c r="CCT17" s="6" t="s">
        <v>7945</v>
      </c>
      <c r="CCU17" s="6" t="s">
        <v>7946</v>
      </c>
      <c r="CCV17" s="6" t="s">
        <v>7947</v>
      </c>
      <c r="CCW17" s="6" t="s">
        <v>7948</v>
      </c>
      <c r="CCX17" s="6" t="s">
        <v>7949</v>
      </c>
      <c r="CCY17" s="6" t="s">
        <v>7950</v>
      </c>
      <c r="CCZ17" s="6" t="s">
        <v>7951</v>
      </c>
      <c r="CDA17" s="6" t="s">
        <v>7952</v>
      </c>
      <c r="CDB17" s="6" t="s">
        <v>7953</v>
      </c>
      <c r="CDC17" s="6" t="s">
        <v>7954</v>
      </c>
      <c r="CDD17" s="6" t="s">
        <v>7955</v>
      </c>
      <c r="CDE17" s="6" t="s">
        <v>7956</v>
      </c>
      <c r="CDF17" s="6" t="s">
        <v>7957</v>
      </c>
      <c r="CDG17" s="6" t="s">
        <v>7958</v>
      </c>
      <c r="CDH17" s="6" t="s">
        <v>7959</v>
      </c>
      <c r="CDI17" s="6" t="s">
        <v>7960</v>
      </c>
      <c r="CDJ17" s="6" t="s">
        <v>7961</v>
      </c>
      <c r="CDK17" s="6" t="s">
        <v>7962</v>
      </c>
      <c r="CDL17" s="6" t="s">
        <v>7963</v>
      </c>
      <c r="CDM17" s="6" t="s">
        <v>7964</v>
      </c>
      <c r="CDN17" s="6" t="s">
        <v>7965</v>
      </c>
      <c r="CDO17" s="6" t="s">
        <v>7966</v>
      </c>
      <c r="CDP17" s="6" t="s">
        <v>7967</v>
      </c>
      <c r="CDQ17" s="6" t="s">
        <v>7968</v>
      </c>
      <c r="CDR17" s="6" t="s">
        <v>7969</v>
      </c>
      <c r="CDS17" s="6" t="s">
        <v>7970</v>
      </c>
      <c r="CDT17" s="6" t="s">
        <v>7971</v>
      </c>
      <c r="CDU17" s="6" t="s">
        <v>7972</v>
      </c>
      <c r="CDV17" s="6" t="s">
        <v>7973</v>
      </c>
      <c r="CDW17" s="6" t="s">
        <v>7974</v>
      </c>
      <c r="CDX17" s="6" t="s">
        <v>7975</v>
      </c>
      <c r="CDY17" s="6" t="s">
        <v>7976</v>
      </c>
      <c r="CDZ17" s="6" t="s">
        <v>7977</v>
      </c>
      <c r="CEA17" s="6" t="s">
        <v>7978</v>
      </c>
      <c r="CEB17" s="6" t="s">
        <v>7979</v>
      </c>
      <c r="CEC17" s="6" t="s">
        <v>7980</v>
      </c>
      <c r="CED17" s="6" t="s">
        <v>7981</v>
      </c>
      <c r="CEE17" s="6" t="s">
        <v>7982</v>
      </c>
      <c r="CEF17" s="6" t="s">
        <v>7983</v>
      </c>
      <c r="CEG17" s="6" t="s">
        <v>7984</v>
      </c>
      <c r="CEH17" s="6" t="s">
        <v>7985</v>
      </c>
      <c r="CEI17" s="6" t="s">
        <v>7986</v>
      </c>
      <c r="CEJ17" s="6" t="s">
        <v>7987</v>
      </c>
      <c r="CEK17" s="6" t="s">
        <v>7988</v>
      </c>
      <c r="CEL17" s="6" t="s">
        <v>7989</v>
      </c>
      <c r="CEM17" s="6" t="s">
        <v>7990</v>
      </c>
      <c r="CEN17" s="6" t="s">
        <v>7991</v>
      </c>
      <c r="CEO17" s="6" t="s">
        <v>7992</v>
      </c>
      <c r="CEP17" s="6" t="s">
        <v>7993</v>
      </c>
      <c r="CEQ17" s="6" t="s">
        <v>7994</v>
      </c>
      <c r="CER17" s="6" t="s">
        <v>7995</v>
      </c>
      <c r="CES17" s="6" t="s">
        <v>7996</v>
      </c>
      <c r="CET17" s="6" t="s">
        <v>7997</v>
      </c>
      <c r="CEU17" s="6" t="s">
        <v>7998</v>
      </c>
      <c r="CEV17" s="6" t="s">
        <v>7999</v>
      </c>
      <c r="CEW17" s="6" t="s">
        <v>8000</v>
      </c>
      <c r="CEX17" s="6" t="s">
        <v>8001</v>
      </c>
      <c r="CEY17" s="6" t="s">
        <v>8002</v>
      </c>
      <c r="CEZ17" s="6" t="s">
        <v>8003</v>
      </c>
      <c r="CFA17" s="6" t="s">
        <v>8004</v>
      </c>
      <c r="CFB17" s="6" t="s">
        <v>8005</v>
      </c>
      <c r="CFC17" s="6" t="s">
        <v>8006</v>
      </c>
      <c r="CFD17" s="6" t="s">
        <v>8007</v>
      </c>
      <c r="CFE17" s="6" t="s">
        <v>8008</v>
      </c>
      <c r="CFF17" s="6" t="s">
        <v>8009</v>
      </c>
      <c r="CFG17" s="6" t="s">
        <v>8010</v>
      </c>
      <c r="CFH17" s="6" t="s">
        <v>8011</v>
      </c>
      <c r="CFI17" s="6" t="s">
        <v>8012</v>
      </c>
      <c r="CFJ17" s="6" t="s">
        <v>8013</v>
      </c>
      <c r="CFK17" s="6" t="s">
        <v>8014</v>
      </c>
      <c r="CFL17" s="6" t="s">
        <v>8015</v>
      </c>
      <c r="CFM17" s="6" t="s">
        <v>8016</v>
      </c>
      <c r="CFN17" s="6" t="s">
        <v>8017</v>
      </c>
      <c r="CFO17" s="6" t="s">
        <v>8018</v>
      </c>
      <c r="CFP17" s="6" t="s">
        <v>8019</v>
      </c>
      <c r="CFQ17" s="6" t="s">
        <v>8020</v>
      </c>
      <c r="CFR17" s="6" t="s">
        <v>8021</v>
      </c>
      <c r="CFS17" s="6" t="s">
        <v>8022</v>
      </c>
      <c r="CFT17" s="6" t="s">
        <v>8023</v>
      </c>
      <c r="CFU17" s="6" t="s">
        <v>8024</v>
      </c>
      <c r="CFV17" s="6" t="s">
        <v>8025</v>
      </c>
      <c r="CFW17" s="6" t="s">
        <v>8026</v>
      </c>
      <c r="CFX17" s="6" t="s">
        <v>8027</v>
      </c>
      <c r="CFY17" s="6" t="s">
        <v>8028</v>
      </c>
      <c r="CFZ17" s="6" t="s">
        <v>8029</v>
      </c>
      <c r="CGA17" s="6" t="s">
        <v>8030</v>
      </c>
      <c r="CGB17" s="6" t="s">
        <v>8031</v>
      </c>
      <c r="CGC17" s="6" t="s">
        <v>8032</v>
      </c>
      <c r="CGD17" s="6" t="s">
        <v>8033</v>
      </c>
      <c r="CGE17" s="6" t="s">
        <v>8034</v>
      </c>
      <c r="CGF17" s="6" t="s">
        <v>8035</v>
      </c>
      <c r="CGG17" s="6" t="s">
        <v>8036</v>
      </c>
      <c r="CGH17" s="6" t="s">
        <v>8037</v>
      </c>
      <c r="CGI17" s="6" t="s">
        <v>8038</v>
      </c>
      <c r="CGJ17" s="6" t="s">
        <v>8039</v>
      </c>
      <c r="CGK17" s="6" t="s">
        <v>8040</v>
      </c>
      <c r="CGL17" s="6" t="s">
        <v>8041</v>
      </c>
      <c r="CGM17" s="6" t="s">
        <v>8042</v>
      </c>
      <c r="CGN17" s="6" t="s">
        <v>8043</v>
      </c>
      <c r="CGO17" s="6" t="s">
        <v>8044</v>
      </c>
      <c r="CGP17" s="6" t="s">
        <v>8045</v>
      </c>
      <c r="CGQ17" s="6" t="s">
        <v>8046</v>
      </c>
      <c r="CGR17" s="6" t="s">
        <v>8047</v>
      </c>
      <c r="CGS17" s="6" t="s">
        <v>8048</v>
      </c>
      <c r="CGT17" s="6" t="s">
        <v>8049</v>
      </c>
      <c r="CGU17" s="6" t="s">
        <v>8050</v>
      </c>
      <c r="CGV17" s="6" t="s">
        <v>8051</v>
      </c>
      <c r="CGW17" s="6" t="s">
        <v>8052</v>
      </c>
      <c r="CGX17" s="6" t="s">
        <v>8053</v>
      </c>
      <c r="CGY17" s="6" t="s">
        <v>8054</v>
      </c>
      <c r="CGZ17" s="6" t="s">
        <v>8055</v>
      </c>
      <c r="CHA17" s="6" t="s">
        <v>8056</v>
      </c>
      <c r="CHB17" s="6" t="s">
        <v>8057</v>
      </c>
      <c r="CHC17" s="6" t="s">
        <v>8058</v>
      </c>
      <c r="CHD17" s="6" t="s">
        <v>8059</v>
      </c>
      <c r="CHE17" s="6" t="s">
        <v>8060</v>
      </c>
      <c r="CHF17" s="6" t="s">
        <v>8061</v>
      </c>
      <c r="CHG17" s="6" t="s">
        <v>8062</v>
      </c>
      <c r="CHH17" s="6" t="s">
        <v>8063</v>
      </c>
      <c r="CHI17" s="6" t="s">
        <v>8064</v>
      </c>
      <c r="CHJ17" s="6" t="s">
        <v>8065</v>
      </c>
      <c r="CHK17" s="6" t="s">
        <v>8066</v>
      </c>
      <c r="CHL17" s="6" t="s">
        <v>8067</v>
      </c>
      <c r="CHM17" s="6" t="s">
        <v>8068</v>
      </c>
      <c r="CHN17" s="6" t="s">
        <v>8069</v>
      </c>
      <c r="CHO17" s="6" t="s">
        <v>8070</v>
      </c>
      <c r="CHP17" s="6" t="s">
        <v>8071</v>
      </c>
      <c r="CHQ17" s="6" t="s">
        <v>8072</v>
      </c>
      <c r="CHR17" s="6" t="s">
        <v>8073</v>
      </c>
      <c r="CHS17" s="6" t="s">
        <v>8074</v>
      </c>
      <c r="CHT17" s="6" t="s">
        <v>8075</v>
      </c>
      <c r="CHU17" s="6" t="s">
        <v>8076</v>
      </c>
      <c r="CHV17" s="6" t="s">
        <v>8077</v>
      </c>
      <c r="CHW17" s="6" t="s">
        <v>8078</v>
      </c>
      <c r="CHX17" s="6" t="s">
        <v>8079</v>
      </c>
      <c r="CHY17" s="6" t="s">
        <v>8080</v>
      </c>
      <c r="CHZ17" s="6" t="s">
        <v>8081</v>
      </c>
      <c r="CIA17" s="6" t="s">
        <v>8082</v>
      </c>
      <c r="CIB17" s="6" t="s">
        <v>8083</v>
      </c>
      <c r="CIC17" s="6" t="s">
        <v>8084</v>
      </c>
      <c r="CID17" s="6" t="s">
        <v>8085</v>
      </c>
      <c r="CIE17" s="6" t="s">
        <v>8086</v>
      </c>
      <c r="CIF17" s="6" t="s">
        <v>8087</v>
      </c>
      <c r="CIG17" s="6" t="s">
        <v>8088</v>
      </c>
      <c r="CIH17" s="6" t="s">
        <v>8089</v>
      </c>
      <c r="CII17" s="6" t="s">
        <v>8090</v>
      </c>
      <c r="CIJ17" s="6" t="s">
        <v>8091</v>
      </c>
      <c r="CIK17" s="6" t="s">
        <v>8092</v>
      </c>
      <c r="CIL17" s="6" t="s">
        <v>8093</v>
      </c>
      <c r="CIM17" s="6" t="s">
        <v>8094</v>
      </c>
      <c r="CIN17" s="6" t="s">
        <v>8095</v>
      </c>
      <c r="CIO17" s="6" t="s">
        <v>8096</v>
      </c>
      <c r="CIP17" s="6" t="s">
        <v>8097</v>
      </c>
      <c r="CIQ17" s="6" t="s">
        <v>8098</v>
      </c>
      <c r="CIR17" s="6" t="s">
        <v>8099</v>
      </c>
      <c r="CIS17" s="6" t="s">
        <v>8100</v>
      </c>
      <c r="CIT17" s="6" t="s">
        <v>8101</v>
      </c>
      <c r="CIU17" s="6" t="s">
        <v>8102</v>
      </c>
      <c r="CIV17" s="6" t="s">
        <v>8103</v>
      </c>
      <c r="CIW17" s="6" t="s">
        <v>8104</v>
      </c>
      <c r="CIX17" s="6" t="s">
        <v>8105</v>
      </c>
      <c r="CIY17" s="6" t="s">
        <v>8106</v>
      </c>
      <c r="CIZ17" s="6" t="s">
        <v>8107</v>
      </c>
      <c r="CJA17" s="6" t="s">
        <v>8108</v>
      </c>
      <c r="CJB17" s="6" t="s">
        <v>8109</v>
      </c>
      <c r="CJC17" s="6" t="s">
        <v>8110</v>
      </c>
      <c r="CJD17" s="6" t="s">
        <v>8111</v>
      </c>
      <c r="CJE17" s="6" t="s">
        <v>8112</v>
      </c>
      <c r="CJF17" s="6" t="s">
        <v>8113</v>
      </c>
      <c r="CJG17" s="6" t="s">
        <v>8114</v>
      </c>
      <c r="CJH17" s="6" t="s">
        <v>8115</v>
      </c>
      <c r="CJI17" s="6" t="s">
        <v>8116</v>
      </c>
      <c r="CJJ17" s="6" t="s">
        <v>8117</v>
      </c>
      <c r="CJK17" s="6" t="s">
        <v>8118</v>
      </c>
      <c r="CJL17" s="6" t="s">
        <v>8119</v>
      </c>
      <c r="CJM17" s="6" t="s">
        <v>8120</v>
      </c>
      <c r="CJN17" s="6" t="s">
        <v>8121</v>
      </c>
      <c r="CJO17" s="6" t="s">
        <v>8122</v>
      </c>
      <c r="CJP17" s="6" t="s">
        <v>8123</v>
      </c>
      <c r="CJQ17" s="6" t="s">
        <v>8124</v>
      </c>
      <c r="CJR17" s="6" t="s">
        <v>8125</v>
      </c>
      <c r="CJS17" s="6" t="s">
        <v>8126</v>
      </c>
      <c r="CJT17" s="6" t="s">
        <v>8127</v>
      </c>
      <c r="CJU17" s="6" t="s">
        <v>8128</v>
      </c>
      <c r="CJV17" s="6" t="s">
        <v>8129</v>
      </c>
      <c r="CJW17" s="6" t="s">
        <v>8130</v>
      </c>
      <c r="CJX17" s="6" t="s">
        <v>8131</v>
      </c>
      <c r="CJY17" s="6" t="s">
        <v>8132</v>
      </c>
      <c r="CJZ17" s="6" t="s">
        <v>8133</v>
      </c>
      <c r="CKA17" s="6" t="s">
        <v>8134</v>
      </c>
      <c r="CKB17" s="6" t="s">
        <v>8135</v>
      </c>
      <c r="CKC17" s="6" t="s">
        <v>8136</v>
      </c>
      <c r="CKD17" s="6" t="s">
        <v>8137</v>
      </c>
      <c r="CKE17" s="6" t="s">
        <v>8138</v>
      </c>
      <c r="CKF17" s="6" t="s">
        <v>8139</v>
      </c>
      <c r="CKG17" s="6" t="s">
        <v>8140</v>
      </c>
      <c r="CKH17" s="6" t="s">
        <v>8141</v>
      </c>
      <c r="CKI17" s="6" t="s">
        <v>8142</v>
      </c>
      <c r="CKJ17" s="6" t="s">
        <v>8143</v>
      </c>
      <c r="CKK17" s="6" t="s">
        <v>8144</v>
      </c>
      <c r="CKL17" s="6" t="s">
        <v>8145</v>
      </c>
      <c r="CKM17" s="6" t="s">
        <v>8146</v>
      </c>
      <c r="CKN17" s="6" t="s">
        <v>8147</v>
      </c>
      <c r="CKO17" s="6" t="s">
        <v>8148</v>
      </c>
      <c r="CKP17" s="6" t="s">
        <v>8149</v>
      </c>
      <c r="CKQ17" s="6" t="s">
        <v>8150</v>
      </c>
      <c r="CKR17" s="6" t="s">
        <v>8151</v>
      </c>
      <c r="CKS17" s="6" t="s">
        <v>8152</v>
      </c>
      <c r="CKT17" s="6" t="s">
        <v>8153</v>
      </c>
      <c r="CKU17" s="6" t="s">
        <v>8154</v>
      </c>
      <c r="CKV17" s="6" t="s">
        <v>8155</v>
      </c>
      <c r="CKW17" s="6" t="s">
        <v>8156</v>
      </c>
      <c r="CKX17" s="6" t="s">
        <v>8157</v>
      </c>
      <c r="CKY17" s="6" t="s">
        <v>8158</v>
      </c>
      <c r="CKZ17" s="6" t="s">
        <v>8159</v>
      </c>
      <c r="CLA17" s="6" t="s">
        <v>8160</v>
      </c>
      <c r="CLB17" s="6" t="s">
        <v>8161</v>
      </c>
      <c r="CLC17" s="6" t="s">
        <v>8162</v>
      </c>
      <c r="CLD17" s="6" t="s">
        <v>8163</v>
      </c>
      <c r="CLE17" s="6" t="s">
        <v>8164</v>
      </c>
      <c r="CLF17" s="6" t="s">
        <v>8165</v>
      </c>
      <c r="CLG17" s="6" t="s">
        <v>8166</v>
      </c>
      <c r="CLH17" s="6" t="s">
        <v>8167</v>
      </c>
      <c r="CLI17" s="6" t="s">
        <v>8168</v>
      </c>
      <c r="CLJ17" s="6" t="s">
        <v>8169</v>
      </c>
      <c r="CLK17" s="6" t="s">
        <v>8170</v>
      </c>
      <c r="CLL17" s="6" t="s">
        <v>8171</v>
      </c>
      <c r="CLM17" s="6" t="s">
        <v>8172</v>
      </c>
      <c r="CLN17" s="6" t="s">
        <v>8173</v>
      </c>
      <c r="CLO17" s="6" t="s">
        <v>8174</v>
      </c>
      <c r="CLP17" s="6" t="s">
        <v>8175</v>
      </c>
      <c r="CLQ17" s="6" t="s">
        <v>8176</v>
      </c>
      <c r="CLR17" s="6" t="s">
        <v>8177</v>
      </c>
      <c r="CLS17" s="6" t="s">
        <v>8178</v>
      </c>
      <c r="CLT17" s="6" t="s">
        <v>8179</v>
      </c>
      <c r="CLU17" s="6" t="s">
        <v>8180</v>
      </c>
      <c r="CLV17" s="6" t="s">
        <v>8181</v>
      </c>
      <c r="CLW17" s="6" t="s">
        <v>8182</v>
      </c>
      <c r="CLX17" s="6" t="s">
        <v>8183</v>
      </c>
      <c r="CLY17" s="6" t="s">
        <v>8184</v>
      </c>
      <c r="CLZ17" s="6" t="s">
        <v>8185</v>
      </c>
      <c r="CMA17" s="6" t="s">
        <v>8186</v>
      </c>
      <c r="CMB17" s="6" t="s">
        <v>8187</v>
      </c>
      <c r="CMC17" s="6" t="s">
        <v>8188</v>
      </c>
      <c r="CMD17" s="6" t="s">
        <v>8189</v>
      </c>
      <c r="CME17" s="6" t="s">
        <v>8190</v>
      </c>
      <c r="CMF17" s="6" t="s">
        <v>8191</v>
      </c>
      <c r="CMG17" s="6" t="s">
        <v>8192</v>
      </c>
      <c r="CMH17" s="6" t="s">
        <v>8193</v>
      </c>
      <c r="CMI17" s="6" t="s">
        <v>8194</v>
      </c>
      <c r="CMJ17" s="6" t="s">
        <v>8195</v>
      </c>
      <c r="CMK17" s="6" t="s">
        <v>8196</v>
      </c>
      <c r="CML17" s="6" t="s">
        <v>8197</v>
      </c>
      <c r="CMM17" s="6" t="s">
        <v>8198</v>
      </c>
      <c r="CMN17" s="6" t="s">
        <v>8199</v>
      </c>
      <c r="CMO17" s="6" t="s">
        <v>8200</v>
      </c>
      <c r="CMP17" s="6" t="s">
        <v>8201</v>
      </c>
      <c r="CMQ17" s="6" t="s">
        <v>8202</v>
      </c>
      <c r="CMR17" s="6" t="s">
        <v>8203</v>
      </c>
      <c r="CMS17" s="6" t="s">
        <v>8204</v>
      </c>
      <c r="CMT17" s="6" t="s">
        <v>8205</v>
      </c>
      <c r="CMU17" s="6" t="s">
        <v>8206</v>
      </c>
      <c r="CMV17" s="6" t="s">
        <v>8207</v>
      </c>
      <c r="CMW17" s="6" t="s">
        <v>8208</v>
      </c>
      <c r="CMX17" s="6" t="s">
        <v>8209</v>
      </c>
      <c r="CMY17" s="6" t="s">
        <v>8210</v>
      </c>
      <c r="CMZ17" s="6" t="s">
        <v>8211</v>
      </c>
      <c r="CNA17" s="6" t="s">
        <v>8212</v>
      </c>
      <c r="CNB17" s="6" t="s">
        <v>8213</v>
      </c>
      <c r="CNC17" s="6" t="s">
        <v>8214</v>
      </c>
      <c r="CND17" s="6" t="s">
        <v>8215</v>
      </c>
      <c r="CNE17" s="6" t="s">
        <v>8216</v>
      </c>
      <c r="CNF17" s="6" t="s">
        <v>8217</v>
      </c>
      <c r="CNG17" s="6" t="s">
        <v>8218</v>
      </c>
      <c r="CNH17" s="6" t="s">
        <v>8219</v>
      </c>
      <c r="CNI17" s="6" t="s">
        <v>8220</v>
      </c>
      <c r="CNJ17" s="6" t="s">
        <v>8221</v>
      </c>
      <c r="CNK17" s="6" t="s">
        <v>8222</v>
      </c>
      <c r="CNL17" s="6" t="s">
        <v>8223</v>
      </c>
      <c r="CNM17" s="6" t="s">
        <v>8224</v>
      </c>
      <c r="CNN17" s="6" t="s">
        <v>8225</v>
      </c>
      <c r="CNO17" s="6" t="s">
        <v>8226</v>
      </c>
      <c r="CNP17" s="6" t="s">
        <v>8227</v>
      </c>
      <c r="CNQ17" s="6" t="s">
        <v>8228</v>
      </c>
      <c r="CNR17" s="6" t="s">
        <v>8229</v>
      </c>
      <c r="CNS17" s="6" t="s">
        <v>8230</v>
      </c>
      <c r="CNT17" s="6" t="s">
        <v>8231</v>
      </c>
      <c r="CNU17" s="6" t="s">
        <v>8232</v>
      </c>
      <c r="CNV17" s="6" t="s">
        <v>8233</v>
      </c>
      <c r="CNW17" s="6" t="s">
        <v>8234</v>
      </c>
      <c r="CNX17" s="6" t="s">
        <v>8235</v>
      </c>
      <c r="CNY17" s="6" t="s">
        <v>8236</v>
      </c>
      <c r="CNZ17" s="6" t="s">
        <v>8237</v>
      </c>
      <c r="COA17" s="6" t="s">
        <v>8238</v>
      </c>
      <c r="COB17" s="6" t="s">
        <v>8239</v>
      </c>
      <c r="COC17" s="6" t="s">
        <v>8240</v>
      </c>
      <c r="COD17" s="6" t="s">
        <v>8241</v>
      </c>
      <c r="COE17" s="6" t="s">
        <v>8242</v>
      </c>
      <c r="COF17" s="6" t="s">
        <v>8243</v>
      </c>
      <c r="COG17" s="6" t="s">
        <v>8244</v>
      </c>
      <c r="COH17" s="6" t="s">
        <v>8245</v>
      </c>
      <c r="COI17" s="6" t="s">
        <v>8246</v>
      </c>
      <c r="COJ17" s="6" t="s">
        <v>8247</v>
      </c>
      <c r="COK17" s="6" t="s">
        <v>8248</v>
      </c>
      <c r="COL17" s="6" t="s">
        <v>8249</v>
      </c>
      <c r="COM17" s="6" t="s">
        <v>8250</v>
      </c>
      <c r="CON17" s="6" t="s">
        <v>8251</v>
      </c>
      <c r="COO17" s="6" t="s">
        <v>8252</v>
      </c>
      <c r="COP17" s="6" t="s">
        <v>8253</v>
      </c>
      <c r="COQ17" s="6" t="s">
        <v>8254</v>
      </c>
      <c r="COR17" s="6" t="s">
        <v>8255</v>
      </c>
      <c r="COS17" s="6" t="s">
        <v>8256</v>
      </c>
      <c r="COT17" s="6" t="s">
        <v>8257</v>
      </c>
      <c r="COU17" s="6" t="s">
        <v>8258</v>
      </c>
      <c r="COV17" s="6" t="s">
        <v>8259</v>
      </c>
      <c r="COW17" s="6" t="s">
        <v>8260</v>
      </c>
      <c r="COX17" s="6" t="s">
        <v>8261</v>
      </c>
      <c r="COY17" s="6" t="s">
        <v>8262</v>
      </c>
      <c r="COZ17" s="6" t="s">
        <v>8263</v>
      </c>
      <c r="CPA17" s="6" t="s">
        <v>8264</v>
      </c>
      <c r="CPB17" s="6" t="s">
        <v>8265</v>
      </c>
      <c r="CPC17" s="6" t="s">
        <v>8266</v>
      </c>
      <c r="CPD17" s="6" t="s">
        <v>8267</v>
      </c>
      <c r="CPE17" s="6" t="s">
        <v>8268</v>
      </c>
      <c r="CPF17" s="6" t="s">
        <v>8269</v>
      </c>
      <c r="CPG17" s="6" t="s">
        <v>8270</v>
      </c>
      <c r="CPH17" s="6" t="s">
        <v>8271</v>
      </c>
      <c r="CPI17" s="6" t="s">
        <v>8272</v>
      </c>
      <c r="CPJ17" s="6" t="s">
        <v>8273</v>
      </c>
      <c r="CPK17" s="6" t="s">
        <v>8274</v>
      </c>
      <c r="CPL17" s="6" t="s">
        <v>8275</v>
      </c>
      <c r="CPM17" s="6" t="s">
        <v>8276</v>
      </c>
      <c r="CPN17" s="6" t="s">
        <v>8277</v>
      </c>
      <c r="CPO17" s="6" t="s">
        <v>8278</v>
      </c>
      <c r="CPP17" s="6" t="s">
        <v>8279</v>
      </c>
      <c r="CPQ17" s="6" t="s">
        <v>8280</v>
      </c>
      <c r="CPR17" s="6" t="s">
        <v>8281</v>
      </c>
      <c r="CPS17" s="6" t="s">
        <v>8282</v>
      </c>
      <c r="CPT17" s="6" t="s">
        <v>8283</v>
      </c>
      <c r="CPU17" s="6" t="s">
        <v>8284</v>
      </c>
      <c r="CPV17" s="6" t="s">
        <v>8285</v>
      </c>
      <c r="CPW17" s="6" t="s">
        <v>8286</v>
      </c>
      <c r="CPX17" s="6" t="s">
        <v>8287</v>
      </c>
      <c r="CPY17" s="6" t="s">
        <v>8288</v>
      </c>
      <c r="CPZ17" s="6" t="s">
        <v>8289</v>
      </c>
      <c r="CQA17" s="6" t="s">
        <v>8290</v>
      </c>
      <c r="CQB17" s="6" t="s">
        <v>8291</v>
      </c>
      <c r="CQC17" s="6" t="s">
        <v>8292</v>
      </c>
      <c r="CQD17" s="6" t="s">
        <v>8293</v>
      </c>
      <c r="CQE17" s="6" t="s">
        <v>8294</v>
      </c>
      <c r="CQF17" s="6" t="s">
        <v>8295</v>
      </c>
      <c r="CQG17" s="6" t="s">
        <v>8296</v>
      </c>
      <c r="CQH17" s="6" t="s">
        <v>8297</v>
      </c>
      <c r="CQI17" s="6" t="s">
        <v>8298</v>
      </c>
      <c r="CQJ17" s="6" t="s">
        <v>8299</v>
      </c>
      <c r="CQK17" s="6" t="s">
        <v>8300</v>
      </c>
      <c r="CQL17" s="6" t="s">
        <v>8301</v>
      </c>
      <c r="CQM17" s="6" t="s">
        <v>8302</v>
      </c>
      <c r="CQN17" s="6" t="s">
        <v>8303</v>
      </c>
      <c r="CQO17" s="6" t="s">
        <v>8304</v>
      </c>
      <c r="CQP17" s="6" t="s">
        <v>8305</v>
      </c>
      <c r="CQQ17" s="6" t="s">
        <v>8306</v>
      </c>
      <c r="CQR17" s="6" t="s">
        <v>8307</v>
      </c>
      <c r="CQS17" s="6" t="s">
        <v>8308</v>
      </c>
      <c r="CQT17" s="6" t="s">
        <v>8309</v>
      </c>
      <c r="CQU17" s="6" t="s">
        <v>8310</v>
      </c>
      <c r="CQV17" s="6" t="s">
        <v>8311</v>
      </c>
      <c r="CQW17" s="6" t="s">
        <v>8312</v>
      </c>
      <c r="CQX17" s="6" t="s">
        <v>8313</v>
      </c>
      <c r="CQY17" s="6" t="s">
        <v>8314</v>
      </c>
      <c r="CQZ17" s="6" t="s">
        <v>8315</v>
      </c>
      <c r="CRA17" s="6" t="s">
        <v>8316</v>
      </c>
      <c r="CRB17" s="6" t="s">
        <v>8317</v>
      </c>
      <c r="CRC17" s="6" t="s">
        <v>8318</v>
      </c>
      <c r="CRD17" s="6" t="s">
        <v>8319</v>
      </c>
      <c r="CRE17" s="6" t="s">
        <v>8320</v>
      </c>
      <c r="CRF17" s="6" t="s">
        <v>8321</v>
      </c>
      <c r="CRG17" s="6" t="s">
        <v>8322</v>
      </c>
      <c r="CRH17" s="6" t="s">
        <v>8323</v>
      </c>
      <c r="CRI17" s="6" t="s">
        <v>8324</v>
      </c>
      <c r="CRJ17" s="6" t="s">
        <v>8325</v>
      </c>
      <c r="CRK17" s="6" t="s">
        <v>8326</v>
      </c>
      <c r="CRL17" s="6" t="s">
        <v>8327</v>
      </c>
      <c r="CRM17" s="6" t="s">
        <v>8328</v>
      </c>
      <c r="CRN17" s="6" t="s">
        <v>8329</v>
      </c>
      <c r="CRO17" s="6" t="s">
        <v>8330</v>
      </c>
      <c r="CRP17" s="6" t="s">
        <v>8331</v>
      </c>
      <c r="CRQ17" s="6" t="s">
        <v>8332</v>
      </c>
      <c r="CRR17" s="6" t="s">
        <v>8333</v>
      </c>
      <c r="CRS17" s="6" t="s">
        <v>8334</v>
      </c>
      <c r="CRT17" s="6" t="s">
        <v>8335</v>
      </c>
      <c r="CRU17" s="6" t="s">
        <v>8336</v>
      </c>
      <c r="CRV17" s="6" t="s">
        <v>8337</v>
      </c>
      <c r="CRW17" s="6" t="s">
        <v>8338</v>
      </c>
      <c r="CRX17" s="6" t="s">
        <v>8339</v>
      </c>
      <c r="CRY17" s="6" t="s">
        <v>8340</v>
      </c>
      <c r="CRZ17" s="6" t="s">
        <v>8341</v>
      </c>
      <c r="CSA17" s="6" t="s">
        <v>8342</v>
      </c>
      <c r="CSB17" s="6" t="s">
        <v>8343</v>
      </c>
      <c r="CSC17" s="6" t="s">
        <v>8344</v>
      </c>
      <c r="CSD17" s="6" t="s">
        <v>8345</v>
      </c>
      <c r="CSE17" s="6" t="s">
        <v>8346</v>
      </c>
      <c r="CSF17" s="6" t="s">
        <v>8347</v>
      </c>
      <c r="CSG17" s="6" t="s">
        <v>8348</v>
      </c>
      <c r="CSH17" s="6" t="s">
        <v>8349</v>
      </c>
      <c r="CSI17" s="6" t="s">
        <v>8350</v>
      </c>
      <c r="CSJ17" s="6" t="s">
        <v>8351</v>
      </c>
      <c r="CSK17" s="6" t="s">
        <v>8352</v>
      </c>
      <c r="CSL17" s="6" t="s">
        <v>8353</v>
      </c>
      <c r="CSM17" s="6" t="s">
        <v>8354</v>
      </c>
      <c r="CSN17" s="6" t="s">
        <v>8355</v>
      </c>
      <c r="CSO17" s="6" t="s">
        <v>8356</v>
      </c>
      <c r="CSP17" s="6" t="s">
        <v>8357</v>
      </c>
      <c r="CSQ17" s="6" t="s">
        <v>8358</v>
      </c>
      <c r="CSR17" s="6" t="s">
        <v>8359</v>
      </c>
      <c r="CSS17" s="6" t="s">
        <v>8360</v>
      </c>
      <c r="CST17" s="6" t="s">
        <v>8361</v>
      </c>
      <c r="CSU17" s="6" t="s">
        <v>8362</v>
      </c>
      <c r="CSV17" s="6" t="s">
        <v>8363</v>
      </c>
      <c r="CSW17" s="6" t="s">
        <v>8364</v>
      </c>
      <c r="CSX17" s="6" t="s">
        <v>8365</v>
      </c>
      <c r="CSY17" s="6" t="s">
        <v>8366</v>
      </c>
      <c r="CSZ17" s="6" t="s">
        <v>8367</v>
      </c>
      <c r="CTA17" s="6" t="s">
        <v>8368</v>
      </c>
      <c r="CTB17" s="6" t="s">
        <v>8369</v>
      </c>
      <c r="CTC17" s="6" t="s">
        <v>8370</v>
      </c>
      <c r="CTD17" s="6" t="s">
        <v>8371</v>
      </c>
      <c r="CTE17" s="6" t="s">
        <v>8372</v>
      </c>
      <c r="CTF17" s="6" t="s">
        <v>8373</v>
      </c>
      <c r="CTG17" s="6" t="s">
        <v>8374</v>
      </c>
      <c r="CTH17" s="6" t="s">
        <v>8375</v>
      </c>
      <c r="CTI17" s="6" t="s">
        <v>8376</v>
      </c>
      <c r="CTJ17" s="6" t="s">
        <v>8377</v>
      </c>
      <c r="CTK17" s="6" t="s">
        <v>8378</v>
      </c>
      <c r="CTL17" s="6" t="s">
        <v>8379</v>
      </c>
      <c r="CTM17" s="6" t="s">
        <v>8380</v>
      </c>
      <c r="CTN17" s="6" t="s">
        <v>8381</v>
      </c>
      <c r="CTO17" s="6" t="s">
        <v>8382</v>
      </c>
      <c r="CTP17" s="6" t="s">
        <v>8383</v>
      </c>
      <c r="CTQ17" s="6" t="s">
        <v>8384</v>
      </c>
      <c r="CTR17" s="6" t="s">
        <v>8385</v>
      </c>
      <c r="CTS17" s="6" t="s">
        <v>8386</v>
      </c>
      <c r="CTT17" s="6" t="s">
        <v>8387</v>
      </c>
      <c r="CTU17" s="6" t="s">
        <v>8388</v>
      </c>
      <c r="CTV17" s="6" t="s">
        <v>8389</v>
      </c>
      <c r="CTW17" s="6" t="s">
        <v>8390</v>
      </c>
      <c r="CTX17" s="6" t="s">
        <v>8391</v>
      </c>
      <c r="CTY17" s="6" t="s">
        <v>8392</v>
      </c>
      <c r="CTZ17" s="6" t="s">
        <v>8393</v>
      </c>
      <c r="CUA17" s="6" t="s">
        <v>8394</v>
      </c>
      <c r="CUB17" s="6" t="s">
        <v>8395</v>
      </c>
      <c r="CUC17" s="6" t="s">
        <v>8396</v>
      </c>
      <c r="CUD17" s="6" t="s">
        <v>8397</v>
      </c>
      <c r="CUE17" s="6" t="s">
        <v>8398</v>
      </c>
      <c r="CUF17" s="6" t="s">
        <v>8399</v>
      </c>
      <c r="CUG17" s="6" t="s">
        <v>8400</v>
      </c>
      <c r="CUH17" s="6" t="s">
        <v>8401</v>
      </c>
      <c r="CUI17" s="6" t="s">
        <v>8402</v>
      </c>
      <c r="CUJ17" s="6" t="s">
        <v>8403</v>
      </c>
      <c r="CUK17" s="6" t="s">
        <v>8404</v>
      </c>
      <c r="CUL17" s="6" t="s">
        <v>8405</v>
      </c>
      <c r="CUM17" s="6" t="s">
        <v>8406</v>
      </c>
      <c r="CUN17" s="6" t="s">
        <v>8407</v>
      </c>
      <c r="CUO17" s="6" t="s">
        <v>8408</v>
      </c>
      <c r="CUP17" s="6" t="s">
        <v>8409</v>
      </c>
      <c r="CUQ17" s="6" t="s">
        <v>8410</v>
      </c>
      <c r="CUR17" s="6" t="s">
        <v>8411</v>
      </c>
      <c r="CUS17" s="6" t="s">
        <v>8412</v>
      </c>
      <c r="CUT17" s="6" t="s">
        <v>8413</v>
      </c>
      <c r="CUU17" s="6" t="s">
        <v>8414</v>
      </c>
      <c r="CUV17" s="6" t="s">
        <v>8415</v>
      </c>
      <c r="CUW17" s="6" t="s">
        <v>8416</v>
      </c>
      <c r="CUX17" s="6" t="s">
        <v>8417</v>
      </c>
      <c r="CUY17" s="6" t="s">
        <v>8418</v>
      </c>
      <c r="CUZ17" s="6" t="s">
        <v>8419</v>
      </c>
      <c r="CVA17" s="6" t="s">
        <v>8420</v>
      </c>
      <c r="CVB17" s="6" t="s">
        <v>8421</v>
      </c>
      <c r="CVC17" s="6" t="s">
        <v>8422</v>
      </c>
      <c r="CVD17" s="6" t="s">
        <v>8423</v>
      </c>
      <c r="CVE17" s="6" t="s">
        <v>8424</v>
      </c>
      <c r="CVF17" s="6" t="s">
        <v>8425</v>
      </c>
      <c r="CVG17" s="6" t="s">
        <v>8426</v>
      </c>
      <c r="CVH17" s="6" t="s">
        <v>8427</v>
      </c>
      <c r="CVI17" s="6" t="s">
        <v>8428</v>
      </c>
      <c r="CVJ17" s="6" t="s">
        <v>8429</v>
      </c>
      <c r="CVK17" s="6" t="s">
        <v>8430</v>
      </c>
      <c r="CVL17" s="6" t="s">
        <v>8431</v>
      </c>
      <c r="CVM17" s="6" t="s">
        <v>8432</v>
      </c>
      <c r="CVN17" s="6" t="s">
        <v>8433</v>
      </c>
      <c r="CVO17" s="6" t="s">
        <v>8434</v>
      </c>
      <c r="CVP17" s="6" t="s">
        <v>8435</v>
      </c>
      <c r="CVQ17" s="6" t="s">
        <v>8436</v>
      </c>
      <c r="CVR17" s="6" t="s">
        <v>8437</v>
      </c>
      <c r="CVS17" s="6" t="s">
        <v>8438</v>
      </c>
      <c r="CVT17" s="6" t="s">
        <v>8439</v>
      </c>
      <c r="CVU17" s="6" t="s">
        <v>8440</v>
      </c>
      <c r="CVV17" s="6" t="s">
        <v>8441</v>
      </c>
      <c r="CVW17" s="6" t="s">
        <v>8442</v>
      </c>
      <c r="CVX17" s="6" t="s">
        <v>8443</v>
      </c>
      <c r="CVY17" s="6" t="s">
        <v>8444</v>
      </c>
      <c r="CVZ17" s="6" t="s">
        <v>8445</v>
      </c>
      <c r="CWA17" s="6" t="s">
        <v>8446</v>
      </c>
      <c r="CWB17" s="6" t="s">
        <v>8447</v>
      </c>
      <c r="CWC17" s="6" t="s">
        <v>8448</v>
      </c>
      <c r="CWD17" s="6" t="s">
        <v>8449</v>
      </c>
      <c r="CWE17" s="6" t="s">
        <v>8450</v>
      </c>
      <c r="CWF17" s="6" t="s">
        <v>8451</v>
      </c>
      <c r="CWG17" s="6" t="s">
        <v>8452</v>
      </c>
      <c r="CWH17" s="6" t="s">
        <v>8453</v>
      </c>
      <c r="CWI17" s="6" t="s">
        <v>8454</v>
      </c>
      <c r="CWJ17" s="6" t="s">
        <v>8455</v>
      </c>
      <c r="CWK17" s="6" t="s">
        <v>8456</v>
      </c>
      <c r="CWL17" s="6" t="s">
        <v>8457</v>
      </c>
      <c r="CWM17" s="6" t="s">
        <v>8458</v>
      </c>
      <c r="CWN17" s="6" t="s">
        <v>8459</v>
      </c>
      <c r="CWO17" s="6" t="s">
        <v>8460</v>
      </c>
      <c r="CWP17" s="6" t="s">
        <v>8461</v>
      </c>
      <c r="CWQ17" s="6" t="s">
        <v>8462</v>
      </c>
      <c r="CWR17" s="6" t="s">
        <v>8463</v>
      </c>
      <c r="CWS17" s="6" t="s">
        <v>8464</v>
      </c>
      <c r="CWT17" s="6" t="s">
        <v>8465</v>
      </c>
      <c r="CWU17" s="6" t="s">
        <v>8466</v>
      </c>
      <c r="CWV17" s="6" t="s">
        <v>8467</v>
      </c>
      <c r="CWW17" s="6" t="s">
        <v>8468</v>
      </c>
      <c r="CWX17" s="6" t="s">
        <v>8469</v>
      </c>
      <c r="CWY17" s="6" t="s">
        <v>8470</v>
      </c>
      <c r="CWZ17" s="6" t="s">
        <v>8471</v>
      </c>
      <c r="CXA17" s="6" t="s">
        <v>8472</v>
      </c>
      <c r="CXB17" s="6" t="s">
        <v>8473</v>
      </c>
      <c r="CXC17" s="6" t="s">
        <v>8474</v>
      </c>
      <c r="CXD17" s="6" t="s">
        <v>8475</v>
      </c>
      <c r="CXE17" s="6" t="s">
        <v>8476</v>
      </c>
      <c r="CXF17" s="6" t="s">
        <v>8477</v>
      </c>
      <c r="CXG17" s="6" t="s">
        <v>8478</v>
      </c>
      <c r="CXH17" s="6" t="s">
        <v>8479</v>
      </c>
      <c r="CXI17" s="6" t="s">
        <v>8480</v>
      </c>
      <c r="CXJ17" s="6" t="s">
        <v>8481</v>
      </c>
      <c r="CXK17" s="6" t="s">
        <v>8482</v>
      </c>
      <c r="CXL17" s="6" t="s">
        <v>8483</v>
      </c>
      <c r="CXM17" s="6" t="s">
        <v>8484</v>
      </c>
      <c r="CXN17" s="6" t="s">
        <v>8485</v>
      </c>
      <c r="CXO17" s="6" t="s">
        <v>8486</v>
      </c>
      <c r="CXP17" s="6" t="s">
        <v>8487</v>
      </c>
      <c r="CXQ17" s="6" t="s">
        <v>8488</v>
      </c>
      <c r="CXR17" s="6" t="s">
        <v>8489</v>
      </c>
      <c r="CXS17" s="6" t="s">
        <v>8490</v>
      </c>
      <c r="CXT17" s="6" t="s">
        <v>8491</v>
      </c>
      <c r="CXU17" s="6" t="s">
        <v>8492</v>
      </c>
      <c r="CXV17" s="6" t="s">
        <v>8493</v>
      </c>
      <c r="CXW17" s="6" t="s">
        <v>8494</v>
      </c>
      <c r="CXX17" s="6" t="s">
        <v>8495</v>
      </c>
      <c r="CXY17" s="6" t="s">
        <v>8496</v>
      </c>
      <c r="CXZ17" s="6" t="s">
        <v>8497</v>
      </c>
      <c r="CYA17" s="6" t="s">
        <v>8498</v>
      </c>
      <c r="CYB17" s="6" t="s">
        <v>8499</v>
      </c>
      <c r="CYC17" s="6" t="s">
        <v>8500</v>
      </c>
      <c r="CYD17" s="6" t="s">
        <v>8501</v>
      </c>
      <c r="CYE17" s="6" t="s">
        <v>8502</v>
      </c>
      <c r="CYF17" s="6" t="s">
        <v>8503</v>
      </c>
      <c r="CYG17" s="6" t="s">
        <v>8504</v>
      </c>
      <c r="CYH17" s="6" t="s">
        <v>8505</v>
      </c>
      <c r="CYI17" s="6" t="s">
        <v>8506</v>
      </c>
      <c r="CYJ17" s="6" t="s">
        <v>8507</v>
      </c>
      <c r="CYK17" s="6" t="s">
        <v>8508</v>
      </c>
      <c r="CYL17" s="6" t="s">
        <v>8509</v>
      </c>
      <c r="CYM17" s="6" t="s">
        <v>8510</v>
      </c>
      <c r="CYN17" s="6" t="s">
        <v>8511</v>
      </c>
      <c r="CYO17" s="6" t="s">
        <v>8512</v>
      </c>
      <c r="CYP17" s="6" t="s">
        <v>8513</v>
      </c>
      <c r="CYQ17" s="6" t="s">
        <v>8514</v>
      </c>
      <c r="CYR17" s="6" t="s">
        <v>8515</v>
      </c>
      <c r="CYS17" s="6" t="s">
        <v>8516</v>
      </c>
      <c r="CYT17" s="6" t="s">
        <v>8517</v>
      </c>
      <c r="CYU17" s="6" t="s">
        <v>8518</v>
      </c>
      <c r="CYV17" s="6" t="s">
        <v>8519</v>
      </c>
      <c r="CYW17" s="6" t="s">
        <v>8520</v>
      </c>
      <c r="CYX17" s="6" t="s">
        <v>8521</v>
      </c>
      <c r="CYY17" s="6" t="s">
        <v>8522</v>
      </c>
      <c r="CYZ17" s="6" t="s">
        <v>8523</v>
      </c>
      <c r="CZA17" s="6" t="s">
        <v>8524</v>
      </c>
      <c r="CZB17" s="6" t="s">
        <v>8525</v>
      </c>
      <c r="CZC17" s="6" t="s">
        <v>8526</v>
      </c>
      <c r="CZD17" s="6" t="s">
        <v>8527</v>
      </c>
      <c r="CZE17" s="6" t="s">
        <v>8528</v>
      </c>
      <c r="CZF17" s="6" t="s">
        <v>8529</v>
      </c>
      <c r="CZG17" s="6" t="s">
        <v>8530</v>
      </c>
      <c r="CZH17" s="6" t="s">
        <v>8531</v>
      </c>
      <c r="CZI17" s="6" t="s">
        <v>8532</v>
      </c>
      <c r="CZJ17" s="6" t="s">
        <v>8533</v>
      </c>
      <c r="CZK17" s="6" t="s">
        <v>8534</v>
      </c>
      <c r="CZL17" s="6" t="s">
        <v>8535</v>
      </c>
      <c r="CZM17" s="6" t="s">
        <v>8536</v>
      </c>
      <c r="CZN17" s="6" t="s">
        <v>8537</v>
      </c>
      <c r="CZO17" s="6" t="s">
        <v>8538</v>
      </c>
      <c r="CZP17" s="6" t="s">
        <v>8539</v>
      </c>
      <c r="CZQ17" s="6" t="s">
        <v>8540</v>
      </c>
      <c r="CZR17" s="6" t="s">
        <v>8541</v>
      </c>
      <c r="CZS17" s="6" t="s">
        <v>8542</v>
      </c>
      <c r="CZT17" s="6" t="s">
        <v>8543</v>
      </c>
      <c r="CZU17" s="6" t="s">
        <v>8544</v>
      </c>
      <c r="CZV17" s="6" t="s">
        <v>8545</v>
      </c>
      <c r="CZW17" s="6" t="s">
        <v>8546</v>
      </c>
      <c r="CZX17" s="6" t="s">
        <v>8547</v>
      </c>
      <c r="CZY17" s="6" t="s">
        <v>8548</v>
      </c>
      <c r="CZZ17" s="6" t="s">
        <v>8549</v>
      </c>
      <c r="DAA17" s="6" t="s">
        <v>8550</v>
      </c>
      <c r="DAB17" s="6" t="s">
        <v>8551</v>
      </c>
      <c r="DAC17" s="6" t="s">
        <v>8552</v>
      </c>
      <c r="DAD17" s="6" t="s">
        <v>8553</v>
      </c>
      <c r="DAE17" s="6" t="s">
        <v>8554</v>
      </c>
      <c r="DAF17" s="6" t="s">
        <v>8555</v>
      </c>
      <c r="DAG17" s="6" t="s">
        <v>8556</v>
      </c>
      <c r="DAH17" s="6" t="s">
        <v>8557</v>
      </c>
      <c r="DAI17" s="6" t="s">
        <v>8558</v>
      </c>
      <c r="DAJ17" s="6" t="s">
        <v>8559</v>
      </c>
      <c r="DAK17" s="6" t="s">
        <v>8560</v>
      </c>
      <c r="DAL17" s="6" t="s">
        <v>8561</v>
      </c>
      <c r="DAM17" s="6" t="s">
        <v>8562</v>
      </c>
      <c r="DAN17" s="6" t="s">
        <v>8563</v>
      </c>
      <c r="DAO17" s="6" t="s">
        <v>8564</v>
      </c>
      <c r="DAP17" s="6" t="s">
        <v>8565</v>
      </c>
      <c r="DAQ17" s="6" t="s">
        <v>8566</v>
      </c>
      <c r="DAR17" s="6" t="s">
        <v>8567</v>
      </c>
      <c r="DAS17" s="6" t="s">
        <v>8568</v>
      </c>
      <c r="DAT17" s="6" t="s">
        <v>8569</v>
      </c>
      <c r="DAU17" s="6" t="s">
        <v>8570</v>
      </c>
      <c r="DAV17" s="6" t="s">
        <v>8571</v>
      </c>
      <c r="DAW17" s="6" t="s">
        <v>8572</v>
      </c>
      <c r="DAX17" s="6" t="s">
        <v>8573</v>
      </c>
      <c r="DAY17" s="6" t="s">
        <v>8574</v>
      </c>
      <c r="DAZ17" s="6" t="s">
        <v>8575</v>
      </c>
      <c r="DBA17" s="6" t="s">
        <v>8576</v>
      </c>
      <c r="DBB17" s="6" t="s">
        <v>8577</v>
      </c>
      <c r="DBC17" s="6" t="s">
        <v>8578</v>
      </c>
      <c r="DBD17" s="6" t="s">
        <v>8579</v>
      </c>
      <c r="DBE17" s="6" t="s">
        <v>8580</v>
      </c>
      <c r="DBF17" s="6" t="s">
        <v>8581</v>
      </c>
      <c r="DBG17" s="6" t="s">
        <v>8582</v>
      </c>
      <c r="DBH17" s="6" t="s">
        <v>8583</v>
      </c>
      <c r="DBI17" s="6" t="s">
        <v>8584</v>
      </c>
      <c r="DBJ17" s="6" t="s">
        <v>8585</v>
      </c>
      <c r="DBK17" s="6" t="s">
        <v>8586</v>
      </c>
      <c r="DBL17" s="6" t="s">
        <v>8587</v>
      </c>
      <c r="DBM17" s="6" t="s">
        <v>8588</v>
      </c>
      <c r="DBN17" s="6" t="s">
        <v>8589</v>
      </c>
      <c r="DBO17" s="6" t="s">
        <v>8590</v>
      </c>
      <c r="DBP17" s="6" t="s">
        <v>8591</v>
      </c>
      <c r="DBQ17" s="6" t="s">
        <v>8592</v>
      </c>
      <c r="DBR17" s="6" t="s">
        <v>8593</v>
      </c>
      <c r="DBS17" s="6" t="s">
        <v>8594</v>
      </c>
      <c r="DBT17" s="6" t="s">
        <v>8595</v>
      </c>
      <c r="DBU17" s="6" t="s">
        <v>8596</v>
      </c>
      <c r="DBV17" s="6" t="s">
        <v>8597</v>
      </c>
      <c r="DBW17" s="6" t="s">
        <v>8598</v>
      </c>
      <c r="DBX17" s="6" t="s">
        <v>8599</v>
      </c>
      <c r="DBY17" s="6" t="s">
        <v>8600</v>
      </c>
      <c r="DBZ17" s="6" t="s">
        <v>8601</v>
      </c>
      <c r="DCA17" s="6" t="s">
        <v>8602</v>
      </c>
      <c r="DCB17" s="6" t="s">
        <v>8603</v>
      </c>
      <c r="DCC17" s="6" t="s">
        <v>8604</v>
      </c>
      <c r="DCD17" s="6" t="s">
        <v>8605</v>
      </c>
      <c r="DCE17" s="6" t="s">
        <v>8606</v>
      </c>
      <c r="DCF17" s="6" t="s">
        <v>8607</v>
      </c>
      <c r="DCG17" s="6" t="s">
        <v>8608</v>
      </c>
      <c r="DCH17" s="6" t="s">
        <v>8609</v>
      </c>
      <c r="DCI17" s="6" t="s">
        <v>8610</v>
      </c>
      <c r="DCJ17" s="6" t="s">
        <v>8611</v>
      </c>
      <c r="DCK17" s="6" t="s">
        <v>8612</v>
      </c>
      <c r="DCL17" s="6" t="s">
        <v>8613</v>
      </c>
      <c r="DCM17" s="6" t="s">
        <v>8614</v>
      </c>
      <c r="DCN17" s="6" t="s">
        <v>8615</v>
      </c>
      <c r="DCO17" s="6" t="s">
        <v>8616</v>
      </c>
      <c r="DCP17" s="6" t="s">
        <v>8617</v>
      </c>
      <c r="DCQ17" s="6" t="s">
        <v>8618</v>
      </c>
      <c r="DCR17" s="6" t="s">
        <v>8619</v>
      </c>
      <c r="DCS17" s="6" t="s">
        <v>8620</v>
      </c>
      <c r="DCT17" s="6" t="s">
        <v>8621</v>
      </c>
      <c r="DCU17" s="6" t="s">
        <v>8622</v>
      </c>
      <c r="DCV17" s="6" t="s">
        <v>8623</v>
      </c>
      <c r="DCW17" s="6" t="s">
        <v>8624</v>
      </c>
      <c r="DCX17" s="6" t="s">
        <v>8625</v>
      </c>
      <c r="DCY17" s="6" t="s">
        <v>8626</v>
      </c>
      <c r="DCZ17" s="6" t="s">
        <v>8627</v>
      </c>
      <c r="DDA17" s="6" t="s">
        <v>8628</v>
      </c>
      <c r="DDB17" s="6" t="s">
        <v>8629</v>
      </c>
      <c r="DDC17" s="6" t="s">
        <v>8630</v>
      </c>
      <c r="DDD17" s="6" t="s">
        <v>8631</v>
      </c>
      <c r="DDE17" s="6" t="s">
        <v>8632</v>
      </c>
      <c r="DDF17" s="6" t="s">
        <v>8633</v>
      </c>
      <c r="DDG17" s="6" t="s">
        <v>8634</v>
      </c>
      <c r="DDH17" s="6" t="s">
        <v>8635</v>
      </c>
      <c r="DDI17" s="6" t="s">
        <v>8636</v>
      </c>
      <c r="DDJ17" s="6" t="s">
        <v>8637</v>
      </c>
      <c r="DDK17" s="6" t="s">
        <v>8638</v>
      </c>
      <c r="DDL17" s="6" t="s">
        <v>8639</v>
      </c>
      <c r="DDM17" s="6" t="s">
        <v>8640</v>
      </c>
      <c r="DDN17" s="6" t="s">
        <v>8641</v>
      </c>
      <c r="DDO17" s="6" t="s">
        <v>8642</v>
      </c>
      <c r="DDP17" s="6" t="s">
        <v>8643</v>
      </c>
      <c r="DDQ17" s="6" t="s">
        <v>8644</v>
      </c>
      <c r="DDR17" s="6" t="s">
        <v>8645</v>
      </c>
      <c r="DDS17" s="6" t="s">
        <v>8646</v>
      </c>
      <c r="DDT17" s="6" t="s">
        <v>8647</v>
      </c>
      <c r="DDU17" s="6" t="s">
        <v>8648</v>
      </c>
      <c r="DDV17" s="6" t="s">
        <v>8649</v>
      </c>
      <c r="DDW17" s="6" t="s">
        <v>8650</v>
      </c>
      <c r="DDX17" s="6" t="s">
        <v>8651</v>
      </c>
      <c r="DDY17" s="6" t="s">
        <v>8652</v>
      </c>
      <c r="DDZ17" s="6" t="s">
        <v>8653</v>
      </c>
      <c r="DEA17" s="6" t="s">
        <v>8654</v>
      </c>
      <c r="DEB17" s="6" t="s">
        <v>8655</v>
      </c>
      <c r="DEC17" s="6" t="s">
        <v>8656</v>
      </c>
      <c r="DED17" s="6" t="s">
        <v>8657</v>
      </c>
      <c r="DEE17" s="6" t="s">
        <v>8658</v>
      </c>
      <c r="DEF17" s="6" t="s">
        <v>8659</v>
      </c>
      <c r="DEG17" s="6" t="s">
        <v>8660</v>
      </c>
      <c r="DEH17" s="6" t="s">
        <v>8661</v>
      </c>
      <c r="DEI17" s="6" t="s">
        <v>8662</v>
      </c>
      <c r="DEJ17" s="6" t="s">
        <v>8663</v>
      </c>
      <c r="DEK17" s="6" t="s">
        <v>8664</v>
      </c>
      <c r="DEL17" s="6" t="s">
        <v>8665</v>
      </c>
      <c r="DEM17" s="6" t="s">
        <v>8666</v>
      </c>
      <c r="DEN17" s="6" t="s">
        <v>8667</v>
      </c>
      <c r="DEO17" s="6" t="s">
        <v>8668</v>
      </c>
      <c r="DEP17" s="6" t="s">
        <v>8669</v>
      </c>
      <c r="DEQ17" s="6" t="s">
        <v>8670</v>
      </c>
      <c r="DER17" s="6" t="s">
        <v>8671</v>
      </c>
      <c r="DES17" s="6" t="s">
        <v>8672</v>
      </c>
      <c r="DET17" s="6" t="s">
        <v>8673</v>
      </c>
      <c r="DEU17" s="6" t="s">
        <v>8674</v>
      </c>
      <c r="DEV17" s="6" t="s">
        <v>8675</v>
      </c>
      <c r="DEW17" s="6" t="s">
        <v>8676</v>
      </c>
      <c r="DEX17" s="6" t="s">
        <v>8677</v>
      </c>
      <c r="DEY17" s="6" t="s">
        <v>8678</v>
      </c>
      <c r="DEZ17" s="6" t="s">
        <v>8679</v>
      </c>
      <c r="DFA17" s="6" t="s">
        <v>8680</v>
      </c>
      <c r="DFB17" s="6" t="s">
        <v>8681</v>
      </c>
      <c r="DFC17" s="6" t="s">
        <v>8682</v>
      </c>
      <c r="DFD17" s="6" t="s">
        <v>8683</v>
      </c>
      <c r="DFE17" s="6" t="s">
        <v>8684</v>
      </c>
      <c r="DFF17" s="6" t="s">
        <v>8685</v>
      </c>
      <c r="DFG17" s="6" t="s">
        <v>8686</v>
      </c>
      <c r="DFH17" s="6" t="s">
        <v>8687</v>
      </c>
      <c r="DFI17" s="6" t="s">
        <v>8688</v>
      </c>
      <c r="DFJ17" s="6" t="s">
        <v>8689</v>
      </c>
      <c r="DFK17" s="6" t="s">
        <v>8690</v>
      </c>
      <c r="DFL17" s="6" t="s">
        <v>8691</v>
      </c>
      <c r="DFM17" s="6" t="s">
        <v>8692</v>
      </c>
      <c r="DFN17" s="6" t="s">
        <v>8693</v>
      </c>
      <c r="DFO17" s="6" t="s">
        <v>8694</v>
      </c>
      <c r="DFP17" s="6" t="s">
        <v>8695</v>
      </c>
      <c r="DFQ17" s="6" t="s">
        <v>8696</v>
      </c>
      <c r="DFR17" s="6" t="s">
        <v>8697</v>
      </c>
      <c r="DFS17" s="6" t="s">
        <v>8698</v>
      </c>
      <c r="DFT17" s="6" t="s">
        <v>8699</v>
      </c>
      <c r="DFU17" s="6" t="s">
        <v>8700</v>
      </c>
      <c r="DFV17" s="6" t="s">
        <v>8701</v>
      </c>
      <c r="DFW17" s="6" t="s">
        <v>8702</v>
      </c>
      <c r="DFX17" s="6" t="s">
        <v>8703</v>
      </c>
      <c r="DFY17" s="6" t="s">
        <v>8704</v>
      </c>
      <c r="DFZ17" s="6" t="s">
        <v>8705</v>
      </c>
      <c r="DGA17" s="6" t="s">
        <v>8706</v>
      </c>
      <c r="DGB17" s="6" t="s">
        <v>8707</v>
      </c>
      <c r="DGC17" s="6" t="s">
        <v>8708</v>
      </c>
      <c r="DGD17" s="6" t="s">
        <v>8709</v>
      </c>
      <c r="DGE17" s="6" t="s">
        <v>8710</v>
      </c>
      <c r="DGF17" s="6" t="s">
        <v>8711</v>
      </c>
      <c r="DGG17" s="6" t="s">
        <v>8712</v>
      </c>
      <c r="DGH17" s="6" t="s">
        <v>8713</v>
      </c>
      <c r="DGI17" s="6" t="s">
        <v>8714</v>
      </c>
      <c r="DGJ17" s="6" t="s">
        <v>8715</v>
      </c>
      <c r="DGK17" s="6" t="s">
        <v>8716</v>
      </c>
      <c r="DGL17" s="6" t="s">
        <v>8717</v>
      </c>
      <c r="DGM17" s="6" t="s">
        <v>8718</v>
      </c>
      <c r="DGN17" s="6" t="s">
        <v>8719</v>
      </c>
      <c r="DGO17" s="6" t="s">
        <v>8720</v>
      </c>
      <c r="DGP17" s="6" t="s">
        <v>8721</v>
      </c>
      <c r="DGQ17" s="6" t="s">
        <v>8722</v>
      </c>
      <c r="DGR17" s="6" t="s">
        <v>8723</v>
      </c>
      <c r="DGS17" s="6" t="s">
        <v>8724</v>
      </c>
      <c r="DGT17" s="6" t="s">
        <v>8725</v>
      </c>
      <c r="DGU17" s="6" t="s">
        <v>8726</v>
      </c>
      <c r="DGV17" s="6" t="s">
        <v>8727</v>
      </c>
      <c r="DGW17" s="6" t="s">
        <v>8728</v>
      </c>
      <c r="DGX17" s="6" t="s">
        <v>8729</v>
      </c>
      <c r="DGY17" s="6" t="s">
        <v>8730</v>
      </c>
      <c r="DGZ17" s="6" t="s">
        <v>8731</v>
      </c>
      <c r="DHA17" s="6" t="s">
        <v>8732</v>
      </c>
      <c r="DHB17" s="6" t="s">
        <v>8733</v>
      </c>
      <c r="DHC17" s="6" t="s">
        <v>8734</v>
      </c>
      <c r="DHD17" s="6" t="s">
        <v>8735</v>
      </c>
      <c r="DHE17" s="6" t="s">
        <v>8736</v>
      </c>
      <c r="DHF17" s="6" t="s">
        <v>8737</v>
      </c>
      <c r="DHG17" s="6" t="s">
        <v>8738</v>
      </c>
      <c r="DHH17" s="6" t="s">
        <v>8739</v>
      </c>
      <c r="DHI17" s="6" t="s">
        <v>8740</v>
      </c>
      <c r="DHJ17" s="6" t="s">
        <v>8741</v>
      </c>
      <c r="DHK17" s="6" t="s">
        <v>8742</v>
      </c>
      <c r="DHL17" s="6" t="s">
        <v>8743</v>
      </c>
      <c r="DHM17" s="6" t="s">
        <v>8744</v>
      </c>
      <c r="DHN17" s="6" t="s">
        <v>8745</v>
      </c>
      <c r="DHO17" s="6" t="s">
        <v>8746</v>
      </c>
      <c r="DHP17" s="6" t="s">
        <v>8747</v>
      </c>
      <c r="DHQ17" s="6" t="s">
        <v>8748</v>
      </c>
      <c r="DHR17" s="6" t="s">
        <v>8749</v>
      </c>
      <c r="DHS17" s="6" t="s">
        <v>8750</v>
      </c>
      <c r="DHT17" s="6" t="s">
        <v>8751</v>
      </c>
      <c r="DHU17" s="6" t="s">
        <v>8752</v>
      </c>
      <c r="DHV17" s="6" t="s">
        <v>8753</v>
      </c>
      <c r="DHW17" s="6" t="s">
        <v>8754</v>
      </c>
      <c r="DHX17" s="6" t="s">
        <v>8755</v>
      </c>
      <c r="DHY17" s="6" t="s">
        <v>8756</v>
      </c>
      <c r="DHZ17" s="6" t="s">
        <v>8757</v>
      </c>
      <c r="DIA17" s="6" t="s">
        <v>8758</v>
      </c>
      <c r="DIB17" s="6" t="s">
        <v>8759</v>
      </c>
      <c r="DIC17" s="6" t="s">
        <v>8760</v>
      </c>
      <c r="DID17" s="6" t="s">
        <v>8761</v>
      </c>
      <c r="DIE17" s="6" t="s">
        <v>8762</v>
      </c>
      <c r="DIF17" s="6" t="s">
        <v>8763</v>
      </c>
      <c r="DIG17" s="6" t="s">
        <v>8764</v>
      </c>
      <c r="DIH17" s="6" t="s">
        <v>8765</v>
      </c>
      <c r="DII17" s="6" t="s">
        <v>8766</v>
      </c>
      <c r="DIJ17" s="6" t="s">
        <v>8767</v>
      </c>
      <c r="DIK17" s="6" t="s">
        <v>8768</v>
      </c>
      <c r="DIL17" s="6" t="s">
        <v>8769</v>
      </c>
      <c r="DIM17" s="6" t="s">
        <v>8770</v>
      </c>
      <c r="DIN17" s="6" t="s">
        <v>8771</v>
      </c>
      <c r="DIO17" s="6" t="s">
        <v>8772</v>
      </c>
      <c r="DIP17" s="6" t="s">
        <v>8773</v>
      </c>
      <c r="DIQ17" s="6" t="s">
        <v>8774</v>
      </c>
      <c r="DIR17" s="6" t="s">
        <v>8775</v>
      </c>
      <c r="DIS17" s="6" t="s">
        <v>8776</v>
      </c>
      <c r="DIT17" s="6" t="s">
        <v>8777</v>
      </c>
      <c r="DIU17" s="6" t="s">
        <v>8778</v>
      </c>
      <c r="DIV17" s="6" t="s">
        <v>8779</v>
      </c>
      <c r="DIW17" s="6" t="s">
        <v>8780</v>
      </c>
      <c r="DIX17" s="6" t="s">
        <v>8781</v>
      </c>
      <c r="DIY17" s="6" t="s">
        <v>8782</v>
      </c>
      <c r="DIZ17" s="6" t="s">
        <v>8783</v>
      </c>
      <c r="DJA17" s="6" t="s">
        <v>8784</v>
      </c>
      <c r="DJB17" s="6" t="s">
        <v>8785</v>
      </c>
      <c r="DJC17" s="6" t="s">
        <v>8786</v>
      </c>
      <c r="DJD17" s="6" t="s">
        <v>8787</v>
      </c>
      <c r="DJE17" s="6" t="s">
        <v>8788</v>
      </c>
      <c r="DJF17" s="6" t="s">
        <v>8789</v>
      </c>
      <c r="DJG17" s="6" t="s">
        <v>8790</v>
      </c>
      <c r="DJH17" s="6" t="s">
        <v>8791</v>
      </c>
      <c r="DJI17" s="6" t="s">
        <v>8792</v>
      </c>
      <c r="DJJ17" s="6" t="s">
        <v>8793</v>
      </c>
      <c r="DJK17" s="6" t="s">
        <v>8794</v>
      </c>
      <c r="DJL17" s="6" t="s">
        <v>8795</v>
      </c>
      <c r="DJM17" s="6" t="s">
        <v>8796</v>
      </c>
      <c r="DJN17" s="6" t="s">
        <v>8797</v>
      </c>
      <c r="DJO17" s="6" t="s">
        <v>8798</v>
      </c>
      <c r="DJP17" s="6" t="s">
        <v>8799</v>
      </c>
      <c r="DJQ17" s="6" t="s">
        <v>8800</v>
      </c>
      <c r="DJR17" s="6" t="s">
        <v>8801</v>
      </c>
      <c r="DJS17" s="6" t="s">
        <v>8802</v>
      </c>
      <c r="DJT17" s="6" t="s">
        <v>8803</v>
      </c>
      <c r="DJU17" s="6" t="s">
        <v>8804</v>
      </c>
      <c r="DJV17" s="6" t="s">
        <v>8805</v>
      </c>
      <c r="DJW17" s="6" t="s">
        <v>8806</v>
      </c>
      <c r="DJX17" s="6" t="s">
        <v>8807</v>
      </c>
      <c r="DJY17" s="6" t="s">
        <v>8808</v>
      </c>
      <c r="DJZ17" s="6" t="s">
        <v>8809</v>
      </c>
      <c r="DKA17" s="6" t="s">
        <v>8810</v>
      </c>
      <c r="DKB17" s="6" t="s">
        <v>8811</v>
      </c>
      <c r="DKC17" s="6" t="s">
        <v>8812</v>
      </c>
      <c r="DKD17" s="6" t="s">
        <v>8813</v>
      </c>
      <c r="DKE17" s="6" t="s">
        <v>8814</v>
      </c>
      <c r="DKF17" s="6" t="s">
        <v>8815</v>
      </c>
      <c r="DKG17" s="6" t="s">
        <v>8816</v>
      </c>
      <c r="DKH17" s="6" t="s">
        <v>8817</v>
      </c>
      <c r="DKI17" s="6" t="s">
        <v>8818</v>
      </c>
      <c r="DKJ17" s="6" t="s">
        <v>8819</v>
      </c>
      <c r="DKK17" s="6" t="s">
        <v>8820</v>
      </c>
      <c r="DKL17" s="6" t="s">
        <v>8821</v>
      </c>
      <c r="DKM17" s="6" t="s">
        <v>8822</v>
      </c>
      <c r="DKN17" s="6" t="s">
        <v>8823</v>
      </c>
      <c r="DKO17" s="6" t="s">
        <v>8824</v>
      </c>
      <c r="DKP17" s="6" t="s">
        <v>8825</v>
      </c>
      <c r="DKQ17" s="6" t="s">
        <v>8826</v>
      </c>
      <c r="DKR17" s="6" t="s">
        <v>8827</v>
      </c>
      <c r="DKS17" s="6" t="s">
        <v>8828</v>
      </c>
      <c r="DKT17" s="6" t="s">
        <v>8829</v>
      </c>
      <c r="DKU17" s="6" t="s">
        <v>8830</v>
      </c>
      <c r="DKV17" s="6" t="s">
        <v>8831</v>
      </c>
      <c r="DKW17" s="6" t="s">
        <v>8832</v>
      </c>
      <c r="DKX17" s="6" t="s">
        <v>8833</v>
      </c>
      <c r="DKY17" s="6" t="s">
        <v>8834</v>
      </c>
      <c r="DKZ17" s="6" t="s">
        <v>8835</v>
      </c>
      <c r="DLA17" s="6" t="s">
        <v>8836</v>
      </c>
      <c r="DLB17" s="6" t="s">
        <v>8837</v>
      </c>
      <c r="DLC17" s="6" t="s">
        <v>8838</v>
      </c>
      <c r="DLD17" s="6" t="s">
        <v>8839</v>
      </c>
      <c r="DLE17" s="6" t="s">
        <v>8840</v>
      </c>
      <c r="DLF17" s="6" t="s">
        <v>8841</v>
      </c>
      <c r="DLG17" s="6" t="s">
        <v>8842</v>
      </c>
      <c r="DLH17" s="6" t="s">
        <v>8843</v>
      </c>
      <c r="DLI17" s="6" t="s">
        <v>8844</v>
      </c>
      <c r="DLJ17" s="6" t="s">
        <v>8845</v>
      </c>
      <c r="DLK17" s="6" t="s">
        <v>8846</v>
      </c>
      <c r="DLL17" s="6" t="s">
        <v>8847</v>
      </c>
      <c r="DLM17" s="6" t="s">
        <v>8848</v>
      </c>
      <c r="DLN17" s="6" t="s">
        <v>8849</v>
      </c>
      <c r="DLO17" s="6" t="s">
        <v>8850</v>
      </c>
      <c r="DLP17" s="6" t="s">
        <v>8851</v>
      </c>
      <c r="DLQ17" s="6" t="s">
        <v>8852</v>
      </c>
      <c r="DLR17" s="6" t="s">
        <v>8853</v>
      </c>
      <c r="DLS17" s="6" t="s">
        <v>8854</v>
      </c>
      <c r="DLT17" s="6" t="s">
        <v>8855</v>
      </c>
      <c r="DLU17" s="6" t="s">
        <v>8856</v>
      </c>
      <c r="DLV17" s="6" t="s">
        <v>8857</v>
      </c>
      <c r="DLW17" s="6" t="s">
        <v>8858</v>
      </c>
      <c r="DLX17" s="6" t="s">
        <v>8859</v>
      </c>
      <c r="DLY17" s="6" t="s">
        <v>8860</v>
      </c>
      <c r="DLZ17" s="6" t="s">
        <v>8861</v>
      </c>
      <c r="DMA17" s="6" t="s">
        <v>8862</v>
      </c>
      <c r="DMB17" s="6" t="s">
        <v>8863</v>
      </c>
      <c r="DMC17" s="6" t="s">
        <v>8864</v>
      </c>
      <c r="DMD17" s="6" t="s">
        <v>8865</v>
      </c>
      <c r="DME17" s="6" t="s">
        <v>8866</v>
      </c>
      <c r="DMF17" s="6" t="s">
        <v>8867</v>
      </c>
      <c r="DMG17" s="6" t="s">
        <v>8868</v>
      </c>
      <c r="DMH17" s="6" t="s">
        <v>8869</v>
      </c>
      <c r="DMI17" s="6" t="s">
        <v>8870</v>
      </c>
      <c r="DMJ17" s="6" t="s">
        <v>8871</v>
      </c>
      <c r="DMK17" s="6" t="s">
        <v>8872</v>
      </c>
      <c r="DML17" s="6" t="s">
        <v>8873</v>
      </c>
      <c r="DMM17" s="6" t="s">
        <v>8874</v>
      </c>
      <c r="DMN17" s="6" t="s">
        <v>8875</v>
      </c>
      <c r="DMO17" s="6" t="s">
        <v>8876</v>
      </c>
      <c r="DMP17" s="6" t="s">
        <v>8877</v>
      </c>
      <c r="DMQ17" s="6" t="s">
        <v>8878</v>
      </c>
      <c r="DMR17" s="6" t="s">
        <v>8879</v>
      </c>
      <c r="DMS17" s="6" t="s">
        <v>8880</v>
      </c>
      <c r="DMT17" s="6" t="s">
        <v>8881</v>
      </c>
      <c r="DMU17" s="6" t="s">
        <v>8882</v>
      </c>
      <c r="DMV17" s="6" t="s">
        <v>8883</v>
      </c>
      <c r="DMW17" s="6" t="s">
        <v>8884</v>
      </c>
      <c r="DMX17" s="6" t="s">
        <v>8885</v>
      </c>
      <c r="DMY17" s="6" t="s">
        <v>8886</v>
      </c>
      <c r="DMZ17" s="6" t="s">
        <v>8887</v>
      </c>
      <c r="DNA17" s="6" t="s">
        <v>8888</v>
      </c>
      <c r="DNB17" s="6" t="s">
        <v>8889</v>
      </c>
      <c r="DNC17" s="6" t="s">
        <v>8890</v>
      </c>
      <c r="DND17" s="6" t="s">
        <v>8891</v>
      </c>
      <c r="DNE17" s="6" t="s">
        <v>8892</v>
      </c>
      <c r="DNF17" s="6" t="s">
        <v>8893</v>
      </c>
      <c r="DNG17" s="6" t="s">
        <v>8894</v>
      </c>
      <c r="DNH17" s="6" t="s">
        <v>8895</v>
      </c>
      <c r="DNI17" s="6" t="s">
        <v>8896</v>
      </c>
      <c r="DNJ17" s="6" t="s">
        <v>8897</v>
      </c>
      <c r="DNK17" s="6" t="s">
        <v>8898</v>
      </c>
      <c r="DNL17" s="6" t="s">
        <v>8899</v>
      </c>
      <c r="DNM17" s="6" t="s">
        <v>8900</v>
      </c>
      <c r="DNN17" s="6" t="s">
        <v>8901</v>
      </c>
      <c r="DNO17" s="6" t="s">
        <v>8902</v>
      </c>
      <c r="DNP17" s="6" t="s">
        <v>8903</v>
      </c>
      <c r="DNQ17" s="6" t="s">
        <v>8904</v>
      </c>
      <c r="DNR17" s="6" t="s">
        <v>8905</v>
      </c>
      <c r="DNS17" s="6" t="s">
        <v>8906</v>
      </c>
      <c r="DNT17" s="6" t="s">
        <v>8907</v>
      </c>
      <c r="DNU17" s="6" t="s">
        <v>8908</v>
      </c>
      <c r="DNV17" s="6" t="s">
        <v>8909</v>
      </c>
      <c r="DNW17" s="6" t="s">
        <v>8910</v>
      </c>
      <c r="DNX17" s="6" t="s">
        <v>8911</v>
      </c>
      <c r="DNY17" s="6" t="s">
        <v>8912</v>
      </c>
      <c r="DNZ17" s="6" t="s">
        <v>8913</v>
      </c>
      <c r="DOA17" s="6" t="s">
        <v>8914</v>
      </c>
      <c r="DOB17" s="6" t="s">
        <v>8915</v>
      </c>
      <c r="DOC17" s="6" t="s">
        <v>8916</v>
      </c>
      <c r="DOD17" s="6" t="s">
        <v>8917</v>
      </c>
      <c r="DOE17" s="6" t="s">
        <v>8918</v>
      </c>
      <c r="DOF17" s="6" t="s">
        <v>8919</v>
      </c>
      <c r="DOG17" s="6" t="s">
        <v>8920</v>
      </c>
      <c r="DOH17" s="6" t="s">
        <v>8921</v>
      </c>
      <c r="DOI17" s="6" t="s">
        <v>8922</v>
      </c>
      <c r="DOJ17" s="6" t="s">
        <v>8923</v>
      </c>
      <c r="DOK17" s="6" t="s">
        <v>8924</v>
      </c>
      <c r="DOL17" s="6" t="s">
        <v>8925</v>
      </c>
      <c r="DOM17" s="6" t="s">
        <v>8926</v>
      </c>
      <c r="DON17" s="6" t="s">
        <v>8927</v>
      </c>
      <c r="DOO17" s="6" t="s">
        <v>8928</v>
      </c>
      <c r="DOP17" s="6" t="s">
        <v>8929</v>
      </c>
      <c r="DOQ17" s="6" t="s">
        <v>8930</v>
      </c>
      <c r="DOR17" s="6" t="s">
        <v>8931</v>
      </c>
      <c r="DOS17" s="6" t="s">
        <v>8932</v>
      </c>
      <c r="DOT17" s="6" t="s">
        <v>8933</v>
      </c>
      <c r="DOU17" s="6" t="s">
        <v>8934</v>
      </c>
      <c r="DOV17" s="6" t="s">
        <v>8935</v>
      </c>
      <c r="DOW17" s="6" t="s">
        <v>8936</v>
      </c>
      <c r="DOX17" s="6" t="s">
        <v>8937</v>
      </c>
      <c r="DOY17" s="6" t="s">
        <v>8938</v>
      </c>
      <c r="DOZ17" s="6" t="s">
        <v>8939</v>
      </c>
      <c r="DPA17" s="6" t="s">
        <v>8940</v>
      </c>
      <c r="DPB17" s="6" t="s">
        <v>8941</v>
      </c>
      <c r="DPC17" s="6" t="s">
        <v>8942</v>
      </c>
      <c r="DPD17" s="6" t="s">
        <v>8943</v>
      </c>
      <c r="DPE17" s="6" t="s">
        <v>8944</v>
      </c>
      <c r="DPF17" s="6" t="s">
        <v>8945</v>
      </c>
      <c r="DPG17" s="6" t="s">
        <v>8946</v>
      </c>
      <c r="DPH17" s="6" t="s">
        <v>8947</v>
      </c>
      <c r="DPI17" s="6" t="s">
        <v>8948</v>
      </c>
      <c r="DPJ17" s="6" t="s">
        <v>8949</v>
      </c>
      <c r="DPK17" s="6" t="s">
        <v>8950</v>
      </c>
      <c r="DPL17" s="6" t="s">
        <v>8951</v>
      </c>
      <c r="DPM17" s="6" t="s">
        <v>8952</v>
      </c>
      <c r="DPN17" s="6" t="s">
        <v>8953</v>
      </c>
      <c r="DPO17" s="6" t="s">
        <v>8954</v>
      </c>
      <c r="DPP17" s="6" t="s">
        <v>8955</v>
      </c>
      <c r="DPQ17" s="6" t="s">
        <v>8956</v>
      </c>
      <c r="DPR17" s="6" t="s">
        <v>8957</v>
      </c>
      <c r="DPS17" s="6" t="s">
        <v>8958</v>
      </c>
      <c r="DPT17" s="6" t="s">
        <v>8959</v>
      </c>
      <c r="DPU17" s="6" t="s">
        <v>8960</v>
      </c>
      <c r="DPV17" s="6" t="s">
        <v>8961</v>
      </c>
      <c r="DPW17" s="6" t="s">
        <v>8962</v>
      </c>
      <c r="DPX17" s="6" t="s">
        <v>8963</v>
      </c>
      <c r="DPY17" s="6" t="s">
        <v>8964</v>
      </c>
      <c r="DPZ17" s="6" t="s">
        <v>8965</v>
      </c>
      <c r="DQA17" s="6" t="s">
        <v>8966</v>
      </c>
      <c r="DQB17" s="6" t="s">
        <v>8967</v>
      </c>
      <c r="DQC17" s="6" t="s">
        <v>8968</v>
      </c>
      <c r="DQD17" s="6" t="s">
        <v>8969</v>
      </c>
      <c r="DQE17" s="6" t="s">
        <v>8970</v>
      </c>
      <c r="DQF17" s="6" t="s">
        <v>8971</v>
      </c>
      <c r="DQG17" s="6" t="s">
        <v>8972</v>
      </c>
      <c r="DQH17" s="6" t="s">
        <v>8973</v>
      </c>
      <c r="DQI17" s="6" t="s">
        <v>8974</v>
      </c>
      <c r="DQJ17" s="6" t="s">
        <v>8975</v>
      </c>
      <c r="DQK17" s="6" t="s">
        <v>8976</v>
      </c>
      <c r="DQL17" s="6" t="s">
        <v>8977</v>
      </c>
      <c r="DQM17" s="6" t="s">
        <v>8978</v>
      </c>
      <c r="DQN17" s="6" t="s">
        <v>8979</v>
      </c>
      <c r="DQO17" s="6" t="s">
        <v>8980</v>
      </c>
      <c r="DQP17" s="6" t="s">
        <v>8981</v>
      </c>
      <c r="DQQ17" s="6" t="s">
        <v>8982</v>
      </c>
      <c r="DQR17" s="6" t="s">
        <v>8983</v>
      </c>
      <c r="DQS17" s="6" t="s">
        <v>8984</v>
      </c>
      <c r="DQT17" s="6" t="s">
        <v>8985</v>
      </c>
      <c r="DQU17" s="6" t="s">
        <v>8986</v>
      </c>
      <c r="DQV17" s="6" t="s">
        <v>8987</v>
      </c>
      <c r="DQW17" s="6" t="s">
        <v>8988</v>
      </c>
      <c r="DQX17" s="6" t="s">
        <v>8989</v>
      </c>
      <c r="DQY17" s="6" t="s">
        <v>8990</v>
      </c>
      <c r="DQZ17" s="6" t="s">
        <v>8991</v>
      </c>
      <c r="DRA17" s="6" t="s">
        <v>8992</v>
      </c>
      <c r="DRB17" s="6" t="s">
        <v>8993</v>
      </c>
      <c r="DRC17" s="6" t="s">
        <v>8994</v>
      </c>
      <c r="DRD17" s="6" t="s">
        <v>8995</v>
      </c>
      <c r="DRE17" s="6" t="s">
        <v>8996</v>
      </c>
      <c r="DRF17" s="6" t="s">
        <v>8997</v>
      </c>
      <c r="DRG17" s="6" t="s">
        <v>8998</v>
      </c>
      <c r="DRH17" s="6" t="s">
        <v>8999</v>
      </c>
      <c r="DRI17" s="6" t="s">
        <v>9000</v>
      </c>
      <c r="DRJ17" s="6" t="s">
        <v>9001</v>
      </c>
      <c r="DRK17" s="6" t="s">
        <v>9002</v>
      </c>
      <c r="DRL17" s="6" t="s">
        <v>9003</v>
      </c>
      <c r="DRM17" s="6" t="s">
        <v>9004</v>
      </c>
      <c r="DRN17" s="6" t="s">
        <v>9005</v>
      </c>
      <c r="DRO17" s="6" t="s">
        <v>9006</v>
      </c>
      <c r="DRP17" s="6" t="s">
        <v>9007</v>
      </c>
      <c r="DRQ17" s="6" t="s">
        <v>9008</v>
      </c>
      <c r="DRR17" s="6" t="s">
        <v>9009</v>
      </c>
      <c r="DRS17" s="6" t="s">
        <v>9010</v>
      </c>
      <c r="DRT17" s="6" t="s">
        <v>9011</v>
      </c>
      <c r="DRU17" s="6" t="s">
        <v>9012</v>
      </c>
      <c r="DRV17" s="6" t="s">
        <v>9013</v>
      </c>
      <c r="DRW17" s="6" t="s">
        <v>9014</v>
      </c>
      <c r="DRX17" s="6" t="s">
        <v>9015</v>
      </c>
      <c r="DRY17" s="6" t="s">
        <v>9016</v>
      </c>
      <c r="DRZ17" s="6" t="s">
        <v>9017</v>
      </c>
      <c r="DSA17" s="6" t="s">
        <v>9018</v>
      </c>
      <c r="DSB17" s="6" t="s">
        <v>9019</v>
      </c>
      <c r="DSC17" s="6" t="s">
        <v>9020</v>
      </c>
      <c r="DSD17" s="6" t="s">
        <v>9021</v>
      </c>
      <c r="DSE17" s="6" t="s">
        <v>9022</v>
      </c>
      <c r="DSF17" s="6" t="s">
        <v>9023</v>
      </c>
      <c r="DSG17" s="6" t="s">
        <v>9024</v>
      </c>
      <c r="DSH17" s="6" t="s">
        <v>9025</v>
      </c>
      <c r="DSI17" s="6" t="s">
        <v>9026</v>
      </c>
      <c r="DSJ17" s="6" t="s">
        <v>9027</v>
      </c>
      <c r="DSK17" s="6" t="s">
        <v>9028</v>
      </c>
      <c r="DSL17" s="6" t="s">
        <v>9029</v>
      </c>
      <c r="DSM17" s="6" t="s">
        <v>9030</v>
      </c>
      <c r="DSN17" s="6" t="s">
        <v>9031</v>
      </c>
      <c r="DSO17" s="6" t="s">
        <v>9032</v>
      </c>
      <c r="DSP17" s="6" t="s">
        <v>9033</v>
      </c>
      <c r="DSQ17" s="6" t="s">
        <v>9034</v>
      </c>
      <c r="DSR17" s="6" t="s">
        <v>9035</v>
      </c>
      <c r="DSS17" s="6" t="s">
        <v>9036</v>
      </c>
      <c r="DST17" s="6" t="s">
        <v>9037</v>
      </c>
      <c r="DSU17" s="6" t="s">
        <v>9038</v>
      </c>
      <c r="DSV17" s="6" t="s">
        <v>9039</v>
      </c>
      <c r="DSW17" s="6" t="s">
        <v>9040</v>
      </c>
      <c r="DSX17" s="6" t="s">
        <v>9041</v>
      </c>
      <c r="DSY17" s="6" t="s">
        <v>9042</v>
      </c>
      <c r="DSZ17" s="6" t="s">
        <v>9043</v>
      </c>
      <c r="DTA17" s="6" t="s">
        <v>9044</v>
      </c>
      <c r="DTB17" s="6" t="s">
        <v>9045</v>
      </c>
      <c r="DTC17" s="6" t="s">
        <v>9046</v>
      </c>
      <c r="DTD17" s="6" t="s">
        <v>9047</v>
      </c>
      <c r="DTE17" s="6" t="s">
        <v>9048</v>
      </c>
      <c r="DTF17" s="6" t="s">
        <v>9049</v>
      </c>
      <c r="DTG17" s="6" t="s">
        <v>9050</v>
      </c>
      <c r="DTH17" s="6" t="s">
        <v>9051</v>
      </c>
      <c r="DTI17" s="6" t="s">
        <v>9052</v>
      </c>
      <c r="DTJ17" s="6" t="s">
        <v>9053</v>
      </c>
      <c r="DTK17" s="6" t="s">
        <v>9054</v>
      </c>
      <c r="DTL17" s="6" t="s">
        <v>9055</v>
      </c>
      <c r="DTM17" s="6" t="s">
        <v>9056</v>
      </c>
      <c r="DTN17" s="6" t="s">
        <v>9057</v>
      </c>
      <c r="DTO17" s="6" t="s">
        <v>9058</v>
      </c>
      <c r="DTP17" s="6" t="s">
        <v>9059</v>
      </c>
      <c r="DTQ17" s="6" t="s">
        <v>9060</v>
      </c>
      <c r="DTR17" s="6" t="s">
        <v>9061</v>
      </c>
      <c r="DTS17" s="6" t="s">
        <v>9062</v>
      </c>
      <c r="DTT17" s="6" t="s">
        <v>9063</v>
      </c>
      <c r="DTU17" s="6" t="s">
        <v>9064</v>
      </c>
      <c r="DTV17" s="6" t="s">
        <v>9065</v>
      </c>
      <c r="DTW17" s="6" t="s">
        <v>9066</v>
      </c>
      <c r="DTX17" s="6" t="s">
        <v>9067</v>
      </c>
      <c r="DTY17" s="6" t="s">
        <v>9068</v>
      </c>
      <c r="DTZ17" s="6" t="s">
        <v>9069</v>
      </c>
      <c r="DUA17" s="6" t="s">
        <v>9070</v>
      </c>
      <c r="DUB17" s="6" t="s">
        <v>9071</v>
      </c>
      <c r="DUC17" s="6" t="s">
        <v>9072</v>
      </c>
      <c r="DUD17" s="6" t="s">
        <v>9073</v>
      </c>
      <c r="DUE17" s="6" t="s">
        <v>9074</v>
      </c>
      <c r="DUF17" s="6" t="s">
        <v>9075</v>
      </c>
      <c r="DUG17" s="6" t="s">
        <v>9076</v>
      </c>
      <c r="DUH17" s="6" t="s">
        <v>9077</v>
      </c>
      <c r="DUI17" s="6" t="s">
        <v>9078</v>
      </c>
      <c r="DUJ17" s="6" t="s">
        <v>9079</v>
      </c>
      <c r="DUK17" s="6" t="s">
        <v>9080</v>
      </c>
      <c r="DUL17" s="6" t="s">
        <v>9081</v>
      </c>
      <c r="DUM17" s="6" t="s">
        <v>9082</v>
      </c>
      <c r="DUN17" s="6" t="s">
        <v>9083</v>
      </c>
      <c r="DUO17" s="6" t="s">
        <v>9084</v>
      </c>
      <c r="DUP17" s="6" t="s">
        <v>9085</v>
      </c>
      <c r="DUQ17" s="6" t="s">
        <v>9086</v>
      </c>
      <c r="DUR17" s="6" t="s">
        <v>9087</v>
      </c>
      <c r="DUS17" s="6" t="s">
        <v>9088</v>
      </c>
      <c r="DUT17" s="6" t="s">
        <v>9089</v>
      </c>
      <c r="DUU17" s="6" t="s">
        <v>9090</v>
      </c>
      <c r="DUV17" s="6" t="s">
        <v>9091</v>
      </c>
      <c r="DUW17" s="6" t="s">
        <v>9092</v>
      </c>
      <c r="DUX17" s="6" t="s">
        <v>9093</v>
      </c>
      <c r="DUY17" s="6" t="s">
        <v>9094</v>
      </c>
      <c r="DUZ17" s="6" t="s">
        <v>9095</v>
      </c>
      <c r="DVA17" s="6" t="s">
        <v>9096</v>
      </c>
      <c r="DVB17" s="6" t="s">
        <v>9097</v>
      </c>
      <c r="DVC17" s="6" t="s">
        <v>9098</v>
      </c>
      <c r="DVD17" s="6" t="s">
        <v>9099</v>
      </c>
      <c r="DVE17" s="6" t="s">
        <v>9100</v>
      </c>
      <c r="DVF17" s="6" t="s">
        <v>9101</v>
      </c>
      <c r="DVG17" s="6" t="s">
        <v>9102</v>
      </c>
      <c r="DVH17" s="6" t="s">
        <v>9103</v>
      </c>
      <c r="DVI17" s="6" t="s">
        <v>9104</v>
      </c>
      <c r="DVJ17" s="6" t="s">
        <v>9105</v>
      </c>
      <c r="DVK17" s="6" t="s">
        <v>9106</v>
      </c>
      <c r="DVL17" s="6" t="s">
        <v>9107</v>
      </c>
      <c r="DVM17" s="6" t="s">
        <v>9108</v>
      </c>
      <c r="DVN17" s="6" t="s">
        <v>9109</v>
      </c>
      <c r="DVO17" s="6" t="s">
        <v>9110</v>
      </c>
      <c r="DVP17" s="6" t="s">
        <v>9111</v>
      </c>
      <c r="DVQ17" s="6" t="s">
        <v>9112</v>
      </c>
      <c r="DVR17" s="6" t="s">
        <v>9113</v>
      </c>
      <c r="DVS17" s="6" t="s">
        <v>9114</v>
      </c>
      <c r="DVT17" s="6" t="s">
        <v>9115</v>
      </c>
      <c r="DVU17" s="6" t="s">
        <v>9116</v>
      </c>
      <c r="DVV17" s="6" t="s">
        <v>9117</v>
      </c>
      <c r="DVW17" s="6" t="s">
        <v>9118</v>
      </c>
      <c r="DVX17" s="6" t="s">
        <v>9119</v>
      </c>
      <c r="DVY17" s="6" t="s">
        <v>9120</v>
      </c>
      <c r="DVZ17" s="6" t="s">
        <v>9121</v>
      </c>
      <c r="DWA17" s="6" t="s">
        <v>9122</v>
      </c>
      <c r="DWB17" s="6" t="s">
        <v>9123</v>
      </c>
      <c r="DWC17" s="6" t="s">
        <v>9124</v>
      </c>
      <c r="DWD17" s="6" t="s">
        <v>9125</v>
      </c>
      <c r="DWE17" s="6" t="s">
        <v>9126</v>
      </c>
      <c r="DWF17" s="6" t="s">
        <v>9127</v>
      </c>
      <c r="DWG17" s="6" t="s">
        <v>9128</v>
      </c>
      <c r="DWH17" s="6" t="s">
        <v>9129</v>
      </c>
      <c r="DWI17" s="6" t="s">
        <v>9130</v>
      </c>
      <c r="DWJ17" s="6" t="s">
        <v>9131</v>
      </c>
      <c r="DWK17" s="6" t="s">
        <v>9132</v>
      </c>
      <c r="DWL17" s="6" t="s">
        <v>9133</v>
      </c>
      <c r="DWM17" s="6" t="s">
        <v>9134</v>
      </c>
      <c r="DWN17" s="6" t="s">
        <v>9135</v>
      </c>
      <c r="DWO17" s="6" t="s">
        <v>9136</v>
      </c>
      <c r="DWP17" s="6" t="s">
        <v>9137</v>
      </c>
      <c r="DWQ17" s="6" t="s">
        <v>9138</v>
      </c>
      <c r="DWR17" s="6" t="s">
        <v>9139</v>
      </c>
      <c r="DWS17" s="6" t="s">
        <v>9140</v>
      </c>
      <c r="DWT17" s="6" t="s">
        <v>9141</v>
      </c>
      <c r="DWU17" s="6" t="s">
        <v>9142</v>
      </c>
      <c r="DWV17" s="6" t="s">
        <v>9143</v>
      </c>
      <c r="DWW17" s="6" t="s">
        <v>9144</v>
      </c>
      <c r="DWX17" s="6" t="s">
        <v>9145</v>
      </c>
      <c r="DWY17" s="6" t="s">
        <v>9146</v>
      </c>
      <c r="DWZ17" s="6" t="s">
        <v>9147</v>
      </c>
      <c r="DXA17" s="6" t="s">
        <v>9148</v>
      </c>
      <c r="DXB17" s="6" t="s">
        <v>9149</v>
      </c>
      <c r="DXC17" s="6" t="s">
        <v>9150</v>
      </c>
      <c r="DXD17" s="6" t="s">
        <v>9151</v>
      </c>
      <c r="DXE17" s="6" t="s">
        <v>9152</v>
      </c>
      <c r="DXF17" s="6" t="s">
        <v>9153</v>
      </c>
      <c r="DXG17" s="6" t="s">
        <v>9154</v>
      </c>
      <c r="DXH17" s="6" t="s">
        <v>9155</v>
      </c>
      <c r="DXI17" s="6" t="s">
        <v>9156</v>
      </c>
      <c r="DXJ17" s="6" t="s">
        <v>9157</v>
      </c>
      <c r="DXK17" s="6" t="s">
        <v>9158</v>
      </c>
      <c r="DXL17" s="6" t="s">
        <v>9159</v>
      </c>
      <c r="DXM17" s="6" t="s">
        <v>9160</v>
      </c>
      <c r="DXN17" s="6" t="s">
        <v>9161</v>
      </c>
      <c r="DXO17" s="6" t="s">
        <v>9162</v>
      </c>
      <c r="DXP17" s="6" t="s">
        <v>9163</v>
      </c>
      <c r="DXQ17" s="6" t="s">
        <v>9164</v>
      </c>
      <c r="DXR17" s="6" t="s">
        <v>9165</v>
      </c>
      <c r="DXS17" s="6" t="s">
        <v>9166</v>
      </c>
      <c r="DXT17" s="6" t="s">
        <v>9167</v>
      </c>
      <c r="DXU17" s="6" t="s">
        <v>9168</v>
      </c>
      <c r="DXV17" s="6" t="s">
        <v>9169</v>
      </c>
      <c r="DXW17" s="6" t="s">
        <v>9170</v>
      </c>
      <c r="DXX17" s="6" t="s">
        <v>9171</v>
      </c>
      <c r="DXY17" s="6" t="s">
        <v>9172</v>
      </c>
      <c r="DXZ17" s="6" t="s">
        <v>9173</v>
      </c>
      <c r="DYA17" s="6" t="s">
        <v>9174</v>
      </c>
      <c r="DYB17" s="6" t="s">
        <v>9175</v>
      </c>
      <c r="DYC17" s="6" t="s">
        <v>9176</v>
      </c>
      <c r="DYD17" s="6" t="s">
        <v>9177</v>
      </c>
      <c r="DYE17" s="6" t="s">
        <v>9178</v>
      </c>
      <c r="DYF17" s="6" t="s">
        <v>9179</v>
      </c>
      <c r="DYG17" s="6" t="s">
        <v>9180</v>
      </c>
      <c r="DYH17" s="6" t="s">
        <v>9181</v>
      </c>
      <c r="DYI17" s="6" t="s">
        <v>9182</v>
      </c>
      <c r="DYJ17" s="6" t="s">
        <v>9183</v>
      </c>
      <c r="DYK17" s="6" t="s">
        <v>9184</v>
      </c>
      <c r="DYL17" s="6" t="s">
        <v>9185</v>
      </c>
      <c r="DYM17" s="6" t="s">
        <v>9186</v>
      </c>
      <c r="DYN17" s="6" t="s">
        <v>9187</v>
      </c>
      <c r="DYO17" s="6" t="s">
        <v>9188</v>
      </c>
      <c r="DYP17" s="6" t="s">
        <v>9189</v>
      </c>
      <c r="DYQ17" s="6" t="s">
        <v>9190</v>
      </c>
      <c r="DYR17" s="6" t="s">
        <v>9191</v>
      </c>
      <c r="DYS17" s="6" t="s">
        <v>9192</v>
      </c>
      <c r="DYT17" s="6" t="s">
        <v>9193</v>
      </c>
      <c r="DYU17" s="6" t="s">
        <v>9194</v>
      </c>
      <c r="DYV17" s="6" t="s">
        <v>9195</v>
      </c>
      <c r="DYW17" s="6" t="s">
        <v>9196</v>
      </c>
      <c r="DYX17" s="6" t="s">
        <v>9197</v>
      </c>
      <c r="DYY17" s="6" t="s">
        <v>9198</v>
      </c>
      <c r="DYZ17" s="6" t="s">
        <v>9199</v>
      </c>
      <c r="DZA17" s="6" t="s">
        <v>9200</v>
      </c>
      <c r="DZB17" s="6" t="s">
        <v>9201</v>
      </c>
      <c r="DZC17" s="6" t="s">
        <v>9202</v>
      </c>
      <c r="DZD17" s="6" t="s">
        <v>9203</v>
      </c>
      <c r="DZE17" s="6" t="s">
        <v>9204</v>
      </c>
      <c r="DZF17" s="6" t="s">
        <v>9205</v>
      </c>
      <c r="DZG17" s="6" t="s">
        <v>9206</v>
      </c>
      <c r="DZH17" s="6" t="s">
        <v>9207</v>
      </c>
      <c r="DZI17" s="6" t="s">
        <v>9208</v>
      </c>
      <c r="DZJ17" s="6" t="s">
        <v>9209</v>
      </c>
      <c r="DZK17" s="6" t="s">
        <v>9210</v>
      </c>
      <c r="DZL17" s="6" t="s">
        <v>9211</v>
      </c>
      <c r="DZM17" s="6" t="s">
        <v>9212</v>
      </c>
      <c r="DZN17" s="6" t="s">
        <v>9213</v>
      </c>
      <c r="DZO17" s="6" t="s">
        <v>9214</v>
      </c>
      <c r="DZP17" s="6" t="s">
        <v>9215</v>
      </c>
      <c r="DZQ17" s="6" t="s">
        <v>9216</v>
      </c>
      <c r="DZR17" s="6" t="s">
        <v>9217</v>
      </c>
      <c r="DZS17" s="6" t="s">
        <v>9218</v>
      </c>
      <c r="DZT17" s="6" t="s">
        <v>9219</v>
      </c>
      <c r="DZU17" s="6" t="s">
        <v>9220</v>
      </c>
      <c r="DZV17" s="6" t="s">
        <v>9221</v>
      </c>
      <c r="DZW17" s="6" t="s">
        <v>9222</v>
      </c>
      <c r="DZX17" s="6" t="s">
        <v>9223</v>
      </c>
      <c r="DZY17" s="6" t="s">
        <v>9224</v>
      </c>
      <c r="DZZ17" s="6" t="s">
        <v>9225</v>
      </c>
      <c r="EAA17" s="6" t="s">
        <v>9226</v>
      </c>
      <c r="EAB17" s="6" t="s">
        <v>9227</v>
      </c>
      <c r="EAC17" s="6" t="s">
        <v>9228</v>
      </c>
      <c r="EAD17" s="6" t="s">
        <v>9229</v>
      </c>
      <c r="EAE17" s="6" t="s">
        <v>9230</v>
      </c>
      <c r="EAF17" s="6" t="s">
        <v>9231</v>
      </c>
      <c r="EAG17" s="6" t="s">
        <v>9232</v>
      </c>
      <c r="EAH17" s="6" t="s">
        <v>9233</v>
      </c>
      <c r="EAI17" s="6" t="s">
        <v>9234</v>
      </c>
      <c r="EAJ17" s="6" t="s">
        <v>9235</v>
      </c>
      <c r="EAK17" s="6" t="s">
        <v>9236</v>
      </c>
      <c r="EAL17" s="6" t="s">
        <v>9237</v>
      </c>
      <c r="EAM17" s="6" t="s">
        <v>9238</v>
      </c>
      <c r="EAN17" s="6" t="s">
        <v>9239</v>
      </c>
      <c r="EAO17" s="6" t="s">
        <v>9240</v>
      </c>
      <c r="EAP17" s="6" t="s">
        <v>9241</v>
      </c>
      <c r="EAQ17" s="6" t="s">
        <v>9242</v>
      </c>
      <c r="EAR17" s="6" t="s">
        <v>9243</v>
      </c>
      <c r="EAS17" s="6" t="s">
        <v>9244</v>
      </c>
      <c r="EAT17" s="6" t="s">
        <v>9245</v>
      </c>
      <c r="EAU17" s="6" t="s">
        <v>9246</v>
      </c>
      <c r="EAV17" s="6" t="s">
        <v>9247</v>
      </c>
      <c r="EAW17" s="6" t="s">
        <v>9248</v>
      </c>
      <c r="EAX17" s="6" t="s">
        <v>9249</v>
      </c>
      <c r="EAY17" s="6" t="s">
        <v>9250</v>
      </c>
      <c r="EAZ17" s="6" t="s">
        <v>9251</v>
      </c>
      <c r="EBA17" s="6" t="s">
        <v>9252</v>
      </c>
      <c r="EBB17" s="6" t="s">
        <v>9253</v>
      </c>
      <c r="EBC17" s="6" t="s">
        <v>9254</v>
      </c>
      <c r="EBD17" s="6" t="s">
        <v>9255</v>
      </c>
      <c r="EBE17" s="6" t="s">
        <v>9256</v>
      </c>
      <c r="EBF17" s="6" t="s">
        <v>9257</v>
      </c>
      <c r="EBG17" s="6" t="s">
        <v>9258</v>
      </c>
      <c r="EBH17" s="6" t="s">
        <v>9259</v>
      </c>
      <c r="EBI17" s="6" t="s">
        <v>9260</v>
      </c>
      <c r="EBJ17" s="6" t="s">
        <v>9261</v>
      </c>
      <c r="EBK17" s="6" t="s">
        <v>9262</v>
      </c>
      <c r="EBL17" s="6" t="s">
        <v>9263</v>
      </c>
      <c r="EBM17" s="6" t="s">
        <v>9264</v>
      </c>
      <c r="EBN17" s="6" t="s">
        <v>9265</v>
      </c>
      <c r="EBO17" s="6" t="s">
        <v>9266</v>
      </c>
      <c r="EBP17" s="6" t="s">
        <v>9267</v>
      </c>
      <c r="EBQ17" s="6" t="s">
        <v>9268</v>
      </c>
      <c r="EBR17" s="6" t="s">
        <v>9269</v>
      </c>
      <c r="EBS17" s="6" t="s">
        <v>9270</v>
      </c>
      <c r="EBT17" s="6" t="s">
        <v>9271</v>
      </c>
      <c r="EBU17" s="6" t="s">
        <v>9272</v>
      </c>
      <c r="EBV17" s="6" t="s">
        <v>9273</v>
      </c>
      <c r="EBW17" s="6" t="s">
        <v>9274</v>
      </c>
      <c r="EBX17" s="6" t="s">
        <v>9275</v>
      </c>
      <c r="EBY17" s="6" t="s">
        <v>9276</v>
      </c>
      <c r="EBZ17" s="6" t="s">
        <v>9277</v>
      </c>
      <c r="ECA17" s="6" t="s">
        <v>9278</v>
      </c>
      <c r="ECB17" s="6" t="s">
        <v>9279</v>
      </c>
      <c r="ECC17" s="6" t="s">
        <v>9280</v>
      </c>
      <c r="ECD17" s="6" t="s">
        <v>9281</v>
      </c>
      <c r="ECE17" s="6" t="s">
        <v>9282</v>
      </c>
      <c r="ECF17" s="6" t="s">
        <v>9283</v>
      </c>
      <c r="ECG17" s="6" t="s">
        <v>9284</v>
      </c>
      <c r="ECH17" s="6" t="s">
        <v>9285</v>
      </c>
      <c r="ECI17" s="6" t="s">
        <v>9286</v>
      </c>
      <c r="ECJ17" s="6" t="s">
        <v>9287</v>
      </c>
      <c r="ECK17" s="6" t="s">
        <v>9288</v>
      </c>
      <c r="ECL17" s="6" t="s">
        <v>9289</v>
      </c>
      <c r="ECM17" s="6" t="s">
        <v>9290</v>
      </c>
      <c r="ECN17" s="6" t="s">
        <v>9291</v>
      </c>
      <c r="ECO17" s="6" t="s">
        <v>9292</v>
      </c>
      <c r="ECP17" s="6" t="s">
        <v>9293</v>
      </c>
      <c r="ECQ17" s="6" t="s">
        <v>9294</v>
      </c>
      <c r="ECR17" s="6" t="s">
        <v>9295</v>
      </c>
      <c r="ECS17" s="6" t="s">
        <v>9296</v>
      </c>
      <c r="ECT17" s="6" t="s">
        <v>9297</v>
      </c>
      <c r="ECU17" s="6" t="s">
        <v>9298</v>
      </c>
      <c r="ECV17" s="6" t="s">
        <v>9299</v>
      </c>
      <c r="ECW17" s="6" t="s">
        <v>9300</v>
      </c>
      <c r="ECX17" s="6" t="s">
        <v>9301</v>
      </c>
      <c r="ECY17" s="6" t="s">
        <v>9302</v>
      </c>
      <c r="ECZ17" s="6" t="s">
        <v>9303</v>
      </c>
      <c r="EDA17" s="6" t="s">
        <v>9304</v>
      </c>
      <c r="EDB17" s="6" t="s">
        <v>9305</v>
      </c>
      <c r="EDC17" s="6" t="s">
        <v>9306</v>
      </c>
      <c r="EDD17" s="6" t="s">
        <v>9307</v>
      </c>
      <c r="EDE17" s="6" t="s">
        <v>9308</v>
      </c>
      <c r="EDF17" s="6" t="s">
        <v>9309</v>
      </c>
      <c r="EDG17" s="6" t="s">
        <v>9310</v>
      </c>
      <c r="EDH17" s="6" t="s">
        <v>9311</v>
      </c>
      <c r="EDI17" s="6" t="s">
        <v>9312</v>
      </c>
      <c r="EDJ17" s="6" t="s">
        <v>9313</v>
      </c>
      <c r="EDK17" s="6" t="s">
        <v>9314</v>
      </c>
      <c r="EDL17" s="6" t="s">
        <v>9315</v>
      </c>
      <c r="EDM17" s="6" t="s">
        <v>9316</v>
      </c>
      <c r="EDN17" s="6" t="s">
        <v>9317</v>
      </c>
      <c r="EDO17" s="6" t="s">
        <v>9318</v>
      </c>
      <c r="EDP17" s="6" t="s">
        <v>9319</v>
      </c>
      <c r="EDQ17" s="6" t="s">
        <v>9320</v>
      </c>
      <c r="EDR17" s="6" t="s">
        <v>9321</v>
      </c>
      <c r="EDS17" s="6" t="s">
        <v>9322</v>
      </c>
      <c r="EDT17" s="6" t="s">
        <v>9323</v>
      </c>
      <c r="EDU17" s="6" t="s">
        <v>9324</v>
      </c>
      <c r="EDV17" s="6" t="s">
        <v>9325</v>
      </c>
      <c r="EDW17" s="6" t="s">
        <v>9326</v>
      </c>
      <c r="EDX17" s="6" t="s">
        <v>9327</v>
      </c>
      <c r="EDY17" s="6" t="s">
        <v>9328</v>
      </c>
      <c r="EDZ17" s="6" t="s">
        <v>9329</v>
      </c>
      <c r="EEA17" s="6" t="s">
        <v>9330</v>
      </c>
      <c r="EEB17" s="6" t="s">
        <v>9331</v>
      </c>
      <c r="EEC17" s="6" t="s">
        <v>9332</v>
      </c>
      <c r="EED17" s="6" t="s">
        <v>9333</v>
      </c>
      <c r="EEE17" s="6" t="s">
        <v>9334</v>
      </c>
      <c r="EEF17" s="6" t="s">
        <v>9335</v>
      </c>
      <c r="EEG17" s="6" t="s">
        <v>9336</v>
      </c>
      <c r="EEH17" s="6" t="s">
        <v>9337</v>
      </c>
      <c r="EEI17" s="6" t="s">
        <v>9338</v>
      </c>
      <c r="EEJ17" s="6" t="s">
        <v>9339</v>
      </c>
      <c r="EEK17" s="6" t="s">
        <v>9340</v>
      </c>
      <c r="EEL17" s="6" t="s">
        <v>9341</v>
      </c>
      <c r="EEM17" s="6" t="s">
        <v>9342</v>
      </c>
      <c r="EEN17" s="6" t="s">
        <v>9343</v>
      </c>
      <c r="EEO17" s="6" t="s">
        <v>9344</v>
      </c>
      <c r="EEP17" s="6" t="s">
        <v>9345</v>
      </c>
      <c r="EEQ17" s="6" t="s">
        <v>9346</v>
      </c>
      <c r="EER17" s="6" t="s">
        <v>9347</v>
      </c>
      <c r="EES17" s="6" t="s">
        <v>9348</v>
      </c>
      <c r="EET17" s="6" t="s">
        <v>9349</v>
      </c>
      <c r="EEU17" s="6" t="s">
        <v>9350</v>
      </c>
      <c r="EEV17" s="6" t="s">
        <v>9351</v>
      </c>
      <c r="EEW17" s="6" t="s">
        <v>9352</v>
      </c>
      <c r="EEX17" s="6" t="s">
        <v>9353</v>
      </c>
      <c r="EEY17" s="6" t="s">
        <v>9354</v>
      </c>
      <c r="EEZ17" s="6" t="s">
        <v>9355</v>
      </c>
      <c r="EFA17" s="6" t="s">
        <v>9356</v>
      </c>
      <c r="EFB17" s="6" t="s">
        <v>9357</v>
      </c>
      <c r="EFC17" s="6" t="s">
        <v>9358</v>
      </c>
      <c r="EFD17" s="6" t="s">
        <v>9359</v>
      </c>
      <c r="EFE17" s="6" t="s">
        <v>9360</v>
      </c>
      <c r="EFF17" s="6" t="s">
        <v>9361</v>
      </c>
      <c r="EFG17" s="6" t="s">
        <v>9362</v>
      </c>
      <c r="EFH17" s="6" t="s">
        <v>9363</v>
      </c>
      <c r="EFI17" s="6" t="s">
        <v>9364</v>
      </c>
      <c r="EFJ17" s="6" t="s">
        <v>9365</v>
      </c>
      <c r="EFK17" s="6" t="s">
        <v>9366</v>
      </c>
      <c r="EFL17" s="6" t="s">
        <v>9367</v>
      </c>
      <c r="EFM17" s="6" t="s">
        <v>9368</v>
      </c>
      <c r="EFN17" s="6" t="s">
        <v>9369</v>
      </c>
      <c r="EFO17" s="6" t="s">
        <v>9370</v>
      </c>
      <c r="EFP17" s="6" t="s">
        <v>9371</v>
      </c>
      <c r="EFQ17" s="6" t="s">
        <v>9372</v>
      </c>
      <c r="EFR17" s="6" t="s">
        <v>9373</v>
      </c>
      <c r="EFS17" s="6" t="s">
        <v>9374</v>
      </c>
      <c r="EFT17" s="6" t="s">
        <v>9375</v>
      </c>
      <c r="EFU17" s="6" t="s">
        <v>9376</v>
      </c>
      <c r="EFV17" s="6" t="s">
        <v>9377</v>
      </c>
      <c r="EFW17" s="6" t="s">
        <v>9378</v>
      </c>
      <c r="EFX17" s="6" t="s">
        <v>9379</v>
      </c>
      <c r="EFY17" s="6" t="s">
        <v>9380</v>
      </c>
      <c r="EFZ17" s="6" t="s">
        <v>9381</v>
      </c>
      <c r="EGA17" s="6" t="s">
        <v>9382</v>
      </c>
      <c r="EGB17" s="6" t="s">
        <v>9383</v>
      </c>
      <c r="EGC17" s="6" t="s">
        <v>9384</v>
      </c>
      <c r="EGD17" s="6" t="s">
        <v>9385</v>
      </c>
      <c r="EGE17" s="6" t="s">
        <v>9386</v>
      </c>
      <c r="EGF17" s="6" t="s">
        <v>9387</v>
      </c>
      <c r="EGG17" s="6" t="s">
        <v>9388</v>
      </c>
      <c r="EGH17" s="6" t="s">
        <v>9389</v>
      </c>
      <c r="EGI17" s="6" t="s">
        <v>9390</v>
      </c>
      <c r="EGJ17" s="6" t="s">
        <v>9391</v>
      </c>
      <c r="EGK17" s="6" t="s">
        <v>9392</v>
      </c>
      <c r="EGL17" s="6" t="s">
        <v>9393</v>
      </c>
      <c r="EGM17" s="6" t="s">
        <v>9394</v>
      </c>
      <c r="EGN17" s="6" t="s">
        <v>9395</v>
      </c>
      <c r="EGO17" s="6" t="s">
        <v>9396</v>
      </c>
      <c r="EGP17" s="6" t="s">
        <v>9397</v>
      </c>
      <c r="EGQ17" s="6" t="s">
        <v>9398</v>
      </c>
      <c r="EGR17" s="6" t="s">
        <v>9399</v>
      </c>
      <c r="EGS17" s="6" t="s">
        <v>9400</v>
      </c>
      <c r="EGT17" s="6" t="s">
        <v>9401</v>
      </c>
      <c r="EGU17" s="6" t="s">
        <v>9402</v>
      </c>
      <c r="EGV17" s="6" t="s">
        <v>9403</v>
      </c>
      <c r="EGW17" s="6" t="s">
        <v>9404</v>
      </c>
      <c r="EGX17" s="6" t="s">
        <v>9405</v>
      </c>
      <c r="EGY17" s="6" t="s">
        <v>9406</v>
      </c>
      <c r="EGZ17" s="6" t="s">
        <v>9407</v>
      </c>
      <c r="EHA17" s="6" t="s">
        <v>9408</v>
      </c>
      <c r="EHB17" s="6" t="s">
        <v>9409</v>
      </c>
      <c r="EHC17" s="6" t="s">
        <v>9410</v>
      </c>
      <c r="EHD17" s="6" t="s">
        <v>9411</v>
      </c>
      <c r="EHE17" s="6" t="s">
        <v>9412</v>
      </c>
      <c r="EHF17" s="6" t="s">
        <v>9413</v>
      </c>
      <c r="EHG17" s="6" t="s">
        <v>9414</v>
      </c>
      <c r="EHH17" s="6" t="s">
        <v>9415</v>
      </c>
      <c r="EHI17" s="6" t="s">
        <v>9416</v>
      </c>
      <c r="EHJ17" s="6" t="s">
        <v>9417</v>
      </c>
      <c r="EHK17" s="6" t="s">
        <v>9418</v>
      </c>
      <c r="EHL17" s="6" t="s">
        <v>9419</v>
      </c>
      <c r="EHM17" s="6" t="s">
        <v>9420</v>
      </c>
      <c r="EHN17" s="6" t="s">
        <v>9421</v>
      </c>
      <c r="EHO17" s="6" t="s">
        <v>9422</v>
      </c>
      <c r="EHP17" s="6" t="s">
        <v>9423</v>
      </c>
      <c r="EHQ17" s="6" t="s">
        <v>9424</v>
      </c>
      <c r="EHR17" s="6" t="s">
        <v>9425</v>
      </c>
      <c r="EHS17" s="6" t="s">
        <v>9426</v>
      </c>
      <c r="EHT17" s="6" t="s">
        <v>9427</v>
      </c>
      <c r="EHU17" s="6" t="s">
        <v>9428</v>
      </c>
      <c r="EHV17" s="6" t="s">
        <v>9429</v>
      </c>
      <c r="EHW17" s="6" t="s">
        <v>9430</v>
      </c>
      <c r="EHX17" s="6" t="s">
        <v>9431</v>
      </c>
      <c r="EHY17" s="6" t="s">
        <v>9432</v>
      </c>
      <c r="EHZ17" s="6" t="s">
        <v>9433</v>
      </c>
      <c r="EIA17" s="6" t="s">
        <v>9434</v>
      </c>
      <c r="EIB17" s="6" t="s">
        <v>9435</v>
      </c>
      <c r="EIC17" s="6" t="s">
        <v>9436</v>
      </c>
      <c r="EID17" s="6" t="s">
        <v>9437</v>
      </c>
      <c r="EIE17" s="6" t="s">
        <v>9438</v>
      </c>
      <c r="EIF17" s="6" t="s">
        <v>9439</v>
      </c>
      <c r="EIG17" s="6" t="s">
        <v>9440</v>
      </c>
      <c r="EIH17" s="6" t="s">
        <v>9441</v>
      </c>
      <c r="EII17" s="6" t="s">
        <v>9442</v>
      </c>
      <c r="EIJ17" s="6" t="s">
        <v>9443</v>
      </c>
      <c r="EIK17" s="6" t="s">
        <v>9444</v>
      </c>
      <c r="EIL17" s="6" t="s">
        <v>9445</v>
      </c>
      <c r="EIM17" s="6" t="s">
        <v>9446</v>
      </c>
      <c r="EIN17" s="6" t="s">
        <v>9447</v>
      </c>
      <c r="EIO17" s="6" t="s">
        <v>9448</v>
      </c>
      <c r="EIP17" s="6" t="s">
        <v>9449</v>
      </c>
      <c r="EIQ17" s="6" t="s">
        <v>9450</v>
      </c>
      <c r="EIR17" s="6" t="s">
        <v>9451</v>
      </c>
      <c r="EIS17" s="6" t="s">
        <v>9452</v>
      </c>
      <c r="EIT17" s="6" t="s">
        <v>9453</v>
      </c>
      <c r="EIU17" s="6" t="s">
        <v>9454</v>
      </c>
      <c r="EIV17" s="6" t="s">
        <v>9455</v>
      </c>
      <c r="EIW17" s="6" t="s">
        <v>9456</v>
      </c>
      <c r="EIX17" s="6" t="s">
        <v>9457</v>
      </c>
      <c r="EIY17" s="6" t="s">
        <v>9458</v>
      </c>
      <c r="EIZ17" s="6" t="s">
        <v>9459</v>
      </c>
      <c r="EJA17" s="6" t="s">
        <v>9460</v>
      </c>
      <c r="EJB17" s="6" t="s">
        <v>9461</v>
      </c>
      <c r="EJC17" s="6" t="s">
        <v>9462</v>
      </c>
      <c r="EJD17" s="6" t="s">
        <v>9463</v>
      </c>
      <c r="EJE17" s="6" t="s">
        <v>9464</v>
      </c>
      <c r="EJF17" s="6" t="s">
        <v>9465</v>
      </c>
      <c r="EJG17" s="6" t="s">
        <v>9466</v>
      </c>
      <c r="EJH17" s="6" t="s">
        <v>9467</v>
      </c>
      <c r="EJI17" s="6" t="s">
        <v>9468</v>
      </c>
      <c r="EJJ17" s="6" t="s">
        <v>9469</v>
      </c>
      <c r="EJK17" s="6" t="s">
        <v>9470</v>
      </c>
      <c r="EJL17" s="6" t="s">
        <v>9471</v>
      </c>
      <c r="EJM17" s="6" t="s">
        <v>9472</v>
      </c>
      <c r="EJN17" s="6" t="s">
        <v>9473</v>
      </c>
      <c r="EJO17" s="6" t="s">
        <v>9474</v>
      </c>
      <c r="EJP17" s="6" t="s">
        <v>9475</v>
      </c>
      <c r="EJQ17" s="6" t="s">
        <v>9476</v>
      </c>
      <c r="EJR17" s="6" t="s">
        <v>9477</v>
      </c>
      <c r="EJS17" s="6" t="s">
        <v>9478</v>
      </c>
      <c r="EJT17" s="6" t="s">
        <v>9479</v>
      </c>
      <c r="EJU17" s="6" t="s">
        <v>9480</v>
      </c>
      <c r="EJV17" s="6" t="s">
        <v>9481</v>
      </c>
      <c r="EJW17" s="6" t="s">
        <v>9482</v>
      </c>
      <c r="EJX17" s="6" t="s">
        <v>9483</v>
      </c>
      <c r="EJY17" s="6" t="s">
        <v>9484</v>
      </c>
      <c r="EJZ17" s="6" t="s">
        <v>9485</v>
      </c>
      <c r="EKA17" s="6" t="s">
        <v>9486</v>
      </c>
      <c r="EKB17" s="6" t="s">
        <v>9487</v>
      </c>
      <c r="EKC17" s="6" t="s">
        <v>9488</v>
      </c>
      <c r="EKD17" s="6" t="s">
        <v>9489</v>
      </c>
      <c r="EKE17" s="6" t="s">
        <v>9490</v>
      </c>
      <c r="EKF17" s="6" t="s">
        <v>9491</v>
      </c>
      <c r="EKG17" s="6" t="s">
        <v>9492</v>
      </c>
      <c r="EKH17" s="6" t="s">
        <v>9493</v>
      </c>
      <c r="EKI17" s="6" t="s">
        <v>9494</v>
      </c>
      <c r="EKJ17" s="6" t="s">
        <v>9495</v>
      </c>
      <c r="EKK17" s="6" t="s">
        <v>9496</v>
      </c>
      <c r="EKL17" s="6" t="s">
        <v>9497</v>
      </c>
      <c r="EKM17" s="6" t="s">
        <v>9498</v>
      </c>
      <c r="EKN17" s="6" t="s">
        <v>9499</v>
      </c>
      <c r="EKO17" s="6" t="s">
        <v>9500</v>
      </c>
      <c r="EKP17" s="6" t="s">
        <v>9501</v>
      </c>
      <c r="EKQ17" s="6" t="s">
        <v>9502</v>
      </c>
      <c r="EKR17" s="6" t="s">
        <v>9503</v>
      </c>
      <c r="EKS17" s="6" t="s">
        <v>9504</v>
      </c>
      <c r="EKT17" s="6" t="s">
        <v>9505</v>
      </c>
      <c r="EKU17" s="6" t="s">
        <v>9506</v>
      </c>
      <c r="EKV17" s="6" t="s">
        <v>9507</v>
      </c>
      <c r="EKW17" s="6" t="s">
        <v>9508</v>
      </c>
      <c r="EKX17" s="6" t="s">
        <v>9509</v>
      </c>
      <c r="EKY17" s="6" t="s">
        <v>9510</v>
      </c>
      <c r="EKZ17" s="6" t="s">
        <v>9511</v>
      </c>
      <c r="ELA17" s="6" t="s">
        <v>9512</v>
      </c>
      <c r="ELB17" s="6" t="s">
        <v>9513</v>
      </c>
      <c r="ELC17" s="6" t="s">
        <v>9514</v>
      </c>
      <c r="ELD17" s="6" t="s">
        <v>9515</v>
      </c>
      <c r="ELE17" s="6" t="s">
        <v>9516</v>
      </c>
      <c r="ELF17" s="6" t="s">
        <v>9517</v>
      </c>
      <c r="ELG17" s="6" t="s">
        <v>9518</v>
      </c>
      <c r="ELH17" s="6" t="s">
        <v>9519</v>
      </c>
      <c r="ELI17" s="6" t="s">
        <v>9520</v>
      </c>
      <c r="ELJ17" s="6" t="s">
        <v>9521</v>
      </c>
      <c r="ELK17" s="6" t="s">
        <v>9522</v>
      </c>
      <c r="ELL17" s="6" t="s">
        <v>9523</v>
      </c>
      <c r="ELM17" s="6" t="s">
        <v>9524</v>
      </c>
      <c r="ELN17" s="6" t="s">
        <v>9525</v>
      </c>
      <c r="ELO17" s="6" t="s">
        <v>9526</v>
      </c>
      <c r="ELP17" s="6" t="s">
        <v>9527</v>
      </c>
      <c r="ELQ17" s="6" t="s">
        <v>9528</v>
      </c>
      <c r="ELR17" s="6" t="s">
        <v>9529</v>
      </c>
      <c r="ELS17" s="6" t="s">
        <v>9530</v>
      </c>
      <c r="ELT17" s="6" t="s">
        <v>9531</v>
      </c>
      <c r="ELU17" s="6" t="s">
        <v>9532</v>
      </c>
      <c r="ELV17" s="6" t="s">
        <v>9533</v>
      </c>
      <c r="ELW17" s="6" t="s">
        <v>9534</v>
      </c>
      <c r="ELX17" s="6" t="s">
        <v>9535</v>
      </c>
      <c r="ELY17" s="6" t="s">
        <v>9536</v>
      </c>
      <c r="ELZ17" s="6" t="s">
        <v>9537</v>
      </c>
      <c r="EMA17" s="6" t="s">
        <v>9538</v>
      </c>
      <c r="EMB17" s="6" t="s">
        <v>9539</v>
      </c>
      <c r="EMC17" s="6" t="s">
        <v>9540</v>
      </c>
      <c r="EMD17" s="6" t="s">
        <v>9541</v>
      </c>
      <c r="EME17" s="6" t="s">
        <v>9542</v>
      </c>
      <c r="EMF17" s="6" t="s">
        <v>9543</v>
      </c>
      <c r="EMG17" s="6" t="s">
        <v>9544</v>
      </c>
      <c r="EMH17" s="6" t="s">
        <v>9545</v>
      </c>
      <c r="EMI17" s="6" t="s">
        <v>9546</v>
      </c>
      <c r="EMJ17" s="6" t="s">
        <v>9547</v>
      </c>
      <c r="EMK17" s="6" t="s">
        <v>9548</v>
      </c>
      <c r="EML17" s="6" t="s">
        <v>9549</v>
      </c>
      <c r="EMM17" s="6" t="s">
        <v>9550</v>
      </c>
      <c r="EMN17" s="6" t="s">
        <v>9551</v>
      </c>
      <c r="EMO17" s="6" t="s">
        <v>9552</v>
      </c>
      <c r="EMP17" s="6" t="s">
        <v>9553</v>
      </c>
      <c r="EMQ17" s="6" t="s">
        <v>9554</v>
      </c>
      <c r="EMR17" s="6" t="s">
        <v>9555</v>
      </c>
      <c r="EMS17" s="6" t="s">
        <v>9556</v>
      </c>
      <c r="EMT17" s="6" t="s">
        <v>9557</v>
      </c>
      <c r="EMU17" s="6" t="s">
        <v>9558</v>
      </c>
      <c r="EMV17" s="6" t="s">
        <v>9559</v>
      </c>
      <c r="EMW17" s="6" t="s">
        <v>9560</v>
      </c>
      <c r="EMX17" s="6" t="s">
        <v>9561</v>
      </c>
      <c r="EMY17" s="6" t="s">
        <v>9562</v>
      </c>
      <c r="EMZ17" s="6" t="s">
        <v>9563</v>
      </c>
      <c r="ENA17" s="6" t="s">
        <v>9564</v>
      </c>
      <c r="ENB17" s="6" t="s">
        <v>9565</v>
      </c>
      <c r="ENC17" s="6" t="s">
        <v>9566</v>
      </c>
      <c r="END17" s="6" t="s">
        <v>9567</v>
      </c>
      <c r="ENE17" s="6" t="s">
        <v>9568</v>
      </c>
      <c r="ENF17" s="6" t="s">
        <v>9569</v>
      </c>
      <c r="ENG17" s="6" t="s">
        <v>9570</v>
      </c>
      <c r="ENH17" s="6" t="s">
        <v>9571</v>
      </c>
      <c r="ENI17" s="6" t="s">
        <v>9572</v>
      </c>
      <c r="ENJ17" s="6" t="s">
        <v>9573</v>
      </c>
      <c r="ENK17" s="6" t="s">
        <v>9574</v>
      </c>
      <c r="ENL17" s="6" t="s">
        <v>9575</v>
      </c>
      <c r="ENM17" s="6" t="s">
        <v>9576</v>
      </c>
      <c r="ENN17" s="6" t="s">
        <v>9577</v>
      </c>
      <c r="ENO17" s="6" t="s">
        <v>9578</v>
      </c>
      <c r="ENP17" s="6" t="s">
        <v>9579</v>
      </c>
      <c r="ENQ17" s="6" t="s">
        <v>9580</v>
      </c>
      <c r="ENR17" s="6" t="s">
        <v>9581</v>
      </c>
      <c r="ENS17" s="6" t="s">
        <v>9582</v>
      </c>
      <c r="ENT17" s="6" t="s">
        <v>9583</v>
      </c>
      <c r="ENU17" s="6" t="s">
        <v>9584</v>
      </c>
      <c r="ENV17" s="6" t="s">
        <v>9585</v>
      </c>
      <c r="ENW17" s="6" t="s">
        <v>9586</v>
      </c>
      <c r="ENX17" s="6" t="s">
        <v>9587</v>
      </c>
      <c r="ENY17" s="6" t="s">
        <v>9588</v>
      </c>
      <c r="ENZ17" s="6" t="s">
        <v>9589</v>
      </c>
      <c r="EOA17" s="6" t="s">
        <v>9590</v>
      </c>
      <c r="EOB17" s="6" t="s">
        <v>9591</v>
      </c>
      <c r="EOC17" s="6" t="s">
        <v>9592</v>
      </c>
      <c r="EOD17" s="6" t="s">
        <v>9593</v>
      </c>
      <c r="EOE17" s="6" t="s">
        <v>9594</v>
      </c>
      <c r="EOF17" s="6" t="s">
        <v>9595</v>
      </c>
      <c r="EOG17" s="6" t="s">
        <v>9596</v>
      </c>
      <c r="EOH17" s="6" t="s">
        <v>9597</v>
      </c>
      <c r="EOI17" s="6" t="s">
        <v>9598</v>
      </c>
      <c r="EOJ17" s="6" t="s">
        <v>9599</v>
      </c>
      <c r="EOK17" s="6" t="s">
        <v>9600</v>
      </c>
      <c r="EOL17" s="6" t="s">
        <v>9601</v>
      </c>
      <c r="EOM17" s="6" t="s">
        <v>9602</v>
      </c>
      <c r="EON17" s="6" t="s">
        <v>9603</v>
      </c>
      <c r="EOO17" s="6" t="s">
        <v>9604</v>
      </c>
      <c r="EOP17" s="6" t="s">
        <v>9605</v>
      </c>
      <c r="EOQ17" s="6" t="s">
        <v>9606</v>
      </c>
      <c r="EOR17" s="6" t="s">
        <v>9607</v>
      </c>
      <c r="EOS17" s="6" t="s">
        <v>9608</v>
      </c>
      <c r="EOT17" s="6" t="s">
        <v>9609</v>
      </c>
      <c r="EOU17" s="6" t="s">
        <v>9610</v>
      </c>
      <c r="EOV17" s="6" t="s">
        <v>9611</v>
      </c>
      <c r="EOW17" s="6" t="s">
        <v>9612</v>
      </c>
      <c r="EOX17" s="6" t="s">
        <v>9613</v>
      </c>
      <c r="EOY17" s="6" t="s">
        <v>9614</v>
      </c>
      <c r="EOZ17" s="6" t="s">
        <v>9615</v>
      </c>
      <c r="EPA17" s="6" t="s">
        <v>9616</v>
      </c>
      <c r="EPB17" s="6" t="s">
        <v>9617</v>
      </c>
      <c r="EPC17" s="6" t="s">
        <v>9618</v>
      </c>
      <c r="EPD17" s="6" t="s">
        <v>9619</v>
      </c>
      <c r="EPE17" s="6" t="s">
        <v>9620</v>
      </c>
      <c r="EPF17" s="6" t="s">
        <v>9621</v>
      </c>
      <c r="EPG17" s="6" t="s">
        <v>9622</v>
      </c>
      <c r="EPH17" s="6" t="s">
        <v>9623</v>
      </c>
      <c r="EPI17" s="6" t="s">
        <v>9624</v>
      </c>
      <c r="EPJ17" s="6" t="s">
        <v>9625</v>
      </c>
      <c r="EPK17" s="6" t="s">
        <v>9626</v>
      </c>
      <c r="EPL17" s="6" t="s">
        <v>9627</v>
      </c>
      <c r="EPM17" s="6" t="s">
        <v>9628</v>
      </c>
      <c r="EPN17" s="6" t="s">
        <v>9629</v>
      </c>
      <c r="EPO17" s="6" t="s">
        <v>9630</v>
      </c>
      <c r="EPP17" s="6" t="s">
        <v>9631</v>
      </c>
      <c r="EPQ17" s="6" t="s">
        <v>9632</v>
      </c>
      <c r="EPR17" s="6" t="s">
        <v>9633</v>
      </c>
      <c r="EPS17" s="6" t="s">
        <v>9634</v>
      </c>
      <c r="EPT17" s="6" t="s">
        <v>9635</v>
      </c>
      <c r="EPU17" s="6" t="s">
        <v>9636</v>
      </c>
      <c r="EPV17" s="6" t="s">
        <v>9637</v>
      </c>
      <c r="EPW17" s="6" t="s">
        <v>9638</v>
      </c>
      <c r="EPX17" s="6" t="s">
        <v>9639</v>
      </c>
      <c r="EPY17" s="6" t="s">
        <v>9640</v>
      </c>
      <c r="EPZ17" s="6" t="s">
        <v>9641</v>
      </c>
      <c r="EQA17" s="6" t="s">
        <v>9642</v>
      </c>
      <c r="EQB17" s="6" t="s">
        <v>9643</v>
      </c>
      <c r="EQC17" s="6" t="s">
        <v>9644</v>
      </c>
      <c r="EQD17" s="6" t="s">
        <v>9645</v>
      </c>
      <c r="EQE17" s="6" t="s">
        <v>9646</v>
      </c>
      <c r="EQF17" s="6" t="s">
        <v>9647</v>
      </c>
      <c r="EQG17" s="6" t="s">
        <v>9648</v>
      </c>
      <c r="EQH17" s="6" t="s">
        <v>9649</v>
      </c>
      <c r="EQI17" s="6" t="s">
        <v>9650</v>
      </c>
      <c r="EQJ17" s="6" t="s">
        <v>9651</v>
      </c>
      <c r="EQK17" s="6" t="s">
        <v>9652</v>
      </c>
      <c r="EQL17" s="6" t="s">
        <v>9653</v>
      </c>
      <c r="EQM17" s="6" t="s">
        <v>9654</v>
      </c>
      <c r="EQN17" s="6" t="s">
        <v>9655</v>
      </c>
      <c r="EQO17" s="6" t="s">
        <v>9656</v>
      </c>
      <c r="EQP17" s="6" t="s">
        <v>9657</v>
      </c>
      <c r="EQQ17" s="6" t="s">
        <v>9658</v>
      </c>
      <c r="EQR17" s="6" t="s">
        <v>9659</v>
      </c>
      <c r="EQS17" s="6" t="s">
        <v>9660</v>
      </c>
      <c r="EQT17" s="6" t="s">
        <v>9661</v>
      </c>
      <c r="EQU17" s="6" t="s">
        <v>9662</v>
      </c>
      <c r="EQV17" s="6" t="s">
        <v>9663</v>
      </c>
      <c r="EQW17" s="6" t="s">
        <v>9664</v>
      </c>
      <c r="EQX17" s="6" t="s">
        <v>9665</v>
      </c>
      <c r="EQY17" s="6" t="s">
        <v>9666</v>
      </c>
      <c r="EQZ17" s="6" t="s">
        <v>9667</v>
      </c>
      <c r="ERA17" s="6" t="s">
        <v>9668</v>
      </c>
      <c r="ERB17" s="6" t="s">
        <v>9669</v>
      </c>
      <c r="ERC17" s="6" t="s">
        <v>9670</v>
      </c>
      <c r="ERD17" s="6" t="s">
        <v>9671</v>
      </c>
      <c r="ERE17" s="6" t="s">
        <v>9672</v>
      </c>
      <c r="ERF17" s="6" t="s">
        <v>9673</v>
      </c>
      <c r="ERG17" s="6" t="s">
        <v>9674</v>
      </c>
      <c r="ERH17" s="6" t="s">
        <v>9675</v>
      </c>
      <c r="ERI17" s="6" t="s">
        <v>9676</v>
      </c>
      <c r="ERJ17" s="6" t="s">
        <v>9677</v>
      </c>
      <c r="ERK17" s="6" t="s">
        <v>9678</v>
      </c>
      <c r="ERL17" s="6" t="s">
        <v>9679</v>
      </c>
      <c r="ERM17" s="6" t="s">
        <v>9680</v>
      </c>
      <c r="ERN17" s="6" t="s">
        <v>9681</v>
      </c>
      <c r="ERO17" s="6" t="s">
        <v>9682</v>
      </c>
      <c r="ERP17" s="6" t="s">
        <v>9683</v>
      </c>
      <c r="ERQ17" s="6" t="s">
        <v>9684</v>
      </c>
      <c r="ERR17" s="6" t="s">
        <v>9685</v>
      </c>
      <c r="ERS17" s="6" t="s">
        <v>9686</v>
      </c>
      <c r="ERT17" s="6" t="s">
        <v>9687</v>
      </c>
      <c r="ERU17" s="6" t="s">
        <v>9688</v>
      </c>
      <c r="ERV17" s="6" t="s">
        <v>9689</v>
      </c>
      <c r="ERW17" s="6" t="s">
        <v>9690</v>
      </c>
      <c r="ERX17" s="6" t="s">
        <v>9691</v>
      </c>
      <c r="ERY17" s="6" t="s">
        <v>9692</v>
      </c>
      <c r="ERZ17" s="6" t="s">
        <v>9693</v>
      </c>
      <c r="ESA17" s="6" t="s">
        <v>9694</v>
      </c>
      <c r="ESB17" s="6" t="s">
        <v>9695</v>
      </c>
      <c r="ESC17" s="6" t="s">
        <v>9696</v>
      </c>
      <c r="ESD17" s="6" t="s">
        <v>9697</v>
      </c>
      <c r="ESE17" s="6" t="s">
        <v>9698</v>
      </c>
      <c r="ESF17" s="6" t="s">
        <v>9699</v>
      </c>
      <c r="ESG17" s="6" t="s">
        <v>9700</v>
      </c>
      <c r="ESH17" s="6" t="s">
        <v>9701</v>
      </c>
      <c r="ESI17" s="6" t="s">
        <v>9702</v>
      </c>
      <c r="ESJ17" s="6" t="s">
        <v>9703</v>
      </c>
      <c r="ESK17" s="6" t="s">
        <v>9704</v>
      </c>
      <c r="ESL17" s="6" t="s">
        <v>9705</v>
      </c>
      <c r="ESM17" s="6" t="s">
        <v>9706</v>
      </c>
      <c r="ESN17" s="6" t="s">
        <v>9707</v>
      </c>
      <c r="ESO17" s="6" t="s">
        <v>9708</v>
      </c>
      <c r="ESP17" s="6" t="s">
        <v>9709</v>
      </c>
      <c r="ESQ17" s="6" t="s">
        <v>9710</v>
      </c>
      <c r="ESR17" s="6" t="s">
        <v>9711</v>
      </c>
      <c r="ESS17" s="6" t="s">
        <v>9712</v>
      </c>
      <c r="EST17" s="6" t="s">
        <v>9713</v>
      </c>
      <c r="ESU17" s="6" t="s">
        <v>9714</v>
      </c>
      <c r="ESV17" s="6" t="s">
        <v>9715</v>
      </c>
      <c r="ESW17" s="6" t="s">
        <v>9716</v>
      </c>
      <c r="ESX17" s="6" t="s">
        <v>9717</v>
      </c>
      <c r="ESY17" s="6" t="s">
        <v>9718</v>
      </c>
      <c r="ESZ17" s="6" t="s">
        <v>9719</v>
      </c>
      <c r="ETA17" s="6" t="s">
        <v>9720</v>
      </c>
      <c r="ETB17" s="6" t="s">
        <v>9721</v>
      </c>
      <c r="ETC17" s="6" t="s">
        <v>9722</v>
      </c>
      <c r="ETD17" s="6" t="s">
        <v>9723</v>
      </c>
      <c r="ETE17" s="6" t="s">
        <v>9724</v>
      </c>
      <c r="ETF17" s="6" t="s">
        <v>9725</v>
      </c>
      <c r="ETG17" s="6" t="s">
        <v>9726</v>
      </c>
      <c r="ETH17" s="6" t="s">
        <v>9727</v>
      </c>
      <c r="ETI17" s="6" t="s">
        <v>9728</v>
      </c>
      <c r="ETJ17" s="6" t="s">
        <v>9729</v>
      </c>
      <c r="ETK17" s="6" t="s">
        <v>9730</v>
      </c>
      <c r="ETL17" s="6" t="s">
        <v>9731</v>
      </c>
      <c r="ETM17" s="6" t="s">
        <v>9732</v>
      </c>
      <c r="ETN17" s="6" t="s">
        <v>9733</v>
      </c>
      <c r="ETO17" s="6" t="s">
        <v>9734</v>
      </c>
      <c r="ETP17" s="6" t="s">
        <v>9735</v>
      </c>
      <c r="ETQ17" s="6" t="s">
        <v>9736</v>
      </c>
      <c r="ETR17" s="6" t="s">
        <v>9737</v>
      </c>
      <c r="ETS17" s="6" t="s">
        <v>9738</v>
      </c>
      <c r="ETT17" s="6" t="s">
        <v>9739</v>
      </c>
      <c r="ETU17" s="6" t="s">
        <v>9740</v>
      </c>
      <c r="ETV17" s="6" t="s">
        <v>9741</v>
      </c>
      <c r="ETW17" s="6" t="s">
        <v>9742</v>
      </c>
      <c r="ETX17" s="6" t="s">
        <v>9743</v>
      </c>
      <c r="ETY17" s="6" t="s">
        <v>9744</v>
      </c>
      <c r="ETZ17" s="6" t="s">
        <v>9745</v>
      </c>
      <c r="EUA17" s="6" t="s">
        <v>9746</v>
      </c>
      <c r="EUB17" s="6" t="s">
        <v>9747</v>
      </c>
      <c r="EUC17" s="6" t="s">
        <v>9748</v>
      </c>
      <c r="EUD17" s="6" t="s">
        <v>9749</v>
      </c>
      <c r="EUE17" s="6" t="s">
        <v>9750</v>
      </c>
      <c r="EUF17" s="6" t="s">
        <v>9751</v>
      </c>
      <c r="EUG17" s="6" t="s">
        <v>9752</v>
      </c>
      <c r="EUH17" s="6" t="s">
        <v>9753</v>
      </c>
      <c r="EUI17" s="6" t="s">
        <v>9754</v>
      </c>
      <c r="EUJ17" s="6" t="s">
        <v>9755</v>
      </c>
      <c r="EUK17" s="6" t="s">
        <v>9756</v>
      </c>
      <c r="EUL17" s="6" t="s">
        <v>9757</v>
      </c>
      <c r="EUM17" s="6" t="s">
        <v>9758</v>
      </c>
      <c r="EUN17" s="6" t="s">
        <v>9759</v>
      </c>
      <c r="EUO17" s="6" t="s">
        <v>9760</v>
      </c>
      <c r="EUP17" s="6" t="s">
        <v>9761</v>
      </c>
      <c r="EUQ17" s="6" t="s">
        <v>9762</v>
      </c>
      <c r="EUR17" s="6" t="s">
        <v>9763</v>
      </c>
      <c r="EUS17" s="6" t="s">
        <v>9764</v>
      </c>
      <c r="EUT17" s="6" t="s">
        <v>9765</v>
      </c>
      <c r="EUU17" s="6" t="s">
        <v>9766</v>
      </c>
      <c r="EUV17" s="6" t="s">
        <v>9767</v>
      </c>
      <c r="EUW17" s="6" t="s">
        <v>9768</v>
      </c>
      <c r="EUX17" s="6" t="s">
        <v>9769</v>
      </c>
      <c r="EUY17" s="6" t="s">
        <v>9770</v>
      </c>
      <c r="EUZ17" s="6" t="s">
        <v>9771</v>
      </c>
      <c r="EVA17" s="6" t="s">
        <v>9772</v>
      </c>
      <c r="EVB17" s="6" t="s">
        <v>9773</v>
      </c>
      <c r="EVC17" s="6" t="s">
        <v>9774</v>
      </c>
      <c r="EVD17" s="6" t="s">
        <v>9775</v>
      </c>
      <c r="EVE17" s="6" t="s">
        <v>9776</v>
      </c>
      <c r="EVF17" s="6" t="s">
        <v>9777</v>
      </c>
      <c r="EVG17" s="6" t="s">
        <v>9778</v>
      </c>
      <c r="EVH17" s="6" t="s">
        <v>9779</v>
      </c>
      <c r="EVI17" s="6" t="s">
        <v>9780</v>
      </c>
      <c r="EVJ17" s="6" t="s">
        <v>9781</v>
      </c>
      <c r="EVK17" s="6" t="s">
        <v>9782</v>
      </c>
      <c r="EVL17" s="6" t="s">
        <v>9783</v>
      </c>
      <c r="EVM17" s="6" t="s">
        <v>9784</v>
      </c>
      <c r="EVN17" s="6" t="s">
        <v>9785</v>
      </c>
      <c r="EVO17" s="6" t="s">
        <v>9786</v>
      </c>
      <c r="EVP17" s="6" t="s">
        <v>9787</v>
      </c>
      <c r="EVQ17" s="6" t="s">
        <v>9788</v>
      </c>
      <c r="EVR17" s="6" t="s">
        <v>9789</v>
      </c>
      <c r="EVS17" s="6" t="s">
        <v>9790</v>
      </c>
      <c r="EVT17" s="6" t="s">
        <v>9791</v>
      </c>
      <c r="EVU17" s="6" t="s">
        <v>9792</v>
      </c>
      <c r="EVV17" s="6" t="s">
        <v>9793</v>
      </c>
      <c r="EVW17" s="6" t="s">
        <v>9794</v>
      </c>
      <c r="EVX17" s="6" t="s">
        <v>9795</v>
      </c>
      <c r="EVY17" s="6" t="s">
        <v>9796</v>
      </c>
      <c r="EVZ17" s="6" t="s">
        <v>9797</v>
      </c>
      <c r="EWA17" s="6" t="s">
        <v>9798</v>
      </c>
      <c r="EWB17" s="6" t="s">
        <v>9799</v>
      </c>
      <c r="EWC17" s="6" t="s">
        <v>9800</v>
      </c>
      <c r="EWD17" s="6" t="s">
        <v>9801</v>
      </c>
      <c r="EWE17" s="6" t="s">
        <v>9802</v>
      </c>
      <c r="EWF17" s="6" t="s">
        <v>9803</v>
      </c>
      <c r="EWG17" s="6" t="s">
        <v>9804</v>
      </c>
      <c r="EWH17" s="6" t="s">
        <v>9805</v>
      </c>
      <c r="EWI17" s="6" t="s">
        <v>9806</v>
      </c>
      <c r="EWJ17" s="6" t="s">
        <v>9807</v>
      </c>
      <c r="EWK17" s="6" t="s">
        <v>9808</v>
      </c>
      <c r="EWL17" s="6" t="s">
        <v>9809</v>
      </c>
      <c r="EWM17" s="6" t="s">
        <v>9810</v>
      </c>
      <c r="EWN17" s="6" t="s">
        <v>9811</v>
      </c>
      <c r="EWO17" s="6" t="s">
        <v>9812</v>
      </c>
      <c r="EWP17" s="6" t="s">
        <v>9813</v>
      </c>
      <c r="EWQ17" s="6" t="s">
        <v>9814</v>
      </c>
      <c r="EWR17" s="6" t="s">
        <v>9815</v>
      </c>
      <c r="EWS17" s="6" t="s">
        <v>9816</v>
      </c>
      <c r="EWT17" s="6" t="s">
        <v>9817</v>
      </c>
      <c r="EWU17" s="6" t="s">
        <v>9818</v>
      </c>
      <c r="EWV17" s="6" t="s">
        <v>9819</v>
      </c>
      <c r="EWW17" s="6" t="s">
        <v>9820</v>
      </c>
      <c r="EWX17" s="6" t="s">
        <v>9821</v>
      </c>
      <c r="EWY17" s="6" t="s">
        <v>9822</v>
      </c>
      <c r="EWZ17" s="6" t="s">
        <v>9823</v>
      </c>
      <c r="EXA17" s="6" t="s">
        <v>9824</v>
      </c>
      <c r="EXB17" s="6" t="s">
        <v>9825</v>
      </c>
      <c r="EXC17" s="6" t="s">
        <v>9826</v>
      </c>
      <c r="EXD17" s="6" t="s">
        <v>9827</v>
      </c>
      <c r="EXE17" s="6" t="s">
        <v>9828</v>
      </c>
      <c r="EXF17" s="6" t="s">
        <v>9829</v>
      </c>
      <c r="EXG17" s="6" t="s">
        <v>9830</v>
      </c>
      <c r="EXH17" s="6" t="s">
        <v>9831</v>
      </c>
      <c r="EXI17" s="6" t="s">
        <v>9832</v>
      </c>
      <c r="EXJ17" s="6" t="s">
        <v>9833</v>
      </c>
      <c r="EXK17" s="6" t="s">
        <v>9834</v>
      </c>
      <c r="EXL17" s="6" t="s">
        <v>9835</v>
      </c>
      <c r="EXM17" s="6" t="s">
        <v>9836</v>
      </c>
      <c r="EXN17" s="6" t="s">
        <v>9837</v>
      </c>
      <c r="EXO17" s="6" t="s">
        <v>9838</v>
      </c>
      <c r="EXP17" s="6" t="s">
        <v>9839</v>
      </c>
      <c r="EXQ17" s="6" t="s">
        <v>9840</v>
      </c>
      <c r="EXR17" s="6" t="s">
        <v>9841</v>
      </c>
      <c r="EXS17" s="6" t="s">
        <v>9842</v>
      </c>
      <c r="EXT17" s="6" t="s">
        <v>9843</v>
      </c>
      <c r="EXU17" s="6" t="s">
        <v>9844</v>
      </c>
      <c r="EXV17" s="6" t="s">
        <v>9845</v>
      </c>
      <c r="EXW17" s="6" t="s">
        <v>9846</v>
      </c>
      <c r="EXX17" s="6" t="s">
        <v>9847</v>
      </c>
      <c r="EXY17" s="6" t="s">
        <v>9848</v>
      </c>
      <c r="EXZ17" s="6" t="s">
        <v>9849</v>
      </c>
      <c r="EYA17" s="6" t="s">
        <v>9850</v>
      </c>
      <c r="EYB17" s="6" t="s">
        <v>9851</v>
      </c>
      <c r="EYC17" s="6" t="s">
        <v>9852</v>
      </c>
      <c r="EYD17" s="6" t="s">
        <v>9853</v>
      </c>
      <c r="EYE17" s="6" t="s">
        <v>9854</v>
      </c>
      <c r="EYF17" s="6" t="s">
        <v>9855</v>
      </c>
      <c r="EYG17" s="6" t="s">
        <v>9856</v>
      </c>
      <c r="EYH17" s="6" t="s">
        <v>9857</v>
      </c>
      <c r="EYI17" s="6" t="s">
        <v>9858</v>
      </c>
      <c r="EYJ17" s="6" t="s">
        <v>9859</v>
      </c>
      <c r="EYK17" s="6" t="s">
        <v>9860</v>
      </c>
      <c r="EYL17" s="6" t="s">
        <v>9861</v>
      </c>
      <c r="EYM17" s="6" t="s">
        <v>9862</v>
      </c>
      <c r="EYN17" s="6" t="s">
        <v>9863</v>
      </c>
      <c r="EYO17" s="6" t="s">
        <v>9864</v>
      </c>
      <c r="EYP17" s="6" t="s">
        <v>9865</v>
      </c>
      <c r="EYQ17" s="6" t="s">
        <v>9866</v>
      </c>
      <c r="EYR17" s="6" t="s">
        <v>9867</v>
      </c>
      <c r="EYS17" s="6" t="s">
        <v>9868</v>
      </c>
      <c r="EYT17" s="6" t="s">
        <v>9869</v>
      </c>
      <c r="EYU17" s="6" t="s">
        <v>9870</v>
      </c>
      <c r="EYV17" s="6" t="s">
        <v>9871</v>
      </c>
      <c r="EYW17" s="6" t="s">
        <v>9872</v>
      </c>
      <c r="EYX17" s="6" t="s">
        <v>9873</v>
      </c>
      <c r="EYY17" s="6" t="s">
        <v>9874</v>
      </c>
      <c r="EYZ17" s="6" t="s">
        <v>9875</v>
      </c>
      <c r="EZA17" s="6" t="s">
        <v>9876</v>
      </c>
      <c r="EZB17" s="6" t="s">
        <v>9877</v>
      </c>
      <c r="EZC17" s="6" t="s">
        <v>9878</v>
      </c>
      <c r="EZD17" s="6" t="s">
        <v>9879</v>
      </c>
      <c r="EZE17" s="6" t="s">
        <v>9880</v>
      </c>
      <c r="EZF17" s="6" t="s">
        <v>9881</v>
      </c>
      <c r="EZG17" s="6" t="s">
        <v>9882</v>
      </c>
      <c r="EZH17" s="6" t="s">
        <v>9883</v>
      </c>
      <c r="EZI17" s="6" t="s">
        <v>9884</v>
      </c>
      <c r="EZJ17" s="6" t="s">
        <v>9885</v>
      </c>
      <c r="EZK17" s="6" t="s">
        <v>9886</v>
      </c>
      <c r="EZL17" s="6" t="s">
        <v>9887</v>
      </c>
      <c r="EZM17" s="6" t="s">
        <v>9888</v>
      </c>
      <c r="EZN17" s="6" t="s">
        <v>9889</v>
      </c>
      <c r="EZO17" s="6" t="s">
        <v>9890</v>
      </c>
      <c r="EZP17" s="6" t="s">
        <v>9891</v>
      </c>
      <c r="EZQ17" s="6" t="s">
        <v>9892</v>
      </c>
      <c r="EZR17" s="6" t="s">
        <v>9893</v>
      </c>
      <c r="EZS17" s="6" t="s">
        <v>9894</v>
      </c>
      <c r="EZT17" s="6" t="s">
        <v>9895</v>
      </c>
      <c r="EZU17" s="6" t="s">
        <v>9896</v>
      </c>
      <c r="EZV17" s="6" t="s">
        <v>9897</v>
      </c>
      <c r="EZW17" s="6" t="s">
        <v>9898</v>
      </c>
      <c r="EZX17" s="6" t="s">
        <v>9899</v>
      </c>
      <c r="EZY17" s="6" t="s">
        <v>9900</v>
      </c>
      <c r="EZZ17" s="6" t="s">
        <v>9901</v>
      </c>
      <c r="FAA17" s="6" t="s">
        <v>9902</v>
      </c>
      <c r="FAB17" s="6" t="s">
        <v>9903</v>
      </c>
      <c r="FAC17" s="6" t="s">
        <v>9904</v>
      </c>
      <c r="FAD17" s="6" t="s">
        <v>9905</v>
      </c>
      <c r="FAE17" s="6" t="s">
        <v>9906</v>
      </c>
      <c r="FAF17" s="6" t="s">
        <v>9907</v>
      </c>
      <c r="FAG17" s="6" t="s">
        <v>9908</v>
      </c>
      <c r="FAH17" s="6" t="s">
        <v>9909</v>
      </c>
      <c r="FAI17" s="6" t="s">
        <v>9910</v>
      </c>
      <c r="FAJ17" s="6" t="s">
        <v>9911</v>
      </c>
      <c r="FAK17" s="6" t="s">
        <v>9912</v>
      </c>
      <c r="FAL17" s="6" t="s">
        <v>9913</v>
      </c>
      <c r="FAM17" s="6" t="s">
        <v>9914</v>
      </c>
      <c r="FAN17" s="6" t="s">
        <v>9915</v>
      </c>
      <c r="FAO17" s="6" t="s">
        <v>9916</v>
      </c>
      <c r="FAP17" s="6" t="s">
        <v>9917</v>
      </c>
      <c r="FAQ17" s="6" t="s">
        <v>9918</v>
      </c>
      <c r="FAR17" s="6" t="s">
        <v>9919</v>
      </c>
      <c r="FAS17" s="6" t="s">
        <v>9920</v>
      </c>
      <c r="FAT17" s="6" t="s">
        <v>9921</v>
      </c>
      <c r="FAU17" s="6" t="s">
        <v>9922</v>
      </c>
      <c r="FAV17" s="6" t="s">
        <v>9923</v>
      </c>
      <c r="FAW17" s="6" t="s">
        <v>9924</v>
      </c>
      <c r="FAX17" s="6" t="s">
        <v>9925</v>
      </c>
      <c r="FAY17" s="6" t="s">
        <v>9926</v>
      </c>
      <c r="FAZ17" s="6" t="s">
        <v>9927</v>
      </c>
      <c r="FBA17" s="6" t="s">
        <v>9928</v>
      </c>
      <c r="FBB17" s="6" t="s">
        <v>9929</v>
      </c>
      <c r="FBC17" s="6" t="s">
        <v>9930</v>
      </c>
      <c r="FBD17" s="6" t="s">
        <v>9931</v>
      </c>
      <c r="FBE17" s="6" t="s">
        <v>9932</v>
      </c>
      <c r="FBF17" s="6" t="s">
        <v>9933</v>
      </c>
      <c r="FBG17" s="6" t="s">
        <v>9934</v>
      </c>
      <c r="FBH17" s="6" t="s">
        <v>9935</v>
      </c>
      <c r="FBI17" s="6" t="s">
        <v>9936</v>
      </c>
      <c r="FBJ17" s="6" t="s">
        <v>9937</v>
      </c>
      <c r="FBK17" s="6" t="s">
        <v>9938</v>
      </c>
      <c r="FBL17" s="6" t="s">
        <v>9939</v>
      </c>
      <c r="FBM17" s="6" t="s">
        <v>9940</v>
      </c>
      <c r="FBN17" s="6" t="s">
        <v>9941</v>
      </c>
      <c r="FBO17" s="6" t="s">
        <v>9942</v>
      </c>
      <c r="FBP17" s="6" t="s">
        <v>9943</v>
      </c>
      <c r="FBQ17" s="6" t="s">
        <v>9944</v>
      </c>
      <c r="FBR17" s="6" t="s">
        <v>9945</v>
      </c>
      <c r="FBS17" s="6" t="s">
        <v>9946</v>
      </c>
      <c r="FBT17" s="6" t="s">
        <v>9947</v>
      </c>
      <c r="FBU17" s="6" t="s">
        <v>9948</v>
      </c>
      <c r="FBV17" s="6" t="s">
        <v>9949</v>
      </c>
      <c r="FBW17" s="6" t="s">
        <v>9950</v>
      </c>
      <c r="FBX17" s="6" t="s">
        <v>9951</v>
      </c>
      <c r="FBY17" s="6" t="s">
        <v>9952</v>
      </c>
      <c r="FBZ17" s="6" t="s">
        <v>9953</v>
      </c>
      <c r="FCA17" s="6" t="s">
        <v>9954</v>
      </c>
      <c r="FCB17" s="6" t="s">
        <v>9955</v>
      </c>
      <c r="FCC17" s="6" t="s">
        <v>9956</v>
      </c>
      <c r="FCD17" s="6" t="s">
        <v>9957</v>
      </c>
      <c r="FCE17" s="6" t="s">
        <v>9958</v>
      </c>
      <c r="FCF17" s="6" t="s">
        <v>9959</v>
      </c>
      <c r="FCG17" s="6" t="s">
        <v>9960</v>
      </c>
      <c r="FCH17" s="6" t="s">
        <v>9961</v>
      </c>
      <c r="FCI17" s="6" t="s">
        <v>9962</v>
      </c>
      <c r="FCJ17" s="6" t="s">
        <v>9963</v>
      </c>
      <c r="FCK17" s="6" t="s">
        <v>9964</v>
      </c>
      <c r="FCL17" s="6" t="s">
        <v>9965</v>
      </c>
      <c r="FCM17" s="6" t="s">
        <v>9966</v>
      </c>
      <c r="FCN17" s="6" t="s">
        <v>9967</v>
      </c>
      <c r="FCO17" s="6" t="s">
        <v>9968</v>
      </c>
      <c r="FCP17" s="6" t="s">
        <v>9969</v>
      </c>
      <c r="FCQ17" s="6" t="s">
        <v>9970</v>
      </c>
      <c r="FCR17" s="6" t="s">
        <v>9971</v>
      </c>
      <c r="FCS17" s="6" t="s">
        <v>9972</v>
      </c>
      <c r="FCT17" s="6" t="s">
        <v>9973</v>
      </c>
      <c r="FCU17" s="6" t="s">
        <v>9974</v>
      </c>
      <c r="FCV17" s="6" t="s">
        <v>9975</v>
      </c>
      <c r="FCW17" s="6" t="s">
        <v>9976</v>
      </c>
      <c r="FCX17" s="6" t="s">
        <v>9977</v>
      </c>
      <c r="FCY17" s="6" t="s">
        <v>9978</v>
      </c>
      <c r="FCZ17" s="6" t="s">
        <v>9979</v>
      </c>
      <c r="FDA17" s="6" t="s">
        <v>9980</v>
      </c>
      <c r="FDB17" s="6" t="s">
        <v>9981</v>
      </c>
      <c r="FDC17" s="6" t="s">
        <v>9982</v>
      </c>
      <c r="FDD17" s="6" t="s">
        <v>9983</v>
      </c>
      <c r="FDE17" s="6" t="s">
        <v>9984</v>
      </c>
      <c r="FDF17" s="6" t="s">
        <v>9985</v>
      </c>
      <c r="FDG17" s="6" t="s">
        <v>9986</v>
      </c>
      <c r="FDH17" s="6" t="s">
        <v>9987</v>
      </c>
      <c r="FDI17" s="6" t="s">
        <v>9988</v>
      </c>
      <c r="FDJ17" s="6" t="s">
        <v>9989</v>
      </c>
      <c r="FDK17" s="6" t="s">
        <v>9990</v>
      </c>
      <c r="FDL17" s="6" t="s">
        <v>9991</v>
      </c>
      <c r="FDM17" s="6" t="s">
        <v>9992</v>
      </c>
      <c r="FDN17" s="6" t="s">
        <v>9993</v>
      </c>
      <c r="FDO17" s="6" t="s">
        <v>9994</v>
      </c>
      <c r="FDP17" s="6" t="s">
        <v>9995</v>
      </c>
      <c r="FDQ17" s="6" t="s">
        <v>9996</v>
      </c>
      <c r="FDR17" s="6" t="s">
        <v>9997</v>
      </c>
      <c r="FDS17" s="6" t="s">
        <v>9998</v>
      </c>
      <c r="FDT17" s="6" t="s">
        <v>9999</v>
      </c>
      <c r="FDU17" s="6" t="s">
        <v>10000</v>
      </c>
      <c r="FDV17" s="6" t="s">
        <v>10001</v>
      </c>
      <c r="FDW17" s="6" t="s">
        <v>10002</v>
      </c>
      <c r="FDX17" s="6" t="s">
        <v>10003</v>
      </c>
      <c r="FDY17" s="6" t="s">
        <v>10004</v>
      </c>
      <c r="FDZ17" s="6" t="s">
        <v>10005</v>
      </c>
      <c r="FEA17" s="6" t="s">
        <v>10006</v>
      </c>
      <c r="FEB17" s="6" t="s">
        <v>10007</v>
      </c>
      <c r="FEC17" s="6" t="s">
        <v>10008</v>
      </c>
      <c r="FED17" s="6" t="s">
        <v>10009</v>
      </c>
      <c r="FEE17" s="6" t="s">
        <v>10010</v>
      </c>
      <c r="FEF17" s="6" t="s">
        <v>10011</v>
      </c>
      <c r="FEG17" s="6" t="s">
        <v>10012</v>
      </c>
      <c r="FEH17" s="6" t="s">
        <v>10013</v>
      </c>
      <c r="FEI17" s="6" t="s">
        <v>10014</v>
      </c>
      <c r="FEJ17" s="6" t="s">
        <v>10015</v>
      </c>
      <c r="FEK17" s="6" t="s">
        <v>10016</v>
      </c>
      <c r="FEL17" s="6" t="s">
        <v>10017</v>
      </c>
      <c r="FEM17" s="6" t="s">
        <v>10018</v>
      </c>
      <c r="FEN17" s="6" t="s">
        <v>10019</v>
      </c>
      <c r="FEO17" s="6" t="s">
        <v>10020</v>
      </c>
      <c r="FEP17" s="6" t="s">
        <v>10021</v>
      </c>
      <c r="FEQ17" s="6" t="s">
        <v>10022</v>
      </c>
      <c r="FER17" s="6" t="s">
        <v>10023</v>
      </c>
      <c r="FES17" s="6" t="s">
        <v>10024</v>
      </c>
      <c r="FET17" s="6" t="s">
        <v>10025</v>
      </c>
      <c r="FEU17" s="6" t="s">
        <v>10026</v>
      </c>
      <c r="FEV17" s="6" t="s">
        <v>10027</v>
      </c>
      <c r="FEW17" s="6" t="s">
        <v>10028</v>
      </c>
      <c r="FEX17" s="6" t="s">
        <v>10029</v>
      </c>
      <c r="FEY17" s="6" t="s">
        <v>10030</v>
      </c>
      <c r="FEZ17" s="6" t="s">
        <v>10031</v>
      </c>
      <c r="FFA17" s="6" t="s">
        <v>10032</v>
      </c>
      <c r="FFB17" s="6" t="s">
        <v>10033</v>
      </c>
      <c r="FFC17" s="6" t="s">
        <v>10034</v>
      </c>
      <c r="FFD17" s="6" t="s">
        <v>10035</v>
      </c>
      <c r="FFE17" s="6" t="s">
        <v>10036</v>
      </c>
      <c r="FFF17" s="6" t="s">
        <v>10037</v>
      </c>
      <c r="FFG17" s="6" t="s">
        <v>10038</v>
      </c>
      <c r="FFH17" s="6" t="s">
        <v>10039</v>
      </c>
      <c r="FFI17" s="6" t="s">
        <v>10040</v>
      </c>
      <c r="FFJ17" s="6" t="s">
        <v>10041</v>
      </c>
      <c r="FFK17" s="6" t="s">
        <v>10042</v>
      </c>
      <c r="FFL17" s="6" t="s">
        <v>10043</v>
      </c>
      <c r="FFM17" s="6" t="s">
        <v>10044</v>
      </c>
      <c r="FFN17" s="6" t="s">
        <v>10045</v>
      </c>
      <c r="FFO17" s="6" t="s">
        <v>10046</v>
      </c>
      <c r="FFP17" s="6" t="s">
        <v>10047</v>
      </c>
      <c r="FFQ17" s="6" t="s">
        <v>10048</v>
      </c>
      <c r="FFR17" s="6" t="s">
        <v>10049</v>
      </c>
      <c r="FFS17" s="6" t="s">
        <v>10050</v>
      </c>
      <c r="FFT17" s="6" t="s">
        <v>10051</v>
      </c>
      <c r="FFU17" s="6" t="s">
        <v>10052</v>
      </c>
      <c r="FFV17" s="6" t="s">
        <v>10053</v>
      </c>
      <c r="FFW17" s="6" t="s">
        <v>10054</v>
      </c>
      <c r="FFX17" s="6" t="s">
        <v>10055</v>
      </c>
      <c r="FFY17" s="6" t="s">
        <v>10056</v>
      </c>
      <c r="FFZ17" s="6" t="s">
        <v>10057</v>
      </c>
      <c r="FGA17" s="6" t="s">
        <v>10058</v>
      </c>
      <c r="FGB17" s="6" t="s">
        <v>10059</v>
      </c>
      <c r="FGC17" s="6" t="s">
        <v>10060</v>
      </c>
      <c r="FGD17" s="6" t="s">
        <v>10061</v>
      </c>
      <c r="FGE17" s="6" t="s">
        <v>10062</v>
      </c>
      <c r="FGF17" s="6" t="s">
        <v>10063</v>
      </c>
      <c r="FGG17" s="6" t="s">
        <v>10064</v>
      </c>
      <c r="FGH17" s="6" t="s">
        <v>10065</v>
      </c>
      <c r="FGI17" s="6" t="s">
        <v>10066</v>
      </c>
      <c r="FGJ17" s="6" t="s">
        <v>10067</v>
      </c>
      <c r="FGK17" s="6" t="s">
        <v>10068</v>
      </c>
      <c r="FGL17" s="6" t="s">
        <v>10069</v>
      </c>
      <c r="FGM17" s="6" t="s">
        <v>10070</v>
      </c>
      <c r="FGN17" s="6" t="s">
        <v>10071</v>
      </c>
      <c r="FGO17" s="6" t="s">
        <v>10072</v>
      </c>
      <c r="FGP17" s="6" t="s">
        <v>10073</v>
      </c>
      <c r="FGQ17" s="6" t="s">
        <v>10074</v>
      </c>
      <c r="FGR17" s="6" t="s">
        <v>10075</v>
      </c>
      <c r="FGS17" s="6" t="s">
        <v>10076</v>
      </c>
      <c r="FGT17" s="6" t="s">
        <v>10077</v>
      </c>
      <c r="FGU17" s="6" t="s">
        <v>10078</v>
      </c>
      <c r="FGV17" s="6" t="s">
        <v>10079</v>
      </c>
      <c r="FGW17" s="6" t="s">
        <v>10080</v>
      </c>
      <c r="FGX17" s="6" t="s">
        <v>10081</v>
      </c>
      <c r="FGY17" s="6" t="s">
        <v>10082</v>
      </c>
      <c r="FGZ17" s="6" t="s">
        <v>10083</v>
      </c>
      <c r="FHA17" s="6" t="s">
        <v>10084</v>
      </c>
      <c r="FHB17" s="6" t="s">
        <v>10085</v>
      </c>
      <c r="FHC17" s="6" t="s">
        <v>10086</v>
      </c>
      <c r="FHD17" s="6" t="s">
        <v>10087</v>
      </c>
      <c r="FHE17" s="6" t="s">
        <v>10088</v>
      </c>
      <c r="FHF17" s="6" t="s">
        <v>10089</v>
      </c>
      <c r="FHG17" s="6" t="s">
        <v>10090</v>
      </c>
      <c r="FHH17" s="6" t="s">
        <v>10091</v>
      </c>
      <c r="FHI17" s="6" t="s">
        <v>10092</v>
      </c>
      <c r="FHJ17" s="6" t="s">
        <v>10093</v>
      </c>
      <c r="FHK17" s="6" t="s">
        <v>10094</v>
      </c>
      <c r="FHL17" s="6" t="s">
        <v>10095</v>
      </c>
      <c r="FHM17" s="6" t="s">
        <v>10096</v>
      </c>
      <c r="FHN17" s="6" t="s">
        <v>10097</v>
      </c>
      <c r="FHO17" s="6" t="s">
        <v>10098</v>
      </c>
      <c r="FHP17" s="6" t="s">
        <v>10099</v>
      </c>
      <c r="FHQ17" s="6" t="s">
        <v>10100</v>
      </c>
      <c r="FHR17" s="6" t="s">
        <v>10101</v>
      </c>
      <c r="FHS17" s="6" t="s">
        <v>10102</v>
      </c>
      <c r="FHT17" s="6" t="s">
        <v>10103</v>
      </c>
      <c r="FHU17" s="6" t="s">
        <v>10104</v>
      </c>
      <c r="FHV17" s="6" t="s">
        <v>10105</v>
      </c>
      <c r="FHW17" s="6" t="s">
        <v>10106</v>
      </c>
      <c r="FHX17" s="6" t="s">
        <v>10107</v>
      </c>
      <c r="FHY17" s="6" t="s">
        <v>10108</v>
      </c>
      <c r="FHZ17" s="6" t="s">
        <v>10109</v>
      </c>
      <c r="FIA17" s="6" t="s">
        <v>10110</v>
      </c>
      <c r="FIB17" s="6" t="s">
        <v>10111</v>
      </c>
      <c r="FIC17" s="6" t="s">
        <v>10112</v>
      </c>
      <c r="FID17" s="6" t="s">
        <v>10113</v>
      </c>
      <c r="FIE17" s="6" t="s">
        <v>10114</v>
      </c>
      <c r="FIF17" s="6" t="s">
        <v>10115</v>
      </c>
      <c r="FIG17" s="6" t="s">
        <v>10116</v>
      </c>
      <c r="FIH17" s="6" t="s">
        <v>10117</v>
      </c>
      <c r="FII17" s="6" t="s">
        <v>10118</v>
      </c>
      <c r="FIJ17" s="6" t="s">
        <v>10119</v>
      </c>
      <c r="FIK17" s="6" t="s">
        <v>10120</v>
      </c>
      <c r="FIL17" s="6" t="s">
        <v>10121</v>
      </c>
      <c r="FIM17" s="6" t="s">
        <v>10122</v>
      </c>
      <c r="FIN17" s="6" t="s">
        <v>10123</v>
      </c>
      <c r="FIO17" s="6" t="s">
        <v>10124</v>
      </c>
      <c r="FIP17" s="6" t="s">
        <v>10125</v>
      </c>
      <c r="FIQ17" s="6" t="s">
        <v>10126</v>
      </c>
      <c r="FIR17" s="6" t="s">
        <v>10127</v>
      </c>
      <c r="FIS17" s="6" t="s">
        <v>10128</v>
      </c>
      <c r="FIT17" s="6" t="s">
        <v>10129</v>
      </c>
      <c r="FIU17" s="6" t="s">
        <v>10130</v>
      </c>
      <c r="FIV17" s="6" t="s">
        <v>10131</v>
      </c>
      <c r="FIW17" s="6" t="s">
        <v>10132</v>
      </c>
      <c r="FIX17" s="6" t="s">
        <v>10133</v>
      </c>
      <c r="FIY17" s="6" t="s">
        <v>10134</v>
      </c>
      <c r="FIZ17" s="6" t="s">
        <v>10135</v>
      </c>
      <c r="FJA17" s="6" t="s">
        <v>10136</v>
      </c>
      <c r="FJB17" s="6" t="s">
        <v>10137</v>
      </c>
      <c r="FJC17" s="6" t="s">
        <v>10138</v>
      </c>
      <c r="FJD17" s="6" t="s">
        <v>10139</v>
      </c>
      <c r="FJE17" s="6" t="s">
        <v>10140</v>
      </c>
      <c r="FJF17" s="6" t="s">
        <v>10141</v>
      </c>
      <c r="FJG17" s="6" t="s">
        <v>10142</v>
      </c>
      <c r="FJH17" s="6" t="s">
        <v>10143</v>
      </c>
      <c r="FJI17" s="6" t="s">
        <v>10144</v>
      </c>
      <c r="FJJ17" s="6" t="s">
        <v>10145</v>
      </c>
      <c r="FJK17" s="6" t="s">
        <v>10146</v>
      </c>
      <c r="FJL17" s="6" t="s">
        <v>10147</v>
      </c>
      <c r="FJM17" s="6" t="s">
        <v>10148</v>
      </c>
      <c r="FJN17" s="6" t="s">
        <v>10149</v>
      </c>
      <c r="FJO17" s="6" t="s">
        <v>10150</v>
      </c>
      <c r="FJP17" s="6" t="s">
        <v>10151</v>
      </c>
      <c r="FJQ17" s="6" t="s">
        <v>10152</v>
      </c>
      <c r="FJR17" s="6" t="s">
        <v>10153</v>
      </c>
      <c r="FJS17" s="6" t="s">
        <v>10154</v>
      </c>
      <c r="FJT17" s="6" t="s">
        <v>10155</v>
      </c>
      <c r="FJU17" s="6" t="s">
        <v>10156</v>
      </c>
      <c r="FJV17" s="6" t="s">
        <v>10157</v>
      </c>
      <c r="FJW17" s="6" t="s">
        <v>10158</v>
      </c>
      <c r="FJX17" s="6" t="s">
        <v>10159</v>
      </c>
      <c r="FJY17" s="6" t="s">
        <v>10160</v>
      </c>
      <c r="FJZ17" s="6" t="s">
        <v>10161</v>
      </c>
      <c r="FKA17" s="6" t="s">
        <v>10162</v>
      </c>
      <c r="FKB17" s="6" t="s">
        <v>10163</v>
      </c>
      <c r="FKC17" s="6" t="s">
        <v>10164</v>
      </c>
      <c r="FKD17" s="6" t="s">
        <v>10165</v>
      </c>
      <c r="FKE17" s="6" t="s">
        <v>10166</v>
      </c>
      <c r="FKF17" s="6" t="s">
        <v>10167</v>
      </c>
      <c r="FKG17" s="6" t="s">
        <v>10168</v>
      </c>
      <c r="FKH17" s="6" t="s">
        <v>10169</v>
      </c>
      <c r="FKI17" s="6" t="s">
        <v>10170</v>
      </c>
      <c r="FKJ17" s="6" t="s">
        <v>10171</v>
      </c>
      <c r="FKK17" s="6" t="s">
        <v>10172</v>
      </c>
      <c r="FKL17" s="6" t="s">
        <v>10173</v>
      </c>
      <c r="FKM17" s="6" t="s">
        <v>10174</v>
      </c>
      <c r="FKN17" s="6" t="s">
        <v>10175</v>
      </c>
      <c r="FKO17" s="6" t="s">
        <v>10176</v>
      </c>
      <c r="FKP17" s="6" t="s">
        <v>10177</v>
      </c>
      <c r="FKQ17" s="6" t="s">
        <v>10178</v>
      </c>
      <c r="FKR17" s="6" t="s">
        <v>10179</v>
      </c>
      <c r="FKS17" s="6" t="s">
        <v>10180</v>
      </c>
      <c r="FKT17" s="6" t="s">
        <v>10181</v>
      </c>
      <c r="FKU17" s="6" t="s">
        <v>10182</v>
      </c>
      <c r="FKV17" s="6" t="s">
        <v>10183</v>
      </c>
      <c r="FKW17" s="6" t="s">
        <v>10184</v>
      </c>
      <c r="FKX17" s="6" t="s">
        <v>10185</v>
      </c>
      <c r="FKY17" s="6" t="s">
        <v>10186</v>
      </c>
      <c r="FKZ17" s="6" t="s">
        <v>10187</v>
      </c>
      <c r="FLA17" s="6" t="s">
        <v>10188</v>
      </c>
      <c r="FLB17" s="6" t="s">
        <v>10189</v>
      </c>
      <c r="FLC17" s="6" t="s">
        <v>10190</v>
      </c>
      <c r="FLD17" s="6" t="s">
        <v>10191</v>
      </c>
      <c r="FLE17" s="6" t="s">
        <v>10192</v>
      </c>
      <c r="FLF17" s="6" t="s">
        <v>10193</v>
      </c>
      <c r="FLG17" s="6" t="s">
        <v>10194</v>
      </c>
      <c r="FLH17" s="6" t="s">
        <v>10195</v>
      </c>
      <c r="FLI17" s="6" t="s">
        <v>10196</v>
      </c>
      <c r="FLJ17" s="6" t="s">
        <v>10197</v>
      </c>
      <c r="FLK17" s="6" t="s">
        <v>10198</v>
      </c>
      <c r="FLL17" s="6" t="s">
        <v>10199</v>
      </c>
      <c r="FLM17" s="6" t="s">
        <v>10200</v>
      </c>
      <c r="FLN17" s="6" t="s">
        <v>10201</v>
      </c>
      <c r="FLO17" s="6" t="s">
        <v>10202</v>
      </c>
      <c r="FLP17" s="6" t="s">
        <v>10203</v>
      </c>
      <c r="FLQ17" s="6" t="s">
        <v>10204</v>
      </c>
      <c r="FLR17" s="6" t="s">
        <v>10205</v>
      </c>
      <c r="FLS17" s="6" t="s">
        <v>10206</v>
      </c>
      <c r="FLT17" s="6" t="s">
        <v>10207</v>
      </c>
      <c r="FLU17" s="6" t="s">
        <v>10208</v>
      </c>
      <c r="FLV17" s="6" t="s">
        <v>10209</v>
      </c>
      <c r="FLW17" s="6" t="s">
        <v>10210</v>
      </c>
      <c r="FLX17" s="6" t="s">
        <v>10211</v>
      </c>
      <c r="FLY17" s="6" t="s">
        <v>10212</v>
      </c>
      <c r="FLZ17" s="6" t="s">
        <v>10213</v>
      </c>
      <c r="FMA17" s="6" t="s">
        <v>10214</v>
      </c>
      <c r="FMB17" s="6" t="s">
        <v>10215</v>
      </c>
      <c r="FMC17" s="6" t="s">
        <v>10216</v>
      </c>
      <c r="FMD17" s="6" t="s">
        <v>10217</v>
      </c>
      <c r="FME17" s="6" t="s">
        <v>10218</v>
      </c>
      <c r="FMF17" s="6" t="s">
        <v>10219</v>
      </c>
      <c r="FMG17" s="6" t="s">
        <v>10220</v>
      </c>
      <c r="FMH17" s="6" t="s">
        <v>10221</v>
      </c>
      <c r="FMI17" s="6" t="s">
        <v>10222</v>
      </c>
      <c r="FMJ17" s="6" t="s">
        <v>10223</v>
      </c>
      <c r="FMK17" s="6" t="s">
        <v>10224</v>
      </c>
      <c r="FML17" s="6" t="s">
        <v>10225</v>
      </c>
      <c r="FMM17" s="6" t="s">
        <v>10226</v>
      </c>
      <c r="FMN17" s="6" t="s">
        <v>10227</v>
      </c>
      <c r="FMO17" s="6" t="s">
        <v>10228</v>
      </c>
      <c r="FMP17" s="6" t="s">
        <v>10229</v>
      </c>
      <c r="FMQ17" s="6" t="s">
        <v>10230</v>
      </c>
      <c r="FMR17" s="6" t="s">
        <v>10231</v>
      </c>
      <c r="FMS17" s="6" t="s">
        <v>10232</v>
      </c>
      <c r="FMT17" s="6" t="s">
        <v>10233</v>
      </c>
      <c r="FMU17" s="6" t="s">
        <v>10234</v>
      </c>
      <c r="FMV17" s="6" t="s">
        <v>10235</v>
      </c>
      <c r="FMW17" s="6" t="s">
        <v>10236</v>
      </c>
      <c r="FMX17" s="6" t="s">
        <v>10237</v>
      </c>
      <c r="FMY17" s="6" t="s">
        <v>10238</v>
      </c>
      <c r="FMZ17" s="6" t="s">
        <v>10239</v>
      </c>
      <c r="FNA17" s="6" t="s">
        <v>10240</v>
      </c>
      <c r="FNB17" s="6" t="s">
        <v>10241</v>
      </c>
      <c r="FNC17" s="6" t="s">
        <v>10242</v>
      </c>
      <c r="FND17" s="6" t="s">
        <v>10243</v>
      </c>
      <c r="FNE17" s="6" t="s">
        <v>10244</v>
      </c>
      <c r="FNF17" s="6" t="s">
        <v>10245</v>
      </c>
      <c r="FNG17" s="6" t="s">
        <v>10246</v>
      </c>
      <c r="FNH17" s="6" t="s">
        <v>10247</v>
      </c>
      <c r="FNI17" s="6" t="s">
        <v>10248</v>
      </c>
      <c r="FNJ17" s="6" t="s">
        <v>10249</v>
      </c>
      <c r="FNK17" s="6" t="s">
        <v>10250</v>
      </c>
      <c r="FNL17" s="6" t="s">
        <v>10251</v>
      </c>
      <c r="FNM17" s="6" t="s">
        <v>10252</v>
      </c>
      <c r="FNN17" s="6" t="s">
        <v>10253</v>
      </c>
      <c r="FNO17" s="6" t="s">
        <v>10254</v>
      </c>
      <c r="FNP17" s="6" t="s">
        <v>10255</v>
      </c>
      <c r="FNQ17" s="6" t="s">
        <v>10256</v>
      </c>
      <c r="FNR17" s="6" t="s">
        <v>10257</v>
      </c>
      <c r="FNS17" s="6" t="s">
        <v>10258</v>
      </c>
      <c r="FNT17" s="6" t="s">
        <v>10259</v>
      </c>
      <c r="FNU17" s="6" t="s">
        <v>10260</v>
      </c>
      <c r="FNV17" s="6" t="s">
        <v>10261</v>
      </c>
      <c r="FNW17" s="6" t="s">
        <v>10262</v>
      </c>
      <c r="FNX17" s="6" t="s">
        <v>10263</v>
      </c>
      <c r="FNY17" s="6" t="s">
        <v>10264</v>
      </c>
      <c r="FNZ17" s="6" t="s">
        <v>10265</v>
      </c>
      <c r="FOA17" s="6" t="s">
        <v>10266</v>
      </c>
      <c r="FOB17" s="6" t="s">
        <v>10267</v>
      </c>
      <c r="FOC17" s="6" t="s">
        <v>10268</v>
      </c>
      <c r="FOD17" s="6" t="s">
        <v>10269</v>
      </c>
      <c r="FOE17" s="6" t="s">
        <v>10270</v>
      </c>
      <c r="FOF17" s="6" t="s">
        <v>10271</v>
      </c>
      <c r="FOG17" s="6" t="s">
        <v>10272</v>
      </c>
      <c r="FOH17" s="6" t="s">
        <v>10273</v>
      </c>
      <c r="FOI17" s="6" t="s">
        <v>10274</v>
      </c>
      <c r="FOJ17" s="6" t="s">
        <v>10275</v>
      </c>
      <c r="FOK17" s="6" t="s">
        <v>10276</v>
      </c>
      <c r="FOL17" s="6" t="s">
        <v>10277</v>
      </c>
      <c r="FOM17" s="6" t="s">
        <v>10278</v>
      </c>
      <c r="FON17" s="6" t="s">
        <v>10279</v>
      </c>
      <c r="FOO17" s="6" t="s">
        <v>10280</v>
      </c>
      <c r="FOP17" s="6" t="s">
        <v>10281</v>
      </c>
      <c r="FOQ17" s="6" t="s">
        <v>10282</v>
      </c>
      <c r="FOR17" s="6" t="s">
        <v>10283</v>
      </c>
      <c r="FOS17" s="6" t="s">
        <v>10284</v>
      </c>
      <c r="FOT17" s="6" t="s">
        <v>10285</v>
      </c>
      <c r="FOU17" s="6" t="s">
        <v>10286</v>
      </c>
      <c r="FOV17" s="6" t="s">
        <v>10287</v>
      </c>
      <c r="FOW17" s="6" t="s">
        <v>10288</v>
      </c>
      <c r="FOX17" s="6" t="s">
        <v>10289</v>
      </c>
      <c r="FOY17" s="6" t="s">
        <v>10290</v>
      </c>
      <c r="FOZ17" s="6" t="s">
        <v>10291</v>
      </c>
      <c r="FPA17" s="6" t="s">
        <v>10292</v>
      </c>
      <c r="FPB17" s="6" t="s">
        <v>10293</v>
      </c>
      <c r="FPC17" s="6" t="s">
        <v>10294</v>
      </c>
      <c r="FPD17" s="6" t="s">
        <v>10295</v>
      </c>
      <c r="FPE17" s="6" t="s">
        <v>10296</v>
      </c>
      <c r="FPF17" s="6" t="s">
        <v>10297</v>
      </c>
      <c r="FPG17" s="6" t="s">
        <v>10298</v>
      </c>
      <c r="FPH17" s="6" t="s">
        <v>10299</v>
      </c>
      <c r="FPI17" s="6" t="s">
        <v>10300</v>
      </c>
      <c r="FPJ17" s="6" t="s">
        <v>10301</v>
      </c>
      <c r="FPK17" s="6" t="s">
        <v>10302</v>
      </c>
      <c r="FPL17" s="6" t="s">
        <v>10303</v>
      </c>
      <c r="FPM17" s="6" t="s">
        <v>10304</v>
      </c>
      <c r="FPN17" s="6" t="s">
        <v>10305</v>
      </c>
      <c r="FPO17" s="6" t="s">
        <v>10306</v>
      </c>
      <c r="FPP17" s="6" t="s">
        <v>10307</v>
      </c>
      <c r="FPQ17" s="6" t="s">
        <v>10308</v>
      </c>
      <c r="FPR17" s="6" t="s">
        <v>10309</v>
      </c>
      <c r="FPS17" s="6" t="s">
        <v>10310</v>
      </c>
      <c r="FPT17" s="6" t="s">
        <v>10311</v>
      </c>
      <c r="FPU17" s="6" t="s">
        <v>10312</v>
      </c>
      <c r="FPV17" s="6" t="s">
        <v>10313</v>
      </c>
      <c r="FPW17" s="6" t="s">
        <v>10314</v>
      </c>
      <c r="FPX17" s="6" t="s">
        <v>10315</v>
      </c>
      <c r="FPY17" s="6" t="s">
        <v>10316</v>
      </c>
      <c r="FPZ17" s="6" t="s">
        <v>10317</v>
      </c>
      <c r="FQA17" s="6" t="s">
        <v>10318</v>
      </c>
      <c r="FQB17" s="6" t="s">
        <v>10319</v>
      </c>
      <c r="FQC17" s="6" t="s">
        <v>10320</v>
      </c>
      <c r="FQD17" s="6" t="s">
        <v>10321</v>
      </c>
      <c r="FQE17" s="6" t="s">
        <v>10322</v>
      </c>
      <c r="FQF17" s="6" t="s">
        <v>10323</v>
      </c>
      <c r="FQG17" s="6" t="s">
        <v>10324</v>
      </c>
      <c r="FQH17" s="6" t="s">
        <v>10325</v>
      </c>
      <c r="FQI17" s="6" t="s">
        <v>10326</v>
      </c>
      <c r="FQJ17" s="6" t="s">
        <v>10327</v>
      </c>
      <c r="FQK17" s="6" t="s">
        <v>10328</v>
      </c>
      <c r="FQL17" s="6" t="s">
        <v>10329</v>
      </c>
      <c r="FQM17" s="6" t="s">
        <v>10330</v>
      </c>
      <c r="FQN17" s="6" t="s">
        <v>10331</v>
      </c>
      <c r="FQO17" s="6" t="s">
        <v>10332</v>
      </c>
      <c r="FQP17" s="6" t="s">
        <v>10333</v>
      </c>
      <c r="FQQ17" s="6" t="s">
        <v>10334</v>
      </c>
      <c r="FQR17" s="6" t="s">
        <v>10335</v>
      </c>
      <c r="FQS17" s="6" t="s">
        <v>10336</v>
      </c>
      <c r="FQT17" s="6" t="s">
        <v>10337</v>
      </c>
      <c r="FQU17" s="6" t="s">
        <v>10338</v>
      </c>
      <c r="FQV17" s="6" t="s">
        <v>10339</v>
      </c>
      <c r="FQW17" s="6" t="s">
        <v>10340</v>
      </c>
      <c r="FQX17" s="6" t="s">
        <v>10341</v>
      </c>
      <c r="FQY17" s="6" t="s">
        <v>10342</v>
      </c>
      <c r="FQZ17" s="6" t="s">
        <v>10343</v>
      </c>
      <c r="FRA17" s="6" t="s">
        <v>10344</v>
      </c>
      <c r="FRB17" s="6" t="s">
        <v>10345</v>
      </c>
      <c r="FRC17" s="6" t="s">
        <v>10346</v>
      </c>
      <c r="FRD17" s="6" t="s">
        <v>10347</v>
      </c>
      <c r="FRE17" s="6" t="s">
        <v>10348</v>
      </c>
      <c r="FRF17" s="6" t="s">
        <v>10349</v>
      </c>
      <c r="FRG17" s="6" t="s">
        <v>10350</v>
      </c>
      <c r="FRH17" s="6" t="s">
        <v>10351</v>
      </c>
      <c r="FRI17" s="6" t="s">
        <v>10352</v>
      </c>
      <c r="FRJ17" s="6" t="s">
        <v>10353</v>
      </c>
      <c r="FRK17" s="6" t="s">
        <v>10354</v>
      </c>
      <c r="FRL17" s="6" t="s">
        <v>10355</v>
      </c>
      <c r="FRM17" s="6" t="s">
        <v>10356</v>
      </c>
      <c r="FRN17" s="6" t="s">
        <v>10357</v>
      </c>
      <c r="FRO17" s="6" t="s">
        <v>10358</v>
      </c>
      <c r="FRP17" s="6" t="s">
        <v>10359</v>
      </c>
      <c r="FRQ17" s="6" t="s">
        <v>10360</v>
      </c>
      <c r="FRR17" s="6" t="s">
        <v>10361</v>
      </c>
      <c r="FRS17" s="6" t="s">
        <v>10362</v>
      </c>
      <c r="FRT17" s="6" t="s">
        <v>10363</v>
      </c>
      <c r="FRU17" s="6" t="s">
        <v>10364</v>
      </c>
      <c r="FRV17" s="6" t="s">
        <v>10365</v>
      </c>
      <c r="FRW17" s="6" t="s">
        <v>10366</v>
      </c>
      <c r="FRX17" s="6" t="s">
        <v>10367</v>
      </c>
      <c r="FRY17" s="6" t="s">
        <v>10368</v>
      </c>
      <c r="FRZ17" s="6" t="s">
        <v>10369</v>
      </c>
      <c r="FSA17" s="6" t="s">
        <v>10370</v>
      </c>
      <c r="FSB17" s="6" t="s">
        <v>10371</v>
      </c>
      <c r="FSC17" s="6" t="s">
        <v>10372</v>
      </c>
      <c r="FSD17" s="6" t="s">
        <v>10373</v>
      </c>
      <c r="FSE17" s="6" t="s">
        <v>10374</v>
      </c>
      <c r="FSF17" s="6" t="s">
        <v>10375</v>
      </c>
      <c r="FSG17" s="6" t="s">
        <v>10376</v>
      </c>
      <c r="FSH17" s="6" t="s">
        <v>10377</v>
      </c>
      <c r="FSI17" s="6" t="s">
        <v>10378</v>
      </c>
      <c r="FSJ17" s="6" t="s">
        <v>10379</v>
      </c>
      <c r="FSK17" s="6" t="s">
        <v>10380</v>
      </c>
      <c r="FSL17" s="6" t="s">
        <v>10381</v>
      </c>
      <c r="FSM17" s="6" t="s">
        <v>10382</v>
      </c>
      <c r="FSN17" s="6" t="s">
        <v>10383</v>
      </c>
      <c r="FSO17" s="6" t="s">
        <v>10384</v>
      </c>
      <c r="FSP17" s="6" t="s">
        <v>10385</v>
      </c>
      <c r="FSQ17" s="6" t="s">
        <v>10386</v>
      </c>
      <c r="FSR17" s="6" t="s">
        <v>10387</v>
      </c>
      <c r="FSS17" s="6" t="s">
        <v>10388</v>
      </c>
      <c r="FST17" s="6" t="s">
        <v>10389</v>
      </c>
      <c r="FSU17" s="6" t="s">
        <v>10390</v>
      </c>
      <c r="FSV17" s="6" t="s">
        <v>10391</v>
      </c>
      <c r="FSW17" s="6" t="s">
        <v>10392</v>
      </c>
      <c r="FSX17" s="6" t="s">
        <v>10393</v>
      </c>
      <c r="FSY17" s="6" t="s">
        <v>10394</v>
      </c>
      <c r="FSZ17" s="6" t="s">
        <v>10395</v>
      </c>
      <c r="FTA17" s="6" t="s">
        <v>10396</v>
      </c>
      <c r="FTB17" s="6" t="s">
        <v>10397</v>
      </c>
      <c r="FTC17" s="6" t="s">
        <v>10398</v>
      </c>
      <c r="FTD17" s="6" t="s">
        <v>10399</v>
      </c>
      <c r="FTE17" s="6" t="s">
        <v>10400</v>
      </c>
      <c r="FTF17" s="6" t="s">
        <v>10401</v>
      </c>
      <c r="FTG17" s="6" t="s">
        <v>10402</v>
      </c>
      <c r="FTH17" s="6" t="s">
        <v>10403</v>
      </c>
      <c r="FTI17" s="6" t="s">
        <v>10404</v>
      </c>
      <c r="FTJ17" s="6" t="s">
        <v>10405</v>
      </c>
      <c r="FTK17" s="6" t="s">
        <v>10406</v>
      </c>
      <c r="FTL17" s="6" t="s">
        <v>10407</v>
      </c>
      <c r="FTM17" s="6" t="s">
        <v>10408</v>
      </c>
      <c r="FTN17" s="6" t="s">
        <v>10409</v>
      </c>
      <c r="FTO17" s="6" t="s">
        <v>10410</v>
      </c>
      <c r="FTP17" s="6" t="s">
        <v>10411</v>
      </c>
      <c r="FTQ17" s="6" t="s">
        <v>10412</v>
      </c>
      <c r="FTR17" s="6" t="s">
        <v>10413</v>
      </c>
      <c r="FTS17" s="6" t="s">
        <v>10414</v>
      </c>
      <c r="FTT17" s="6" t="s">
        <v>10415</v>
      </c>
      <c r="FTU17" s="6" t="s">
        <v>10416</v>
      </c>
      <c r="FTV17" s="6" t="s">
        <v>10417</v>
      </c>
      <c r="FTW17" s="6" t="s">
        <v>10418</v>
      </c>
      <c r="FTX17" s="6" t="s">
        <v>10419</v>
      </c>
      <c r="FTY17" s="6" t="s">
        <v>10420</v>
      </c>
      <c r="FTZ17" s="6" t="s">
        <v>10421</v>
      </c>
      <c r="FUA17" s="6" t="s">
        <v>10422</v>
      </c>
      <c r="FUB17" s="6" t="s">
        <v>10423</v>
      </c>
      <c r="FUC17" s="6" t="s">
        <v>10424</v>
      </c>
      <c r="FUD17" s="6" t="s">
        <v>10425</v>
      </c>
      <c r="FUE17" s="6" t="s">
        <v>10426</v>
      </c>
      <c r="FUF17" s="6" t="s">
        <v>10427</v>
      </c>
      <c r="FUG17" s="6" t="s">
        <v>10428</v>
      </c>
      <c r="FUH17" s="6" t="s">
        <v>10429</v>
      </c>
      <c r="FUI17" s="6" t="s">
        <v>10430</v>
      </c>
      <c r="FUJ17" s="6" t="s">
        <v>10431</v>
      </c>
      <c r="FUK17" s="6" t="s">
        <v>10432</v>
      </c>
      <c r="FUL17" s="6" t="s">
        <v>10433</v>
      </c>
      <c r="FUM17" s="6" t="s">
        <v>10434</v>
      </c>
      <c r="FUN17" s="6" t="s">
        <v>10435</v>
      </c>
      <c r="FUO17" s="6" t="s">
        <v>10436</v>
      </c>
      <c r="FUP17" s="6" t="s">
        <v>10437</v>
      </c>
      <c r="FUQ17" s="6" t="s">
        <v>10438</v>
      </c>
      <c r="FUR17" s="6" t="s">
        <v>10439</v>
      </c>
      <c r="FUS17" s="6" t="s">
        <v>10440</v>
      </c>
      <c r="FUT17" s="6" t="s">
        <v>10441</v>
      </c>
      <c r="FUU17" s="6" t="s">
        <v>10442</v>
      </c>
      <c r="FUV17" s="6" t="s">
        <v>10443</v>
      </c>
      <c r="FUW17" s="6" t="s">
        <v>10444</v>
      </c>
      <c r="FUX17" s="6" t="s">
        <v>10445</v>
      </c>
      <c r="FUY17" s="6" t="s">
        <v>10446</v>
      </c>
      <c r="FUZ17" s="6" t="s">
        <v>10447</v>
      </c>
      <c r="FVA17" s="6" t="s">
        <v>10448</v>
      </c>
      <c r="FVB17" s="6" t="s">
        <v>10449</v>
      </c>
      <c r="FVC17" s="6" t="s">
        <v>10450</v>
      </c>
      <c r="FVD17" s="6" t="s">
        <v>10451</v>
      </c>
      <c r="FVE17" s="6" t="s">
        <v>10452</v>
      </c>
      <c r="FVF17" s="6" t="s">
        <v>10453</v>
      </c>
      <c r="FVG17" s="6" t="s">
        <v>10454</v>
      </c>
      <c r="FVH17" s="6" t="s">
        <v>10455</v>
      </c>
      <c r="FVI17" s="6" t="s">
        <v>10456</v>
      </c>
      <c r="FVJ17" s="6" t="s">
        <v>10457</v>
      </c>
      <c r="FVK17" s="6" t="s">
        <v>10458</v>
      </c>
      <c r="FVL17" s="6" t="s">
        <v>10459</v>
      </c>
      <c r="FVM17" s="6" t="s">
        <v>10460</v>
      </c>
      <c r="FVN17" s="6" t="s">
        <v>10461</v>
      </c>
      <c r="FVO17" s="6" t="s">
        <v>10462</v>
      </c>
      <c r="FVP17" s="6" t="s">
        <v>10463</v>
      </c>
      <c r="FVQ17" s="6" t="s">
        <v>10464</v>
      </c>
      <c r="FVR17" s="6" t="s">
        <v>10465</v>
      </c>
      <c r="FVS17" s="6" t="s">
        <v>10466</v>
      </c>
      <c r="FVT17" s="6" t="s">
        <v>10467</v>
      </c>
      <c r="FVU17" s="6" t="s">
        <v>10468</v>
      </c>
      <c r="FVV17" s="6" t="s">
        <v>10469</v>
      </c>
      <c r="FVW17" s="6" t="s">
        <v>10470</v>
      </c>
      <c r="FVX17" s="6" t="s">
        <v>10471</v>
      </c>
      <c r="FVY17" s="6" t="s">
        <v>10472</v>
      </c>
      <c r="FVZ17" s="6" t="s">
        <v>10473</v>
      </c>
      <c r="FWA17" s="6" t="s">
        <v>10474</v>
      </c>
      <c r="FWB17" s="6" t="s">
        <v>10475</v>
      </c>
      <c r="FWC17" s="6" t="s">
        <v>10476</v>
      </c>
      <c r="FWD17" s="6" t="s">
        <v>10477</v>
      </c>
      <c r="FWE17" s="6" t="s">
        <v>10478</v>
      </c>
      <c r="FWF17" s="6" t="s">
        <v>10479</v>
      </c>
      <c r="FWG17" s="6" t="s">
        <v>10480</v>
      </c>
      <c r="FWH17" s="6" t="s">
        <v>10481</v>
      </c>
      <c r="FWI17" s="6" t="s">
        <v>10482</v>
      </c>
      <c r="FWJ17" s="6" t="s">
        <v>10483</v>
      </c>
      <c r="FWK17" s="6" t="s">
        <v>10484</v>
      </c>
      <c r="FWL17" s="6" t="s">
        <v>10485</v>
      </c>
      <c r="FWM17" s="6" t="s">
        <v>10486</v>
      </c>
      <c r="FWN17" s="6" t="s">
        <v>10487</v>
      </c>
      <c r="FWO17" s="6" t="s">
        <v>10488</v>
      </c>
      <c r="FWP17" s="6" t="s">
        <v>10489</v>
      </c>
      <c r="FWQ17" s="6" t="s">
        <v>10490</v>
      </c>
      <c r="FWR17" s="6" t="s">
        <v>10491</v>
      </c>
      <c r="FWS17" s="6" t="s">
        <v>10492</v>
      </c>
      <c r="FWT17" s="6" t="s">
        <v>10493</v>
      </c>
      <c r="FWU17" s="6" t="s">
        <v>10494</v>
      </c>
      <c r="FWV17" s="6" t="s">
        <v>10495</v>
      </c>
      <c r="FWW17" s="6" t="s">
        <v>10496</v>
      </c>
      <c r="FWX17" s="6" t="s">
        <v>10497</v>
      </c>
      <c r="FWY17" s="6" t="s">
        <v>10498</v>
      </c>
      <c r="FWZ17" s="6" t="s">
        <v>10499</v>
      </c>
      <c r="FXA17" s="6" t="s">
        <v>10500</v>
      </c>
      <c r="FXB17" s="6" t="s">
        <v>10501</v>
      </c>
      <c r="FXC17" s="6" t="s">
        <v>10502</v>
      </c>
      <c r="FXD17" s="6" t="s">
        <v>10503</v>
      </c>
      <c r="FXE17" s="6" t="s">
        <v>10504</v>
      </c>
      <c r="FXF17" s="6" t="s">
        <v>10505</v>
      </c>
      <c r="FXG17" s="6" t="s">
        <v>10506</v>
      </c>
      <c r="FXH17" s="6" t="s">
        <v>10507</v>
      </c>
      <c r="FXI17" s="6" t="s">
        <v>10508</v>
      </c>
      <c r="FXJ17" s="6" t="s">
        <v>10509</v>
      </c>
      <c r="FXK17" s="6" t="s">
        <v>10510</v>
      </c>
      <c r="FXL17" s="6" t="s">
        <v>10511</v>
      </c>
      <c r="FXM17" s="6" t="s">
        <v>10512</v>
      </c>
      <c r="FXN17" s="6" t="s">
        <v>10513</v>
      </c>
      <c r="FXO17" s="6" t="s">
        <v>10514</v>
      </c>
      <c r="FXP17" s="6" t="s">
        <v>10515</v>
      </c>
      <c r="FXQ17" s="6" t="s">
        <v>10516</v>
      </c>
      <c r="FXR17" s="6" t="s">
        <v>10517</v>
      </c>
      <c r="FXS17" s="6" t="s">
        <v>10518</v>
      </c>
      <c r="FXT17" s="6" t="s">
        <v>10519</v>
      </c>
      <c r="FXU17" s="6" t="s">
        <v>10520</v>
      </c>
      <c r="FXV17" s="6" t="s">
        <v>10521</v>
      </c>
      <c r="FXW17" s="6" t="s">
        <v>10522</v>
      </c>
      <c r="FXX17" s="6" t="s">
        <v>10523</v>
      </c>
      <c r="FXY17" s="6" t="s">
        <v>10524</v>
      </c>
      <c r="FXZ17" s="6" t="s">
        <v>10525</v>
      </c>
      <c r="FYA17" s="6" t="s">
        <v>10526</v>
      </c>
      <c r="FYB17" s="6" t="s">
        <v>10527</v>
      </c>
      <c r="FYC17" s="6" t="s">
        <v>10528</v>
      </c>
      <c r="FYD17" s="6" t="s">
        <v>10529</v>
      </c>
      <c r="FYE17" s="6" t="s">
        <v>10530</v>
      </c>
      <c r="FYF17" s="6" t="s">
        <v>10531</v>
      </c>
      <c r="FYG17" s="6" t="s">
        <v>10532</v>
      </c>
      <c r="FYH17" s="6" t="s">
        <v>10533</v>
      </c>
      <c r="FYI17" s="6" t="s">
        <v>10534</v>
      </c>
      <c r="FYJ17" s="6" t="s">
        <v>10535</v>
      </c>
      <c r="FYK17" s="6" t="s">
        <v>10536</v>
      </c>
      <c r="FYL17" s="6" t="s">
        <v>10537</v>
      </c>
      <c r="FYM17" s="6" t="s">
        <v>10538</v>
      </c>
      <c r="FYN17" s="6" t="s">
        <v>10539</v>
      </c>
      <c r="FYO17" s="6" t="s">
        <v>10540</v>
      </c>
      <c r="FYP17" s="6" t="s">
        <v>10541</v>
      </c>
      <c r="FYQ17" s="6" t="s">
        <v>10542</v>
      </c>
      <c r="FYR17" s="6" t="s">
        <v>10543</v>
      </c>
      <c r="FYS17" s="6" t="s">
        <v>10544</v>
      </c>
      <c r="FYT17" s="6" t="s">
        <v>10545</v>
      </c>
      <c r="FYU17" s="6" t="s">
        <v>10546</v>
      </c>
      <c r="FYV17" s="6" t="s">
        <v>10547</v>
      </c>
      <c r="FYW17" s="6" t="s">
        <v>10548</v>
      </c>
      <c r="FYX17" s="6" t="s">
        <v>10549</v>
      </c>
      <c r="FYY17" s="6" t="s">
        <v>10550</v>
      </c>
      <c r="FYZ17" s="6" t="s">
        <v>10551</v>
      </c>
      <c r="FZA17" s="6" t="s">
        <v>10552</v>
      </c>
      <c r="FZB17" s="6" t="s">
        <v>10553</v>
      </c>
      <c r="FZC17" s="6" t="s">
        <v>10554</v>
      </c>
      <c r="FZD17" s="6" t="s">
        <v>10555</v>
      </c>
      <c r="FZE17" s="6" t="s">
        <v>10556</v>
      </c>
      <c r="FZF17" s="6" t="s">
        <v>10557</v>
      </c>
      <c r="FZG17" s="6" t="s">
        <v>10558</v>
      </c>
      <c r="FZH17" s="6" t="s">
        <v>10559</v>
      </c>
      <c r="FZI17" s="6" t="s">
        <v>10560</v>
      </c>
      <c r="FZJ17" s="6" t="s">
        <v>10561</v>
      </c>
      <c r="FZK17" s="6" t="s">
        <v>10562</v>
      </c>
      <c r="FZL17" s="6" t="s">
        <v>10563</v>
      </c>
      <c r="FZM17" s="6" t="s">
        <v>10564</v>
      </c>
      <c r="FZN17" s="6" t="s">
        <v>10565</v>
      </c>
      <c r="FZO17" s="6" t="s">
        <v>10566</v>
      </c>
      <c r="FZP17" s="6" t="s">
        <v>10567</v>
      </c>
      <c r="FZQ17" s="6" t="s">
        <v>10568</v>
      </c>
      <c r="FZR17" s="6" t="s">
        <v>10569</v>
      </c>
      <c r="FZS17" s="6" t="s">
        <v>10570</v>
      </c>
      <c r="FZT17" s="6" t="s">
        <v>10571</v>
      </c>
      <c r="FZU17" s="6" t="s">
        <v>10572</v>
      </c>
      <c r="FZV17" s="6" t="s">
        <v>10573</v>
      </c>
      <c r="FZW17" s="6" t="s">
        <v>10574</v>
      </c>
      <c r="FZX17" s="6" t="s">
        <v>10575</v>
      </c>
      <c r="FZY17" s="6" t="s">
        <v>10576</v>
      </c>
      <c r="FZZ17" s="6" t="s">
        <v>10577</v>
      </c>
      <c r="GAA17" s="6" t="s">
        <v>10578</v>
      </c>
      <c r="GAB17" s="6" t="s">
        <v>10579</v>
      </c>
      <c r="GAC17" s="6" t="s">
        <v>10580</v>
      </c>
      <c r="GAD17" s="6" t="s">
        <v>10581</v>
      </c>
      <c r="GAE17" s="6" t="s">
        <v>10582</v>
      </c>
      <c r="GAF17" s="6" t="s">
        <v>10583</v>
      </c>
      <c r="GAG17" s="6" t="s">
        <v>10584</v>
      </c>
      <c r="GAH17" s="6" t="s">
        <v>10585</v>
      </c>
      <c r="GAI17" s="6" t="s">
        <v>10586</v>
      </c>
      <c r="GAJ17" s="6" t="s">
        <v>10587</v>
      </c>
      <c r="GAK17" s="6" t="s">
        <v>10588</v>
      </c>
      <c r="GAL17" s="6" t="s">
        <v>10589</v>
      </c>
      <c r="GAM17" s="6" t="s">
        <v>10590</v>
      </c>
      <c r="GAN17" s="6" t="s">
        <v>10591</v>
      </c>
      <c r="GAO17" s="6" t="s">
        <v>10592</v>
      </c>
      <c r="GAP17" s="6" t="s">
        <v>10593</v>
      </c>
      <c r="GAQ17" s="6" t="s">
        <v>10594</v>
      </c>
      <c r="GAR17" s="6" t="s">
        <v>10595</v>
      </c>
      <c r="GAS17" s="6" t="s">
        <v>10596</v>
      </c>
      <c r="GAT17" s="6" t="s">
        <v>10597</v>
      </c>
      <c r="GAU17" s="6" t="s">
        <v>10598</v>
      </c>
      <c r="GAV17" s="6" t="s">
        <v>10599</v>
      </c>
      <c r="GAW17" s="6" t="s">
        <v>10600</v>
      </c>
      <c r="GAX17" s="6" t="s">
        <v>10601</v>
      </c>
      <c r="GAY17" s="6" t="s">
        <v>10602</v>
      </c>
      <c r="GAZ17" s="6" t="s">
        <v>10603</v>
      </c>
      <c r="GBA17" s="6" t="s">
        <v>10604</v>
      </c>
      <c r="GBB17" s="6" t="s">
        <v>10605</v>
      </c>
      <c r="GBC17" s="6" t="s">
        <v>10606</v>
      </c>
      <c r="GBD17" s="6" t="s">
        <v>10607</v>
      </c>
      <c r="GBE17" s="6" t="s">
        <v>10608</v>
      </c>
      <c r="GBF17" s="6" t="s">
        <v>10609</v>
      </c>
      <c r="GBG17" s="6" t="s">
        <v>10610</v>
      </c>
      <c r="GBH17" s="6" t="s">
        <v>10611</v>
      </c>
      <c r="GBI17" s="6" t="s">
        <v>10612</v>
      </c>
      <c r="GBJ17" s="6" t="s">
        <v>10613</v>
      </c>
      <c r="GBK17" s="6" t="s">
        <v>10614</v>
      </c>
      <c r="GBL17" s="6" t="s">
        <v>10615</v>
      </c>
      <c r="GBM17" s="6" t="s">
        <v>10616</v>
      </c>
      <c r="GBN17" s="6" t="s">
        <v>10617</v>
      </c>
      <c r="GBO17" s="6" t="s">
        <v>10618</v>
      </c>
      <c r="GBP17" s="6" t="s">
        <v>10619</v>
      </c>
      <c r="GBQ17" s="6" t="s">
        <v>10620</v>
      </c>
      <c r="GBR17" s="6" t="s">
        <v>10621</v>
      </c>
      <c r="GBS17" s="6" t="s">
        <v>10622</v>
      </c>
      <c r="GBT17" s="6" t="s">
        <v>10623</v>
      </c>
      <c r="GBU17" s="6" t="s">
        <v>10624</v>
      </c>
      <c r="GBV17" s="6" t="s">
        <v>10625</v>
      </c>
      <c r="GBW17" s="6" t="s">
        <v>10626</v>
      </c>
      <c r="GBX17" s="6" t="s">
        <v>10627</v>
      </c>
      <c r="GBY17" s="6" t="s">
        <v>10628</v>
      </c>
      <c r="GBZ17" s="6" t="s">
        <v>10629</v>
      </c>
      <c r="GCA17" s="6" t="s">
        <v>10630</v>
      </c>
      <c r="GCB17" s="6" t="s">
        <v>10631</v>
      </c>
      <c r="GCC17" s="6" t="s">
        <v>10632</v>
      </c>
      <c r="GCD17" s="6" t="s">
        <v>10633</v>
      </c>
      <c r="GCE17" s="6" t="s">
        <v>10634</v>
      </c>
      <c r="GCF17" s="6" t="s">
        <v>10635</v>
      </c>
      <c r="GCG17" s="6" t="s">
        <v>10636</v>
      </c>
      <c r="GCH17" s="6" t="s">
        <v>10637</v>
      </c>
      <c r="GCI17" s="6" t="s">
        <v>10638</v>
      </c>
      <c r="GCJ17" s="6" t="s">
        <v>10639</v>
      </c>
      <c r="GCK17" s="6" t="s">
        <v>10640</v>
      </c>
      <c r="GCL17" s="6" t="s">
        <v>10641</v>
      </c>
      <c r="GCM17" s="6" t="s">
        <v>10642</v>
      </c>
      <c r="GCN17" s="6" t="s">
        <v>10643</v>
      </c>
      <c r="GCO17" s="6" t="s">
        <v>10644</v>
      </c>
      <c r="GCP17" s="6" t="s">
        <v>10645</v>
      </c>
      <c r="GCQ17" s="6" t="s">
        <v>10646</v>
      </c>
      <c r="GCR17" s="6" t="s">
        <v>10647</v>
      </c>
      <c r="GCS17" s="6" t="s">
        <v>10648</v>
      </c>
      <c r="GCT17" s="6" t="s">
        <v>10649</v>
      </c>
      <c r="GCU17" s="6" t="s">
        <v>10650</v>
      </c>
      <c r="GCV17" s="6" t="s">
        <v>10651</v>
      </c>
      <c r="GCW17" s="6" t="s">
        <v>10652</v>
      </c>
      <c r="GCX17" s="6" t="s">
        <v>10653</v>
      </c>
      <c r="GCY17" s="6" t="s">
        <v>10654</v>
      </c>
      <c r="GCZ17" s="6" t="s">
        <v>10655</v>
      </c>
      <c r="GDA17" s="6" t="s">
        <v>10656</v>
      </c>
      <c r="GDB17" s="6" t="s">
        <v>10657</v>
      </c>
      <c r="GDC17" s="6" t="s">
        <v>10658</v>
      </c>
      <c r="GDD17" s="6" t="s">
        <v>10659</v>
      </c>
      <c r="GDE17" s="6" t="s">
        <v>10660</v>
      </c>
      <c r="GDF17" s="6" t="s">
        <v>10661</v>
      </c>
      <c r="GDG17" s="6" t="s">
        <v>10662</v>
      </c>
      <c r="GDH17" s="6" t="s">
        <v>10663</v>
      </c>
      <c r="GDI17" s="6" t="s">
        <v>10664</v>
      </c>
      <c r="GDJ17" s="6" t="s">
        <v>10665</v>
      </c>
      <c r="GDK17" s="6" t="s">
        <v>10666</v>
      </c>
      <c r="GDL17" s="6" t="s">
        <v>10667</v>
      </c>
      <c r="GDM17" s="6" t="s">
        <v>10668</v>
      </c>
      <c r="GDN17" s="6" t="s">
        <v>10669</v>
      </c>
      <c r="GDO17" s="6" t="s">
        <v>10670</v>
      </c>
      <c r="GDP17" s="6" t="s">
        <v>10671</v>
      </c>
      <c r="GDQ17" s="6" t="s">
        <v>10672</v>
      </c>
      <c r="GDR17" s="6" t="s">
        <v>10673</v>
      </c>
      <c r="GDS17" s="6" t="s">
        <v>10674</v>
      </c>
      <c r="GDT17" s="6" t="s">
        <v>10675</v>
      </c>
      <c r="GDU17" s="6" t="s">
        <v>10676</v>
      </c>
      <c r="GDV17" s="6" t="s">
        <v>10677</v>
      </c>
      <c r="GDW17" s="6" t="s">
        <v>10678</v>
      </c>
      <c r="GDX17" s="6" t="s">
        <v>10679</v>
      </c>
      <c r="GDY17" s="6" t="s">
        <v>10680</v>
      </c>
      <c r="GDZ17" s="6" t="s">
        <v>10681</v>
      </c>
      <c r="GEA17" s="6" t="s">
        <v>10682</v>
      </c>
      <c r="GEB17" s="6" t="s">
        <v>10683</v>
      </c>
      <c r="GEC17" s="6" t="s">
        <v>10684</v>
      </c>
      <c r="GED17" s="6" t="s">
        <v>10685</v>
      </c>
      <c r="GEE17" s="6" t="s">
        <v>10686</v>
      </c>
      <c r="GEF17" s="6" t="s">
        <v>10687</v>
      </c>
      <c r="GEG17" s="6" t="s">
        <v>10688</v>
      </c>
      <c r="GEH17" s="6" t="s">
        <v>10689</v>
      </c>
      <c r="GEI17" s="6" t="s">
        <v>10690</v>
      </c>
      <c r="GEJ17" s="6" t="s">
        <v>10691</v>
      </c>
      <c r="GEK17" s="6" t="s">
        <v>10692</v>
      </c>
      <c r="GEL17" s="6" t="s">
        <v>10693</v>
      </c>
      <c r="GEM17" s="6" t="s">
        <v>10694</v>
      </c>
      <c r="GEN17" s="6" t="s">
        <v>10695</v>
      </c>
      <c r="GEO17" s="6" t="s">
        <v>10696</v>
      </c>
      <c r="GEP17" s="6" t="s">
        <v>10697</v>
      </c>
      <c r="GEQ17" s="6" t="s">
        <v>10698</v>
      </c>
      <c r="GER17" s="6" t="s">
        <v>10699</v>
      </c>
      <c r="GES17" s="6" t="s">
        <v>10700</v>
      </c>
      <c r="GET17" s="6" t="s">
        <v>10701</v>
      </c>
      <c r="GEU17" s="6" t="s">
        <v>10702</v>
      </c>
      <c r="GEV17" s="6" t="s">
        <v>10703</v>
      </c>
      <c r="GEW17" s="6" t="s">
        <v>10704</v>
      </c>
      <c r="GEX17" s="6" t="s">
        <v>10705</v>
      </c>
      <c r="GEY17" s="6" t="s">
        <v>10706</v>
      </c>
      <c r="GEZ17" s="6" t="s">
        <v>10707</v>
      </c>
      <c r="GFA17" s="6" t="s">
        <v>10708</v>
      </c>
      <c r="GFB17" s="6" t="s">
        <v>10709</v>
      </c>
      <c r="GFC17" s="6" t="s">
        <v>10710</v>
      </c>
      <c r="GFD17" s="6" t="s">
        <v>10711</v>
      </c>
      <c r="GFE17" s="6" t="s">
        <v>10712</v>
      </c>
      <c r="GFF17" s="6" t="s">
        <v>10713</v>
      </c>
      <c r="GFG17" s="6" t="s">
        <v>10714</v>
      </c>
      <c r="GFH17" s="6" t="s">
        <v>10715</v>
      </c>
      <c r="GFI17" s="6" t="s">
        <v>10716</v>
      </c>
      <c r="GFJ17" s="6" t="s">
        <v>10717</v>
      </c>
      <c r="GFK17" s="6" t="s">
        <v>10718</v>
      </c>
      <c r="GFL17" s="6" t="s">
        <v>10719</v>
      </c>
      <c r="GFM17" s="6" t="s">
        <v>10720</v>
      </c>
      <c r="GFN17" s="6" t="s">
        <v>10721</v>
      </c>
      <c r="GFO17" s="6" t="s">
        <v>10722</v>
      </c>
      <c r="GFP17" s="6" t="s">
        <v>10723</v>
      </c>
      <c r="GFQ17" s="6" t="s">
        <v>10724</v>
      </c>
      <c r="GFR17" s="6" t="s">
        <v>10725</v>
      </c>
      <c r="GFS17" s="6" t="s">
        <v>10726</v>
      </c>
      <c r="GFT17" s="6" t="s">
        <v>10727</v>
      </c>
      <c r="GFU17" s="6" t="s">
        <v>10728</v>
      </c>
      <c r="GFV17" s="6" t="s">
        <v>10729</v>
      </c>
      <c r="GFW17" s="6" t="s">
        <v>10730</v>
      </c>
      <c r="GFX17" s="6" t="s">
        <v>10731</v>
      </c>
      <c r="GFY17" s="6" t="s">
        <v>10732</v>
      </c>
      <c r="GFZ17" s="6" t="s">
        <v>10733</v>
      </c>
      <c r="GGA17" s="6" t="s">
        <v>10734</v>
      </c>
      <c r="GGB17" s="6" t="s">
        <v>10735</v>
      </c>
      <c r="GGC17" s="6" t="s">
        <v>10736</v>
      </c>
      <c r="GGD17" s="6" t="s">
        <v>10737</v>
      </c>
      <c r="GGE17" s="6" t="s">
        <v>10738</v>
      </c>
      <c r="GGF17" s="6" t="s">
        <v>10739</v>
      </c>
      <c r="GGG17" s="6" t="s">
        <v>10740</v>
      </c>
      <c r="GGH17" s="6" t="s">
        <v>10741</v>
      </c>
      <c r="GGI17" s="6" t="s">
        <v>10742</v>
      </c>
      <c r="GGJ17" s="6" t="s">
        <v>10743</v>
      </c>
      <c r="GGK17" s="6" t="s">
        <v>10744</v>
      </c>
      <c r="GGL17" s="6" t="s">
        <v>10745</v>
      </c>
      <c r="GGM17" s="6" t="s">
        <v>10746</v>
      </c>
      <c r="GGN17" s="6" t="s">
        <v>10747</v>
      </c>
      <c r="GGO17" s="6" t="s">
        <v>10748</v>
      </c>
      <c r="GGP17" s="6" t="s">
        <v>10749</v>
      </c>
      <c r="GGQ17" s="6" t="s">
        <v>10750</v>
      </c>
      <c r="GGR17" s="6" t="s">
        <v>10751</v>
      </c>
      <c r="GGS17" s="6" t="s">
        <v>10752</v>
      </c>
      <c r="GGT17" s="6" t="s">
        <v>10753</v>
      </c>
      <c r="GGU17" s="6" t="s">
        <v>10754</v>
      </c>
      <c r="GGV17" s="6" t="s">
        <v>10755</v>
      </c>
      <c r="GGW17" s="6" t="s">
        <v>10756</v>
      </c>
      <c r="GGX17" s="6" t="s">
        <v>10757</v>
      </c>
      <c r="GGY17" s="6" t="s">
        <v>10758</v>
      </c>
      <c r="GGZ17" s="6" t="s">
        <v>10759</v>
      </c>
      <c r="GHA17" s="6" t="s">
        <v>10760</v>
      </c>
      <c r="GHB17" s="6" t="s">
        <v>10761</v>
      </c>
      <c r="GHC17" s="6" t="s">
        <v>10762</v>
      </c>
      <c r="GHD17" s="6" t="s">
        <v>10763</v>
      </c>
      <c r="GHE17" s="6" t="s">
        <v>10764</v>
      </c>
      <c r="GHF17" s="6" t="s">
        <v>10765</v>
      </c>
      <c r="GHG17" s="6" t="s">
        <v>10766</v>
      </c>
      <c r="GHH17" s="6" t="s">
        <v>10767</v>
      </c>
      <c r="GHI17" s="6" t="s">
        <v>10768</v>
      </c>
      <c r="GHJ17" s="6" t="s">
        <v>10769</v>
      </c>
      <c r="GHK17" s="6" t="s">
        <v>10770</v>
      </c>
      <c r="GHL17" s="6" t="s">
        <v>10771</v>
      </c>
      <c r="GHM17" s="6" t="s">
        <v>10772</v>
      </c>
      <c r="GHN17" s="6" t="s">
        <v>10773</v>
      </c>
      <c r="GHO17" s="6" t="s">
        <v>10774</v>
      </c>
      <c r="GHP17" s="6" t="s">
        <v>10775</v>
      </c>
      <c r="GHQ17" s="6" t="s">
        <v>10776</v>
      </c>
      <c r="GHR17" s="6" t="s">
        <v>10777</v>
      </c>
      <c r="GHS17" s="6" t="s">
        <v>10778</v>
      </c>
      <c r="GHT17" s="6" t="s">
        <v>10779</v>
      </c>
      <c r="GHU17" s="6" t="s">
        <v>10780</v>
      </c>
      <c r="GHV17" s="6" t="s">
        <v>10781</v>
      </c>
      <c r="GHW17" s="6" t="s">
        <v>10782</v>
      </c>
      <c r="GHX17" s="6" t="s">
        <v>10783</v>
      </c>
      <c r="GHY17" s="6" t="s">
        <v>10784</v>
      </c>
      <c r="GHZ17" s="6" t="s">
        <v>10785</v>
      </c>
      <c r="GIA17" s="6" t="s">
        <v>10786</v>
      </c>
      <c r="GIB17" s="6" t="s">
        <v>10787</v>
      </c>
      <c r="GIC17" s="6" t="s">
        <v>10788</v>
      </c>
      <c r="GID17" s="6" t="s">
        <v>10789</v>
      </c>
      <c r="GIE17" s="6" t="s">
        <v>10790</v>
      </c>
      <c r="GIF17" s="6" t="s">
        <v>10791</v>
      </c>
      <c r="GIG17" s="6" t="s">
        <v>10792</v>
      </c>
      <c r="GIH17" s="6" t="s">
        <v>10793</v>
      </c>
      <c r="GII17" s="6" t="s">
        <v>10794</v>
      </c>
      <c r="GIJ17" s="6" t="s">
        <v>10795</v>
      </c>
      <c r="GIK17" s="6" t="s">
        <v>10796</v>
      </c>
      <c r="GIL17" s="6" t="s">
        <v>10797</v>
      </c>
      <c r="GIM17" s="6" t="s">
        <v>10798</v>
      </c>
      <c r="GIN17" s="6" t="s">
        <v>10799</v>
      </c>
      <c r="GIO17" s="6" t="s">
        <v>10800</v>
      </c>
      <c r="GIP17" s="6" t="s">
        <v>10801</v>
      </c>
      <c r="GIQ17" s="6" t="s">
        <v>10802</v>
      </c>
      <c r="GIR17" s="6" t="s">
        <v>10803</v>
      </c>
      <c r="GIS17" s="6" t="s">
        <v>10804</v>
      </c>
      <c r="GIT17" s="6" t="s">
        <v>10805</v>
      </c>
      <c r="GIU17" s="6" t="s">
        <v>10806</v>
      </c>
      <c r="GIV17" s="6" t="s">
        <v>10807</v>
      </c>
      <c r="GIW17" s="6" t="s">
        <v>10808</v>
      </c>
      <c r="GIX17" s="6" t="s">
        <v>10809</v>
      </c>
      <c r="GIY17" s="6" t="s">
        <v>10810</v>
      </c>
      <c r="GIZ17" s="6" t="s">
        <v>10811</v>
      </c>
      <c r="GJA17" s="6" t="s">
        <v>10812</v>
      </c>
      <c r="GJB17" s="6" t="s">
        <v>10813</v>
      </c>
      <c r="GJC17" s="6" t="s">
        <v>10814</v>
      </c>
      <c r="GJD17" s="6" t="s">
        <v>10815</v>
      </c>
      <c r="GJE17" s="6" t="s">
        <v>10816</v>
      </c>
      <c r="GJF17" s="6" t="s">
        <v>10817</v>
      </c>
      <c r="GJG17" s="6" t="s">
        <v>10818</v>
      </c>
      <c r="GJH17" s="6" t="s">
        <v>10819</v>
      </c>
      <c r="GJI17" s="6" t="s">
        <v>10820</v>
      </c>
      <c r="GJJ17" s="6" t="s">
        <v>10821</v>
      </c>
      <c r="GJK17" s="6" t="s">
        <v>10822</v>
      </c>
      <c r="GJL17" s="6" t="s">
        <v>10823</v>
      </c>
      <c r="GJM17" s="6" t="s">
        <v>10824</v>
      </c>
      <c r="GJN17" s="6" t="s">
        <v>10825</v>
      </c>
      <c r="GJO17" s="6" t="s">
        <v>10826</v>
      </c>
      <c r="GJP17" s="6" t="s">
        <v>10827</v>
      </c>
      <c r="GJQ17" s="6" t="s">
        <v>10828</v>
      </c>
      <c r="GJR17" s="6" t="s">
        <v>10829</v>
      </c>
      <c r="GJS17" s="6" t="s">
        <v>10830</v>
      </c>
      <c r="GJT17" s="6" t="s">
        <v>10831</v>
      </c>
      <c r="GJU17" s="6" t="s">
        <v>10832</v>
      </c>
      <c r="GJV17" s="6" t="s">
        <v>10833</v>
      </c>
      <c r="GJW17" s="6" t="s">
        <v>10834</v>
      </c>
      <c r="GJX17" s="6" t="s">
        <v>10835</v>
      </c>
      <c r="GJY17" s="6" t="s">
        <v>10836</v>
      </c>
      <c r="GJZ17" s="6" t="s">
        <v>10837</v>
      </c>
      <c r="GKA17" s="6" t="s">
        <v>10838</v>
      </c>
      <c r="GKB17" s="6" t="s">
        <v>10839</v>
      </c>
      <c r="GKC17" s="6" t="s">
        <v>10840</v>
      </c>
      <c r="GKD17" s="6" t="s">
        <v>10841</v>
      </c>
      <c r="GKE17" s="6" t="s">
        <v>10842</v>
      </c>
      <c r="GKF17" s="6" t="s">
        <v>10843</v>
      </c>
      <c r="GKG17" s="6" t="s">
        <v>10844</v>
      </c>
      <c r="GKH17" s="6" t="s">
        <v>10845</v>
      </c>
      <c r="GKI17" s="6" t="s">
        <v>10846</v>
      </c>
      <c r="GKJ17" s="6" t="s">
        <v>10847</v>
      </c>
      <c r="GKK17" s="6" t="s">
        <v>10848</v>
      </c>
      <c r="GKL17" s="6" t="s">
        <v>10849</v>
      </c>
      <c r="GKM17" s="6" t="s">
        <v>10850</v>
      </c>
      <c r="GKN17" s="6" t="s">
        <v>10851</v>
      </c>
      <c r="GKO17" s="6" t="s">
        <v>10852</v>
      </c>
      <c r="GKP17" s="6" t="s">
        <v>10853</v>
      </c>
      <c r="GKQ17" s="6" t="s">
        <v>10854</v>
      </c>
      <c r="GKR17" s="6" t="s">
        <v>10855</v>
      </c>
      <c r="GKS17" s="6" t="s">
        <v>10856</v>
      </c>
      <c r="GKT17" s="6" t="s">
        <v>10857</v>
      </c>
      <c r="GKU17" s="6" t="s">
        <v>10858</v>
      </c>
      <c r="GKV17" s="6" t="s">
        <v>10859</v>
      </c>
      <c r="GKW17" s="6" t="s">
        <v>10860</v>
      </c>
      <c r="GKX17" s="6" t="s">
        <v>10861</v>
      </c>
      <c r="GKY17" s="6" t="s">
        <v>10862</v>
      </c>
      <c r="GKZ17" s="6" t="s">
        <v>10863</v>
      </c>
      <c r="GLA17" s="6" t="s">
        <v>10864</v>
      </c>
      <c r="GLB17" s="6" t="s">
        <v>10865</v>
      </c>
      <c r="GLC17" s="6" t="s">
        <v>10866</v>
      </c>
      <c r="GLD17" s="6" t="s">
        <v>10867</v>
      </c>
      <c r="GLE17" s="6" t="s">
        <v>10868</v>
      </c>
      <c r="GLF17" s="6" t="s">
        <v>10869</v>
      </c>
      <c r="GLG17" s="6" t="s">
        <v>10870</v>
      </c>
      <c r="GLH17" s="6" t="s">
        <v>10871</v>
      </c>
      <c r="GLI17" s="6" t="s">
        <v>10872</v>
      </c>
      <c r="GLJ17" s="6" t="s">
        <v>10873</v>
      </c>
      <c r="GLK17" s="6" t="s">
        <v>10874</v>
      </c>
      <c r="GLL17" s="6" t="s">
        <v>10875</v>
      </c>
      <c r="GLM17" s="6" t="s">
        <v>10876</v>
      </c>
      <c r="GLN17" s="6" t="s">
        <v>10877</v>
      </c>
      <c r="GLO17" s="6" t="s">
        <v>10878</v>
      </c>
      <c r="GLP17" s="6" t="s">
        <v>10879</v>
      </c>
      <c r="GLQ17" s="6" t="s">
        <v>10880</v>
      </c>
      <c r="GLR17" s="6" t="s">
        <v>10881</v>
      </c>
      <c r="GLS17" s="6" t="s">
        <v>10882</v>
      </c>
      <c r="GLT17" s="6" t="s">
        <v>10883</v>
      </c>
      <c r="GLU17" s="6" t="s">
        <v>10884</v>
      </c>
      <c r="GLV17" s="6" t="s">
        <v>10885</v>
      </c>
      <c r="GLW17" s="6" t="s">
        <v>10886</v>
      </c>
      <c r="GLX17" s="6" t="s">
        <v>10887</v>
      </c>
      <c r="GLY17" s="6" t="s">
        <v>10888</v>
      </c>
      <c r="GLZ17" s="6" t="s">
        <v>10889</v>
      </c>
      <c r="GMA17" s="6" t="s">
        <v>10890</v>
      </c>
      <c r="GMB17" s="6" t="s">
        <v>10891</v>
      </c>
      <c r="GMC17" s="6" t="s">
        <v>10892</v>
      </c>
      <c r="GMD17" s="6" t="s">
        <v>10893</v>
      </c>
      <c r="GME17" s="6" t="s">
        <v>10894</v>
      </c>
      <c r="GMF17" s="6" t="s">
        <v>10895</v>
      </c>
      <c r="GMG17" s="6" t="s">
        <v>10896</v>
      </c>
      <c r="GMH17" s="6" t="s">
        <v>10897</v>
      </c>
      <c r="GMI17" s="6" t="s">
        <v>10898</v>
      </c>
      <c r="GMJ17" s="6" t="s">
        <v>10899</v>
      </c>
      <c r="GMK17" s="6" t="s">
        <v>10900</v>
      </c>
      <c r="GML17" s="6" t="s">
        <v>10901</v>
      </c>
      <c r="GMM17" s="6" t="s">
        <v>10902</v>
      </c>
      <c r="GMN17" s="6" t="s">
        <v>10903</v>
      </c>
      <c r="GMO17" s="6" t="s">
        <v>10904</v>
      </c>
      <c r="GMP17" s="6" t="s">
        <v>10905</v>
      </c>
      <c r="GMQ17" s="6" t="s">
        <v>10906</v>
      </c>
      <c r="GMR17" s="6" t="s">
        <v>10907</v>
      </c>
      <c r="GMS17" s="6" t="s">
        <v>10908</v>
      </c>
      <c r="GMT17" s="6" t="s">
        <v>10909</v>
      </c>
      <c r="GMU17" s="6" t="s">
        <v>10910</v>
      </c>
      <c r="GMV17" s="6" t="s">
        <v>10911</v>
      </c>
      <c r="GMW17" s="6" t="s">
        <v>10912</v>
      </c>
      <c r="GMX17" s="6" t="s">
        <v>10913</v>
      </c>
      <c r="GMY17" s="6" t="s">
        <v>10914</v>
      </c>
      <c r="GMZ17" s="6" t="s">
        <v>10915</v>
      </c>
      <c r="GNA17" s="6" t="s">
        <v>10916</v>
      </c>
      <c r="GNB17" s="6" t="s">
        <v>10917</v>
      </c>
      <c r="GNC17" s="6" t="s">
        <v>10918</v>
      </c>
      <c r="GND17" s="6" t="s">
        <v>10919</v>
      </c>
      <c r="GNE17" s="6" t="s">
        <v>10920</v>
      </c>
      <c r="GNF17" s="6" t="s">
        <v>10921</v>
      </c>
      <c r="GNG17" s="6" t="s">
        <v>10922</v>
      </c>
      <c r="GNH17" s="6" t="s">
        <v>10923</v>
      </c>
      <c r="GNI17" s="6" t="s">
        <v>10924</v>
      </c>
      <c r="GNJ17" s="6" t="s">
        <v>10925</v>
      </c>
      <c r="GNK17" s="6" t="s">
        <v>10926</v>
      </c>
      <c r="GNL17" s="6" t="s">
        <v>10927</v>
      </c>
      <c r="GNM17" s="6" t="s">
        <v>10928</v>
      </c>
      <c r="GNN17" s="6" t="s">
        <v>10929</v>
      </c>
      <c r="GNO17" s="6" t="s">
        <v>10930</v>
      </c>
      <c r="GNP17" s="6" t="s">
        <v>10931</v>
      </c>
      <c r="GNQ17" s="6" t="s">
        <v>10932</v>
      </c>
      <c r="GNR17" s="6" t="s">
        <v>10933</v>
      </c>
      <c r="GNS17" s="6" t="s">
        <v>10934</v>
      </c>
      <c r="GNT17" s="6" t="s">
        <v>10935</v>
      </c>
      <c r="GNU17" s="6" t="s">
        <v>10936</v>
      </c>
      <c r="GNV17" s="6" t="s">
        <v>10937</v>
      </c>
      <c r="GNW17" s="6" t="s">
        <v>10938</v>
      </c>
      <c r="GNX17" s="6" t="s">
        <v>10939</v>
      </c>
      <c r="GNY17" s="6" t="s">
        <v>10940</v>
      </c>
      <c r="GNZ17" s="6" t="s">
        <v>10941</v>
      </c>
      <c r="GOA17" s="6" t="s">
        <v>10942</v>
      </c>
      <c r="GOB17" s="6" t="s">
        <v>10943</v>
      </c>
      <c r="GOC17" s="6" t="s">
        <v>10944</v>
      </c>
      <c r="GOD17" s="6" t="s">
        <v>10945</v>
      </c>
      <c r="GOE17" s="6" t="s">
        <v>10946</v>
      </c>
      <c r="GOF17" s="6" t="s">
        <v>10947</v>
      </c>
      <c r="GOG17" s="6" t="s">
        <v>10948</v>
      </c>
      <c r="GOH17" s="6" t="s">
        <v>10949</v>
      </c>
      <c r="GOI17" s="6" t="s">
        <v>10950</v>
      </c>
      <c r="GOJ17" s="6" t="s">
        <v>10951</v>
      </c>
      <c r="GOK17" s="6" t="s">
        <v>10952</v>
      </c>
      <c r="GOL17" s="6" t="s">
        <v>10953</v>
      </c>
      <c r="GOM17" s="6" t="s">
        <v>10954</v>
      </c>
      <c r="GON17" s="6" t="s">
        <v>10955</v>
      </c>
      <c r="GOO17" s="6" t="s">
        <v>10956</v>
      </c>
      <c r="GOP17" s="6" t="s">
        <v>10957</v>
      </c>
      <c r="GOQ17" s="6" t="s">
        <v>10958</v>
      </c>
      <c r="GOR17" s="6" t="s">
        <v>10959</v>
      </c>
      <c r="GOS17" s="6" t="s">
        <v>10960</v>
      </c>
      <c r="GOT17" s="6" t="s">
        <v>10961</v>
      </c>
      <c r="GOU17" s="6" t="s">
        <v>10962</v>
      </c>
      <c r="GOV17" s="6" t="s">
        <v>10963</v>
      </c>
      <c r="GOW17" s="6" t="s">
        <v>10964</v>
      </c>
      <c r="GOX17" s="6" t="s">
        <v>10965</v>
      </c>
      <c r="GOY17" s="6" t="s">
        <v>10966</v>
      </c>
      <c r="GOZ17" s="6" t="s">
        <v>10967</v>
      </c>
      <c r="GPA17" s="6" t="s">
        <v>10968</v>
      </c>
      <c r="GPB17" s="6" t="s">
        <v>10969</v>
      </c>
      <c r="GPC17" s="6" t="s">
        <v>10970</v>
      </c>
      <c r="GPD17" s="6" t="s">
        <v>10971</v>
      </c>
      <c r="GPE17" s="6" t="s">
        <v>10972</v>
      </c>
      <c r="GPF17" s="6" t="s">
        <v>10973</v>
      </c>
      <c r="GPG17" s="6" t="s">
        <v>10974</v>
      </c>
      <c r="GPH17" s="6" t="s">
        <v>10975</v>
      </c>
      <c r="GPI17" s="6" t="s">
        <v>10976</v>
      </c>
      <c r="GPJ17" s="6" t="s">
        <v>10977</v>
      </c>
      <c r="GPK17" s="6" t="s">
        <v>10978</v>
      </c>
      <c r="GPL17" s="6" t="s">
        <v>10979</v>
      </c>
      <c r="GPM17" s="6" t="s">
        <v>10980</v>
      </c>
      <c r="GPN17" s="6" t="s">
        <v>10981</v>
      </c>
      <c r="GPO17" s="6" t="s">
        <v>10982</v>
      </c>
      <c r="GPP17" s="6" t="s">
        <v>10983</v>
      </c>
      <c r="GPQ17" s="6" t="s">
        <v>10984</v>
      </c>
      <c r="GPR17" s="6" t="s">
        <v>10985</v>
      </c>
      <c r="GPS17" s="6" t="s">
        <v>10986</v>
      </c>
      <c r="GPT17" s="6" t="s">
        <v>10987</v>
      </c>
      <c r="GPU17" s="6" t="s">
        <v>10988</v>
      </c>
      <c r="GPV17" s="6" t="s">
        <v>10989</v>
      </c>
      <c r="GPW17" s="6" t="s">
        <v>10990</v>
      </c>
      <c r="GPX17" s="6" t="s">
        <v>10991</v>
      </c>
      <c r="GPY17" s="6" t="s">
        <v>10992</v>
      </c>
      <c r="GPZ17" s="6" t="s">
        <v>10993</v>
      </c>
      <c r="GQA17" s="6" t="s">
        <v>10994</v>
      </c>
      <c r="GQB17" s="6" t="s">
        <v>10995</v>
      </c>
      <c r="GQC17" s="6" t="s">
        <v>10996</v>
      </c>
      <c r="GQD17" s="6" t="s">
        <v>10997</v>
      </c>
      <c r="GQE17" s="6" t="s">
        <v>10998</v>
      </c>
      <c r="GQF17" s="6" t="s">
        <v>10999</v>
      </c>
      <c r="GQG17" s="6" t="s">
        <v>11000</v>
      </c>
      <c r="GQH17" s="6" t="s">
        <v>11001</v>
      </c>
      <c r="GQI17" s="6" t="s">
        <v>11002</v>
      </c>
      <c r="GQJ17" s="6" t="s">
        <v>11003</v>
      </c>
      <c r="GQK17" s="6" t="s">
        <v>11004</v>
      </c>
      <c r="GQL17" s="6" t="s">
        <v>11005</v>
      </c>
      <c r="GQM17" s="6" t="s">
        <v>11006</v>
      </c>
      <c r="GQN17" s="6" t="s">
        <v>11007</v>
      </c>
      <c r="GQO17" s="6" t="s">
        <v>11008</v>
      </c>
      <c r="GQP17" s="6" t="s">
        <v>11009</v>
      </c>
      <c r="GQQ17" s="6" t="s">
        <v>11010</v>
      </c>
      <c r="GQR17" s="6" t="s">
        <v>11011</v>
      </c>
      <c r="GQS17" s="6" t="s">
        <v>11012</v>
      </c>
      <c r="GQT17" s="6" t="s">
        <v>11013</v>
      </c>
      <c r="GQU17" s="6" t="s">
        <v>11014</v>
      </c>
      <c r="GQV17" s="6" t="s">
        <v>11015</v>
      </c>
      <c r="GQW17" s="6" t="s">
        <v>11016</v>
      </c>
      <c r="GQX17" s="6" t="s">
        <v>11017</v>
      </c>
      <c r="GQY17" s="6" t="s">
        <v>11018</v>
      </c>
      <c r="GQZ17" s="6" t="s">
        <v>11019</v>
      </c>
      <c r="GRA17" s="6" t="s">
        <v>11020</v>
      </c>
      <c r="GRB17" s="6" t="s">
        <v>11021</v>
      </c>
      <c r="GRC17" s="6" t="s">
        <v>11022</v>
      </c>
      <c r="GRD17" s="6" t="s">
        <v>11023</v>
      </c>
      <c r="GRE17" s="6" t="s">
        <v>11024</v>
      </c>
      <c r="GRF17" s="6" t="s">
        <v>11025</v>
      </c>
      <c r="GRG17" s="6" t="s">
        <v>11026</v>
      </c>
      <c r="GRH17" s="6" t="s">
        <v>11027</v>
      </c>
      <c r="GRI17" s="6" t="s">
        <v>11028</v>
      </c>
      <c r="GRJ17" s="6" t="s">
        <v>11029</v>
      </c>
      <c r="GRK17" s="6" t="s">
        <v>11030</v>
      </c>
      <c r="GRL17" s="6" t="s">
        <v>11031</v>
      </c>
      <c r="GRM17" s="6" t="s">
        <v>11032</v>
      </c>
      <c r="GRN17" s="6" t="s">
        <v>11033</v>
      </c>
      <c r="GRO17" s="6" t="s">
        <v>11034</v>
      </c>
      <c r="GRP17" s="6" t="s">
        <v>11035</v>
      </c>
      <c r="GRQ17" s="6" t="s">
        <v>11036</v>
      </c>
      <c r="GRR17" s="6" t="s">
        <v>11037</v>
      </c>
      <c r="GRS17" s="6" t="s">
        <v>11038</v>
      </c>
      <c r="GRT17" s="6" t="s">
        <v>11039</v>
      </c>
      <c r="GRU17" s="6" t="s">
        <v>11040</v>
      </c>
      <c r="GRV17" s="6" t="s">
        <v>11041</v>
      </c>
      <c r="GRW17" s="6" t="s">
        <v>11042</v>
      </c>
      <c r="GRX17" s="6" t="s">
        <v>11043</v>
      </c>
      <c r="GRY17" s="6" t="s">
        <v>11044</v>
      </c>
      <c r="GRZ17" s="6" t="s">
        <v>11045</v>
      </c>
      <c r="GSA17" s="6" t="s">
        <v>11046</v>
      </c>
      <c r="GSB17" s="6" t="s">
        <v>11047</v>
      </c>
      <c r="GSC17" s="6" t="s">
        <v>11048</v>
      </c>
      <c r="GSD17" s="6" t="s">
        <v>11049</v>
      </c>
      <c r="GSE17" s="6" t="s">
        <v>11050</v>
      </c>
      <c r="GSF17" s="6" t="s">
        <v>11051</v>
      </c>
      <c r="GSG17" s="6" t="s">
        <v>11052</v>
      </c>
      <c r="GSH17" s="6" t="s">
        <v>11053</v>
      </c>
      <c r="GSI17" s="6" t="s">
        <v>11054</v>
      </c>
      <c r="GSJ17" s="6" t="s">
        <v>11055</v>
      </c>
      <c r="GSK17" s="6" t="s">
        <v>11056</v>
      </c>
      <c r="GSL17" s="6" t="s">
        <v>11057</v>
      </c>
      <c r="GSM17" s="6" t="s">
        <v>11058</v>
      </c>
      <c r="GSN17" s="6" t="s">
        <v>11059</v>
      </c>
      <c r="GSO17" s="6" t="s">
        <v>11060</v>
      </c>
      <c r="GSP17" s="6" t="s">
        <v>11061</v>
      </c>
      <c r="GSQ17" s="6" t="s">
        <v>11062</v>
      </c>
      <c r="GSR17" s="6" t="s">
        <v>11063</v>
      </c>
      <c r="GSS17" s="6" t="s">
        <v>11064</v>
      </c>
      <c r="GST17" s="6" t="s">
        <v>11065</v>
      </c>
      <c r="GSU17" s="6" t="s">
        <v>11066</v>
      </c>
      <c r="GSV17" s="6" t="s">
        <v>11067</v>
      </c>
      <c r="GSW17" s="6" t="s">
        <v>11068</v>
      </c>
      <c r="GSX17" s="6" t="s">
        <v>11069</v>
      </c>
      <c r="GSY17" s="6" t="s">
        <v>11070</v>
      </c>
      <c r="GSZ17" s="6" t="s">
        <v>11071</v>
      </c>
      <c r="GTA17" s="6" t="s">
        <v>11072</v>
      </c>
      <c r="GTB17" s="6" t="s">
        <v>11073</v>
      </c>
      <c r="GTC17" s="6" t="s">
        <v>11074</v>
      </c>
      <c r="GTD17" s="6" t="s">
        <v>11075</v>
      </c>
      <c r="GTE17" s="6" t="s">
        <v>11076</v>
      </c>
      <c r="GTF17" s="6" t="s">
        <v>11077</v>
      </c>
      <c r="GTG17" s="6" t="s">
        <v>11078</v>
      </c>
      <c r="GTH17" s="6" t="s">
        <v>11079</v>
      </c>
      <c r="GTI17" s="6" t="s">
        <v>11080</v>
      </c>
      <c r="GTJ17" s="6" t="s">
        <v>11081</v>
      </c>
      <c r="GTK17" s="6" t="s">
        <v>11082</v>
      </c>
      <c r="GTL17" s="6" t="s">
        <v>11083</v>
      </c>
      <c r="GTM17" s="6" t="s">
        <v>11084</v>
      </c>
      <c r="GTN17" s="6" t="s">
        <v>11085</v>
      </c>
      <c r="GTO17" s="6" t="s">
        <v>11086</v>
      </c>
      <c r="GTP17" s="6" t="s">
        <v>11087</v>
      </c>
      <c r="GTQ17" s="6" t="s">
        <v>11088</v>
      </c>
      <c r="GTR17" s="6" t="s">
        <v>11089</v>
      </c>
      <c r="GTS17" s="6" t="s">
        <v>11090</v>
      </c>
      <c r="GTT17" s="6" t="s">
        <v>11091</v>
      </c>
      <c r="GTU17" s="6" t="s">
        <v>11092</v>
      </c>
      <c r="GTV17" s="6" t="s">
        <v>11093</v>
      </c>
      <c r="GTW17" s="6" t="s">
        <v>11094</v>
      </c>
      <c r="GTX17" s="6" t="s">
        <v>11095</v>
      </c>
      <c r="GTY17" s="6" t="s">
        <v>11096</v>
      </c>
      <c r="GTZ17" s="6" t="s">
        <v>11097</v>
      </c>
      <c r="GUA17" s="6" t="s">
        <v>11098</v>
      </c>
      <c r="GUB17" s="6" t="s">
        <v>11099</v>
      </c>
      <c r="GUC17" s="6" t="s">
        <v>11100</v>
      </c>
      <c r="GUD17" s="6" t="s">
        <v>11101</v>
      </c>
      <c r="GUE17" s="6" t="s">
        <v>11102</v>
      </c>
      <c r="GUF17" s="6" t="s">
        <v>11103</v>
      </c>
      <c r="GUG17" s="6" t="s">
        <v>11104</v>
      </c>
      <c r="GUH17" s="6" t="s">
        <v>11105</v>
      </c>
      <c r="GUI17" s="6" t="s">
        <v>11106</v>
      </c>
      <c r="GUJ17" s="6" t="s">
        <v>11107</v>
      </c>
      <c r="GUK17" s="6" t="s">
        <v>11108</v>
      </c>
      <c r="GUL17" s="6" t="s">
        <v>11109</v>
      </c>
      <c r="GUM17" s="6" t="s">
        <v>11110</v>
      </c>
      <c r="GUN17" s="6" t="s">
        <v>11111</v>
      </c>
      <c r="GUO17" s="6" t="s">
        <v>11112</v>
      </c>
      <c r="GUP17" s="6" t="s">
        <v>11113</v>
      </c>
      <c r="GUQ17" s="6" t="s">
        <v>11114</v>
      </c>
      <c r="GUR17" s="6" t="s">
        <v>11115</v>
      </c>
      <c r="GUS17" s="6" t="s">
        <v>11116</v>
      </c>
      <c r="GUT17" s="6" t="s">
        <v>11117</v>
      </c>
      <c r="GUU17" s="6" t="s">
        <v>11118</v>
      </c>
      <c r="GUV17" s="6" t="s">
        <v>11119</v>
      </c>
      <c r="GUW17" s="6" t="s">
        <v>11120</v>
      </c>
      <c r="GUX17" s="6" t="s">
        <v>11121</v>
      </c>
      <c r="GUY17" s="6" t="s">
        <v>11122</v>
      </c>
      <c r="GUZ17" s="6" t="s">
        <v>11123</v>
      </c>
      <c r="GVA17" s="6" t="s">
        <v>11124</v>
      </c>
      <c r="GVB17" s="6" t="s">
        <v>11125</v>
      </c>
      <c r="GVC17" s="6" t="s">
        <v>11126</v>
      </c>
      <c r="GVD17" s="6" t="s">
        <v>11127</v>
      </c>
      <c r="GVE17" s="6" t="s">
        <v>11128</v>
      </c>
      <c r="GVF17" s="6" t="s">
        <v>11129</v>
      </c>
      <c r="GVG17" s="6" t="s">
        <v>11130</v>
      </c>
      <c r="GVH17" s="6" t="s">
        <v>11131</v>
      </c>
      <c r="GVI17" s="6" t="s">
        <v>11132</v>
      </c>
      <c r="GVJ17" s="6" t="s">
        <v>11133</v>
      </c>
      <c r="GVK17" s="6" t="s">
        <v>11134</v>
      </c>
      <c r="GVL17" s="6" t="s">
        <v>11135</v>
      </c>
      <c r="GVM17" s="6" t="s">
        <v>11136</v>
      </c>
      <c r="GVN17" s="6" t="s">
        <v>11137</v>
      </c>
      <c r="GVO17" s="6" t="s">
        <v>11138</v>
      </c>
      <c r="GVP17" s="6" t="s">
        <v>11139</v>
      </c>
      <c r="GVQ17" s="6" t="s">
        <v>11140</v>
      </c>
      <c r="GVR17" s="6" t="s">
        <v>11141</v>
      </c>
      <c r="GVS17" s="6" t="s">
        <v>11142</v>
      </c>
      <c r="GVT17" s="6" t="s">
        <v>11143</v>
      </c>
      <c r="GVU17" s="6" t="s">
        <v>11144</v>
      </c>
      <c r="GVV17" s="6" t="s">
        <v>11145</v>
      </c>
      <c r="GVW17" s="6" t="s">
        <v>11146</v>
      </c>
      <c r="GVX17" s="6" t="s">
        <v>11147</v>
      </c>
      <c r="GVY17" s="6" t="s">
        <v>11148</v>
      </c>
      <c r="GVZ17" s="6" t="s">
        <v>11149</v>
      </c>
      <c r="GWA17" s="6" t="s">
        <v>11150</v>
      </c>
      <c r="GWB17" s="6" t="s">
        <v>11151</v>
      </c>
      <c r="GWC17" s="6" t="s">
        <v>11152</v>
      </c>
      <c r="GWD17" s="6" t="s">
        <v>11153</v>
      </c>
      <c r="GWE17" s="6" t="s">
        <v>11154</v>
      </c>
      <c r="GWF17" s="6" t="s">
        <v>11155</v>
      </c>
      <c r="GWG17" s="6" t="s">
        <v>11156</v>
      </c>
      <c r="GWH17" s="6" t="s">
        <v>11157</v>
      </c>
      <c r="GWI17" s="6" t="s">
        <v>11158</v>
      </c>
      <c r="GWJ17" s="6" t="s">
        <v>11159</v>
      </c>
      <c r="GWK17" s="6" t="s">
        <v>11160</v>
      </c>
      <c r="GWL17" s="6" t="s">
        <v>11161</v>
      </c>
      <c r="GWM17" s="6" t="s">
        <v>11162</v>
      </c>
      <c r="GWN17" s="6" t="s">
        <v>11163</v>
      </c>
      <c r="GWO17" s="6" t="s">
        <v>11164</v>
      </c>
      <c r="GWP17" s="6" t="s">
        <v>11165</v>
      </c>
      <c r="GWQ17" s="6" t="s">
        <v>11166</v>
      </c>
      <c r="GWR17" s="6" t="s">
        <v>11167</v>
      </c>
      <c r="GWS17" s="6" t="s">
        <v>11168</v>
      </c>
      <c r="GWT17" s="6" t="s">
        <v>11169</v>
      </c>
      <c r="GWU17" s="6" t="s">
        <v>11170</v>
      </c>
      <c r="GWV17" s="6" t="s">
        <v>11171</v>
      </c>
      <c r="GWW17" s="6" t="s">
        <v>11172</v>
      </c>
      <c r="GWX17" s="6" t="s">
        <v>11173</v>
      </c>
      <c r="GWY17" s="6" t="s">
        <v>11174</v>
      </c>
      <c r="GWZ17" s="6" t="s">
        <v>11175</v>
      </c>
      <c r="GXA17" s="6" t="s">
        <v>11176</v>
      </c>
      <c r="GXB17" s="6" t="s">
        <v>11177</v>
      </c>
      <c r="GXC17" s="6" t="s">
        <v>11178</v>
      </c>
      <c r="GXD17" s="6" t="s">
        <v>11179</v>
      </c>
      <c r="GXE17" s="6" t="s">
        <v>11180</v>
      </c>
      <c r="GXF17" s="6" t="s">
        <v>11181</v>
      </c>
      <c r="GXG17" s="6" t="s">
        <v>11182</v>
      </c>
      <c r="GXH17" s="6" t="s">
        <v>11183</v>
      </c>
      <c r="GXI17" s="6" t="s">
        <v>11184</v>
      </c>
      <c r="GXJ17" s="6" t="s">
        <v>11185</v>
      </c>
      <c r="GXK17" s="6" t="s">
        <v>11186</v>
      </c>
      <c r="GXL17" s="6" t="s">
        <v>11187</v>
      </c>
      <c r="GXM17" s="6" t="s">
        <v>11188</v>
      </c>
      <c r="GXN17" s="6" t="s">
        <v>11189</v>
      </c>
      <c r="GXO17" s="6" t="s">
        <v>11190</v>
      </c>
      <c r="GXP17" s="6" t="s">
        <v>11191</v>
      </c>
      <c r="GXQ17" s="6" t="s">
        <v>11192</v>
      </c>
      <c r="GXR17" s="6" t="s">
        <v>11193</v>
      </c>
      <c r="GXS17" s="6" t="s">
        <v>11194</v>
      </c>
      <c r="GXT17" s="6" t="s">
        <v>11195</v>
      </c>
      <c r="GXU17" s="6" t="s">
        <v>11196</v>
      </c>
      <c r="GXV17" s="6" t="s">
        <v>11197</v>
      </c>
      <c r="GXW17" s="6" t="s">
        <v>11198</v>
      </c>
      <c r="GXX17" s="6" t="s">
        <v>11199</v>
      </c>
      <c r="GXY17" s="6" t="s">
        <v>11200</v>
      </c>
      <c r="GXZ17" s="6" t="s">
        <v>11201</v>
      </c>
      <c r="GYA17" s="6" t="s">
        <v>11202</v>
      </c>
      <c r="GYB17" s="6" t="s">
        <v>11203</v>
      </c>
      <c r="GYC17" s="6" t="s">
        <v>11204</v>
      </c>
      <c r="GYD17" s="6" t="s">
        <v>11205</v>
      </c>
      <c r="GYE17" s="6" t="s">
        <v>11206</v>
      </c>
      <c r="GYF17" s="6" t="s">
        <v>11207</v>
      </c>
      <c r="GYG17" s="6" t="s">
        <v>11208</v>
      </c>
      <c r="GYH17" s="6" t="s">
        <v>11209</v>
      </c>
      <c r="GYI17" s="6" t="s">
        <v>11210</v>
      </c>
      <c r="GYJ17" s="6" t="s">
        <v>11211</v>
      </c>
      <c r="GYK17" s="6" t="s">
        <v>11212</v>
      </c>
      <c r="GYL17" s="6" t="s">
        <v>11213</v>
      </c>
      <c r="GYM17" s="6" t="s">
        <v>11214</v>
      </c>
      <c r="GYN17" s="6" t="s">
        <v>11215</v>
      </c>
      <c r="GYO17" s="6" t="s">
        <v>11216</v>
      </c>
      <c r="GYP17" s="6" t="s">
        <v>11217</v>
      </c>
      <c r="GYQ17" s="6" t="s">
        <v>11218</v>
      </c>
      <c r="GYR17" s="6" t="s">
        <v>11219</v>
      </c>
      <c r="GYS17" s="6" t="s">
        <v>11220</v>
      </c>
      <c r="GYT17" s="6" t="s">
        <v>11221</v>
      </c>
      <c r="GYU17" s="6" t="s">
        <v>11222</v>
      </c>
      <c r="GYV17" s="6" t="s">
        <v>11223</v>
      </c>
      <c r="GYW17" s="6" t="s">
        <v>11224</v>
      </c>
      <c r="GYX17" s="6" t="s">
        <v>11225</v>
      </c>
      <c r="GYY17" s="6" t="s">
        <v>11226</v>
      </c>
      <c r="GYZ17" s="6" t="s">
        <v>11227</v>
      </c>
      <c r="GZA17" s="6" t="s">
        <v>11228</v>
      </c>
      <c r="GZB17" s="6" t="s">
        <v>11229</v>
      </c>
      <c r="GZC17" s="6" t="s">
        <v>11230</v>
      </c>
      <c r="GZD17" s="6" t="s">
        <v>11231</v>
      </c>
      <c r="GZE17" s="6" t="s">
        <v>11232</v>
      </c>
      <c r="GZF17" s="6" t="s">
        <v>11233</v>
      </c>
      <c r="GZG17" s="6" t="s">
        <v>11234</v>
      </c>
      <c r="GZH17" s="6" t="s">
        <v>11235</v>
      </c>
      <c r="GZI17" s="6" t="s">
        <v>11236</v>
      </c>
      <c r="GZJ17" s="6" t="s">
        <v>11237</v>
      </c>
      <c r="GZK17" s="6" t="s">
        <v>11238</v>
      </c>
      <c r="GZL17" s="6" t="s">
        <v>11239</v>
      </c>
      <c r="GZM17" s="6" t="s">
        <v>11240</v>
      </c>
      <c r="GZN17" s="6" t="s">
        <v>11241</v>
      </c>
      <c r="GZO17" s="6" t="s">
        <v>11242</v>
      </c>
      <c r="GZP17" s="6" t="s">
        <v>11243</v>
      </c>
      <c r="GZQ17" s="6" t="s">
        <v>11244</v>
      </c>
      <c r="GZR17" s="6" t="s">
        <v>11245</v>
      </c>
      <c r="GZS17" s="6" t="s">
        <v>11246</v>
      </c>
      <c r="GZT17" s="6" t="s">
        <v>11247</v>
      </c>
      <c r="GZU17" s="6" t="s">
        <v>11248</v>
      </c>
      <c r="GZV17" s="6" t="s">
        <v>11249</v>
      </c>
      <c r="GZW17" s="6" t="s">
        <v>11250</v>
      </c>
      <c r="GZX17" s="6" t="s">
        <v>11251</v>
      </c>
      <c r="GZY17" s="6" t="s">
        <v>11252</v>
      </c>
      <c r="GZZ17" s="6" t="s">
        <v>11253</v>
      </c>
      <c r="HAA17" s="6" t="s">
        <v>11254</v>
      </c>
      <c r="HAB17" s="6" t="s">
        <v>11255</v>
      </c>
      <c r="HAC17" s="6" t="s">
        <v>11256</v>
      </c>
      <c r="HAD17" s="6" t="s">
        <v>11257</v>
      </c>
      <c r="HAE17" s="6" t="s">
        <v>11258</v>
      </c>
      <c r="HAF17" s="6" t="s">
        <v>11259</v>
      </c>
      <c r="HAG17" s="6" t="s">
        <v>11260</v>
      </c>
      <c r="HAH17" s="6" t="s">
        <v>11261</v>
      </c>
      <c r="HAI17" s="6" t="s">
        <v>11262</v>
      </c>
      <c r="HAJ17" s="6" t="s">
        <v>11263</v>
      </c>
      <c r="HAK17" s="6" t="s">
        <v>11264</v>
      </c>
      <c r="HAL17" s="6" t="s">
        <v>11265</v>
      </c>
      <c r="HAM17" s="6" t="s">
        <v>11266</v>
      </c>
      <c r="HAN17" s="6" t="s">
        <v>11267</v>
      </c>
      <c r="HAO17" s="6" t="s">
        <v>11268</v>
      </c>
      <c r="HAP17" s="6" t="s">
        <v>11269</v>
      </c>
      <c r="HAQ17" s="6" t="s">
        <v>11270</v>
      </c>
      <c r="HAR17" s="6" t="s">
        <v>11271</v>
      </c>
      <c r="HAS17" s="6" t="s">
        <v>11272</v>
      </c>
      <c r="HAT17" s="6" t="s">
        <v>11273</v>
      </c>
      <c r="HAU17" s="6" t="s">
        <v>11274</v>
      </c>
      <c r="HAV17" s="6" t="s">
        <v>11275</v>
      </c>
      <c r="HAW17" s="6" t="s">
        <v>11276</v>
      </c>
      <c r="HAX17" s="6" t="s">
        <v>11277</v>
      </c>
      <c r="HAY17" s="6" t="s">
        <v>11278</v>
      </c>
      <c r="HAZ17" s="6" t="s">
        <v>11279</v>
      </c>
      <c r="HBA17" s="6" t="s">
        <v>11280</v>
      </c>
      <c r="HBB17" s="6" t="s">
        <v>11281</v>
      </c>
      <c r="HBC17" s="6" t="s">
        <v>11282</v>
      </c>
      <c r="HBD17" s="6" t="s">
        <v>11283</v>
      </c>
      <c r="HBE17" s="6" t="s">
        <v>11284</v>
      </c>
      <c r="HBF17" s="6" t="s">
        <v>11285</v>
      </c>
      <c r="HBG17" s="6" t="s">
        <v>11286</v>
      </c>
      <c r="HBH17" s="6" t="s">
        <v>11287</v>
      </c>
      <c r="HBI17" s="6" t="s">
        <v>11288</v>
      </c>
      <c r="HBJ17" s="6" t="s">
        <v>11289</v>
      </c>
      <c r="HBK17" s="6" t="s">
        <v>11290</v>
      </c>
      <c r="HBL17" s="6" t="s">
        <v>11291</v>
      </c>
      <c r="HBM17" s="6" t="s">
        <v>11292</v>
      </c>
      <c r="HBN17" s="6" t="s">
        <v>11293</v>
      </c>
      <c r="HBO17" s="6" t="s">
        <v>11294</v>
      </c>
      <c r="HBP17" s="6" t="s">
        <v>11295</v>
      </c>
      <c r="HBQ17" s="6" t="s">
        <v>11296</v>
      </c>
      <c r="HBR17" s="6" t="s">
        <v>11297</v>
      </c>
      <c r="HBS17" s="6" t="s">
        <v>11298</v>
      </c>
      <c r="HBT17" s="6" t="s">
        <v>11299</v>
      </c>
      <c r="HBU17" s="6" t="s">
        <v>11300</v>
      </c>
      <c r="HBV17" s="6" t="s">
        <v>11301</v>
      </c>
      <c r="HBW17" s="6" t="s">
        <v>11302</v>
      </c>
      <c r="HBX17" s="6" t="s">
        <v>11303</v>
      </c>
      <c r="HBY17" s="6" t="s">
        <v>11304</v>
      </c>
      <c r="HBZ17" s="6" t="s">
        <v>11305</v>
      </c>
      <c r="HCA17" s="6" t="s">
        <v>11306</v>
      </c>
      <c r="HCB17" s="6" t="s">
        <v>11307</v>
      </c>
      <c r="HCC17" s="6" t="s">
        <v>11308</v>
      </c>
      <c r="HCD17" s="6" t="s">
        <v>11309</v>
      </c>
      <c r="HCE17" s="6" t="s">
        <v>11310</v>
      </c>
      <c r="HCF17" s="6" t="s">
        <v>11311</v>
      </c>
      <c r="HCG17" s="6" t="s">
        <v>11312</v>
      </c>
      <c r="HCH17" s="6" t="s">
        <v>11313</v>
      </c>
      <c r="HCI17" s="6" t="s">
        <v>11314</v>
      </c>
      <c r="HCJ17" s="6" t="s">
        <v>11315</v>
      </c>
      <c r="HCK17" s="6" t="s">
        <v>11316</v>
      </c>
      <c r="HCL17" s="6" t="s">
        <v>11317</v>
      </c>
      <c r="HCM17" s="6" t="s">
        <v>11318</v>
      </c>
      <c r="HCN17" s="6" t="s">
        <v>11319</v>
      </c>
      <c r="HCO17" s="6" t="s">
        <v>11320</v>
      </c>
      <c r="HCP17" s="6" t="s">
        <v>11321</v>
      </c>
      <c r="HCQ17" s="6" t="s">
        <v>11322</v>
      </c>
      <c r="HCR17" s="6" t="s">
        <v>11323</v>
      </c>
      <c r="HCS17" s="6" t="s">
        <v>11324</v>
      </c>
      <c r="HCT17" s="6" t="s">
        <v>11325</v>
      </c>
      <c r="HCU17" s="6" t="s">
        <v>11326</v>
      </c>
      <c r="HCV17" s="6" t="s">
        <v>11327</v>
      </c>
      <c r="HCW17" s="6" t="s">
        <v>11328</v>
      </c>
      <c r="HCX17" s="6" t="s">
        <v>11329</v>
      </c>
      <c r="HCY17" s="6" t="s">
        <v>11330</v>
      </c>
      <c r="HCZ17" s="6" t="s">
        <v>11331</v>
      </c>
      <c r="HDA17" s="6" t="s">
        <v>11332</v>
      </c>
      <c r="HDB17" s="6" t="s">
        <v>11333</v>
      </c>
      <c r="HDC17" s="6" t="s">
        <v>11334</v>
      </c>
      <c r="HDD17" s="6" t="s">
        <v>11335</v>
      </c>
      <c r="HDE17" s="6" t="s">
        <v>11336</v>
      </c>
      <c r="HDF17" s="6" t="s">
        <v>11337</v>
      </c>
      <c r="HDG17" s="6" t="s">
        <v>11338</v>
      </c>
      <c r="HDH17" s="6" t="s">
        <v>11339</v>
      </c>
      <c r="HDI17" s="6" t="s">
        <v>11340</v>
      </c>
      <c r="HDJ17" s="6" t="s">
        <v>11341</v>
      </c>
      <c r="HDK17" s="6" t="s">
        <v>11342</v>
      </c>
      <c r="HDL17" s="6" t="s">
        <v>11343</v>
      </c>
      <c r="HDM17" s="6" t="s">
        <v>11344</v>
      </c>
      <c r="HDN17" s="6" t="s">
        <v>11345</v>
      </c>
      <c r="HDO17" s="6" t="s">
        <v>11346</v>
      </c>
      <c r="HDP17" s="6" t="s">
        <v>11347</v>
      </c>
      <c r="HDQ17" s="6" t="s">
        <v>11348</v>
      </c>
      <c r="HDR17" s="6" t="s">
        <v>11349</v>
      </c>
      <c r="HDS17" s="6" t="s">
        <v>11350</v>
      </c>
      <c r="HDT17" s="6" t="s">
        <v>11351</v>
      </c>
      <c r="HDU17" s="6" t="s">
        <v>11352</v>
      </c>
      <c r="HDV17" s="6" t="s">
        <v>11353</v>
      </c>
      <c r="HDW17" s="6" t="s">
        <v>11354</v>
      </c>
      <c r="HDX17" s="6" t="s">
        <v>11355</v>
      </c>
      <c r="HDY17" s="6" t="s">
        <v>11356</v>
      </c>
      <c r="HDZ17" s="6" t="s">
        <v>11357</v>
      </c>
      <c r="HEA17" s="6" t="s">
        <v>11358</v>
      </c>
      <c r="HEB17" s="6" t="s">
        <v>11359</v>
      </c>
      <c r="HEC17" s="6" t="s">
        <v>11360</v>
      </c>
      <c r="HED17" s="6" t="s">
        <v>11361</v>
      </c>
      <c r="HEE17" s="6" t="s">
        <v>11362</v>
      </c>
      <c r="HEF17" s="6" t="s">
        <v>11363</v>
      </c>
      <c r="HEG17" s="6" t="s">
        <v>11364</v>
      </c>
      <c r="HEH17" s="6" t="s">
        <v>11365</v>
      </c>
      <c r="HEI17" s="6" t="s">
        <v>11366</v>
      </c>
      <c r="HEJ17" s="6" t="s">
        <v>11367</v>
      </c>
      <c r="HEK17" s="6" t="s">
        <v>11368</v>
      </c>
      <c r="HEL17" s="6" t="s">
        <v>11369</v>
      </c>
      <c r="HEM17" s="6" t="s">
        <v>11370</v>
      </c>
      <c r="HEN17" s="6" t="s">
        <v>11371</v>
      </c>
      <c r="HEO17" s="6" t="s">
        <v>11372</v>
      </c>
      <c r="HEP17" s="6" t="s">
        <v>11373</v>
      </c>
      <c r="HEQ17" s="6" t="s">
        <v>11374</v>
      </c>
      <c r="HER17" s="6" t="s">
        <v>11375</v>
      </c>
      <c r="HES17" s="6" t="s">
        <v>11376</v>
      </c>
      <c r="HET17" s="6" t="s">
        <v>11377</v>
      </c>
      <c r="HEU17" s="6" t="s">
        <v>11378</v>
      </c>
      <c r="HEV17" s="6" t="s">
        <v>11379</v>
      </c>
      <c r="HEW17" s="6" t="s">
        <v>11380</v>
      </c>
      <c r="HEX17" s="6" t="s">
        <v>11381</v>
      </c>
      <c r="HEY17" s="6" t="s">
        <v>11382</v>
      </c>
      <c r="HEZ17" s="6" t="s">
        <v>11383</v>
      </c>
      <c r="HFA17" s="6" t="s">
        <v>11384</v>
      </c>
      <c r="HFB17" s="6" t="s">
        <v>11385</v>
      </c>
      <c r="HFC17" s="6" t="s">
        <v>11386</v>
      </c>
      <c r="HFD17" s="6" t="s">
        <v>11387</v>
      </c>
      <c r="HFE17" s="6" t="s">
        <v>11388</v>
      </c>
      <c r="HFF17" s="6" t="s">
        <v>11389</v>
      </c>
      <c r="HFG17" s="6" t="s">
        <v>11390</v>
      </c>
      <c r="HFH17" s="6" t="s">
        <v>11391</v>
      </c>
      <c r="HFI17" s="6" t="s">
        <v>11392</v>
      </c>
      <c r="HFJ17" s="6" t="s">
        <v>11393</v>
      </c>
      <c r="HFK17" s="6" t="s">
        <v>11394</v>
      </c>
      <c r="HFL17" s="6" t="s">
        <v>11395</v>
      </c>
      <c r="HFM17" s="6" t="s">
        <v>11396</v>
      </c>
      <c r="HFN17" s="6" t="s">
        <v>11397</v>
      </c>
      <c r="HFO17" s="6" t="s">
        <v>11398</v>
      </c>
      <c r="HFP17" s="6" t="s">
        <v>11399</v>
      </c>
      <c r="HFQ17" s="6" t="s">
        <v>11400</v>
      </c>
      <c r="HFR17" s="6" t="s">
        <v>11401</v>
      </c>
      <c r="HFS17" s="6" t="s">
        <v>11402</v>
      </c>
      <c r="HFT17" s="6" t="s">
        <v>11403</v>
      </c>
      <c r="HFU17" s="6" t="s">
        <v>11404</v>
      </c>
      <c r="HFV17" s="6" t="s">
        <v>11405</v>
      </c>
      <c r="HFW17" s="6" t="s">
        <v>11406</v>
      </c>
      <c r="HFX17" s="6" t="s">
        <v>11407</v>
      </c>
      <c r="HFY17" s="6" t="s">
        <v>11408</v>
      </c>
      <c r="HFZ17" s="6" t="s">
        <v>11409</v>
      </c>
      <c r="HGA17" s="6" t="s">
        <v>11410</v>
      </c>
      <c r="HGB17" s="6" t="s">
        <v>11411</v>
      </c>
      <c r="HGC17" s="6" t="s">
        <v>11412</v>
      </c>
      <c r="HGD17" s="6" t="s">
        <v>11413</v>
      </c>
      <c r="HGE17" s="6" t="s">
        <v>11414</v>
      </c>
      <c r="HGF17" s="6" t="s">
        <v>11415</v>
      </c>
      <c r="HGG17" s="6" t="s">
        <v>11416</v>
      </c>
      <c r="HGH17" s="6" t="s">
        <v>11417</v>
      </c>
      <c r="HGI17" s="6" t="s">
        <v>11418</v>
      </c>
      <c r="HGJ17" s="6" t="s">
        <v>11419</v>
      </c>
      <c r="HGK17" s="6" t="s">
        <v>11420</v>
      </c>
      <c r="HGL17" s="6" t="s">
        <v>11421</v>
      </c>
      <c r="HGM17" s="6" t="s">
        <v>11422</v>
      </c>
      <c r="HGN17" s="6" t="s">
        <v>11423</v>
      </c>
      <c r="HGO17" s="6" t="s">
        <v>11424</v>
      </c>
      <c r="HGP17" s="6" t="s">
        <v>11425</v>
      </c>
      <c r="HGQ17" s="6" t="s">
        <v>11426</v>
      </c>
      <c r="HGR17" s="6" t="s">
        <v>11427</v>
      </c>
      <c r="HGS17" s="6" t="s">
        <v>11428</v>
      </c>
      <c r="HGT17" s="6" t="s">
        <v>11429</v>
      </c>
      <c r="HGU17" s="6" t="s">
        <v>11430</v>
      </c>
      <c r="HGV17" s="6" t="s">
        <v>11431</v>
      </c>
      <c r="HGW17" s="6" t="s">
        <v>11432</v>
      </c>
      <c r="HGX17" s="6" t="s">
        <v>11433</v>
      </c>
      <c r="HGY17" s="6" t="s">
        <v>11434</v>
      </c>
      <c r="HGZ17" s="6" t="s">
        <v>11435</v>
      </c>
      <c r="HHA17" s="6" t="s">
        <v>11436</v>
      </c>
      <c r="HHB17" s="6" t="s">
        <v>11437</v>
      </c>
      <c r="HHC17" s="6" t="s">
        <v>11438</v>
      </c>
      <c r="HHD17" s="6" t="s">
        <v>11439</v>
      </c>
      <c r="HHE17" s="6" t="s">
        <v>11440</v>
      </c>
      <c r="HHF17" s="6" t="s">
        <v>11441</v>
      </c>
      <c r="HHG17" s="6" t="s">
        <v>11442</v>
      </c>
      <c r="HHH17" s="6" t="s">
        <v>11443</v>
      </c>
      <c r="HHI17" s="6" t="s">
        <v>11444</v>
      </c>
      <c r="HHJ17" s="6" t="s">
        <v>11445</v>
      </c>
      <c r="HHK17" s="6" t="s">
        <v>11446</v>
      </c>
      <c r="HHL17" s="6" t="s">
        <v>11447</v>
      </c>
      <c r="HHM17" s="6" t="s">
        <v>11448</v>
      </c>
      <c r="HHN17" s="6" t="s">
        <v>11449</v>
      </c>
      <c r="HHO17" s="6" t="s">
        <v>11450</v>
      </c>
      <c r="HHP17" s="6" t="s">
        <v>11451</v>
      </c>
      <c r="HHQ17" s="6" t="s">
        <v>11452</v>
      </c>
      <c r="HHR17" s="6" t="s">
        <v>11453</v>
      </c>
      <c r="HHS17" s="6" t="s">
        <v>11454</v>
      </c>
      <c r="HHT17" s="6" t="s">
        <v>11455</v>
      </c>
      <c r="HHU17" s="6" t="s">
        <v>11456</v>
      </c>
      <c r="HHV17" s="6" t="s">
        <v>11457</v>
      </c>
      <c r="HHW17" s="6" t="s">
        <v>11458</v>
      </c>
      <c r="HHX17" s="6" t="s">
        <v>11459</v>
      </c>
      <c r="HHY17" s="6" t="s">
        <v>11460</v>
      </c>
      <c r="HHZ17" s="6" t="s">
        <v>11461</v>
      </c>
      <c r="HIA17" s="6" t="s">
        <v>11462</v>
      </c>
      <c r="HIB17" s="6" t="s">
        <v>11463</v>
      </c>
      <c r="HIC17" s="6" t="s">
        <v>11464</v>
      </c>
      <c r="HID17" s="6" t="s">
        <v>11465</v>
      </c>
      <c r="HIE17" s="6" t="s">
        <v>11466</v>
      </c>
      <c r="HIF17" s="6" t="s">
        <v>11467</v>
      </c>
      <c r="HIG17" s="6" t="s">
        <v>11468</v>
      </c>
      <c r="HIH17" s="6" t="s">
        <v>11469</v>
      </c>
      <c r="HII17" s="6" t="s">
        <v>11470</v>
      </c>
      <c r="HIJ17" s="6" t="s">
        <v>11471</v>
      </c>
      <c r="HIK17" s="6" t="s">
        <v>11472</v>
      </c>
      <c r="HIL17" s="6" t="s">
        <v>11473</v>
      </c>
      <c r="HIM17" s="6" t="s">
        <v>11474</v>
      </c>
      <c r="HIN17" s="6" t="s">
        <v>11475</v>
      </c>
      <c r="HIO17" s="6" t="s">
        <v>11476</v>
      </c>
      <c r="HIP17" s="6" t="s">
        <v>11477</v>
      </c>
      <c r="HIQ17" s="6" t="s">
        <v>11478</v>
      </c>
      <c r="HIR17" s="6" t="s">
        <v>11479</v>
      </c>
      <c r="HIS17" s="6" t="s">
        <v>11480</v>
      </c>
      <c r="HIT17" s="6" t="s">
        <v>11481</v>
      </c>
      <c r="HIU17" s="6" t="s">
        <v>11482</v>
      </c>
      <c r="HIV17" s="6" t="s">
        <v>11483</v>
      </c>
      <c r="HIW17" s="6" t="s">
        <v>11484</v>
      </c>
      <c r="HIX17" s="6" t="s">
        <v>11485</v>
      </c>
      <c r="HIY17" s="6" t="s">
        <v>11486</v>
      </c>
      <c r="HIZ17" s="6" t="s">
        <v>11487</v>
      </c>
      <c r="HJA17" s="6" t="s">
        <v>11488</v>
      </c>
      <c r="HJB17" s="6" t="s">
        <v>11489</v>
      </c>
      <c r="HJC17" s="6" t="s">
        <v>11490</v>
      </c>
      <c r="HJD17" s="6" t="s">
        <v>11491</v>
      </c>
      <c r="HJE17" s="6" t="s">
        <v>11492</v>
      </c>
      <c r="HJF17" s="6" t="s">
        <v>11493</v>
      </c>
      <c r="HJG17" s="6" t="s">
        <v>11494</v>
      </c>
      <c r="HJH17" s="6" t="s">
        <v>11495</v>
      </c>
      <c r="HJI17" s="6" t="s">
        <v>11496</v>
      </c>
      <c r="HJJ17" s="6" t="s">
        <v>11497</v>
      </c>
      <c r="HJK17" s="6" t="s">
        <v>11498</v>
      </c>
      <c r="HJL17" s="6" t="s">
        <v>11499</v>
      </c>
      <c r="HJM17" s="6" t="s">
        <v>11500</v>
      </c>
      <c r="HJN17" s="6" t="s">
        <v>11501</v>
      </c>
      <c r="HJO17" s="6" t="s">
        <v>11502</v>
      </c>
      <c r="HJP17" s="6" t="s">
        <v>11503</v>
      </c>
      <c r="HJQ17" s="6" t="s">
        <v>11504</v>
      </c>
      <c r="HJR17" s="6" t="s">
        <v>11505</v>
      </c>
      <c r="HJS17" s="6" t="s">
        <v>11506</v>
      </c>
      <c r="HJT17" s="6" t="s">
        <v>11507</v>
      </c>
      <c r="HJU17" s="6" t="s">
        <v>11508</v>
      </c>
      <c r="HJV17" s="6" t="s">
        <v>11509</v>
      </c>
      <c r="HJW17" s="6" t="s">
        <v>11510</v>
      </c>
      <c r="HJX17" s="6" t="s">
        <v>11511</v>
      </c>
      <c r="HJY17" s="6" t="s">
        <v>11512</v>
      </c>
      <c r="HJZ17" s="6" t="s">
        <v>11513</v>
      </c>
      <c r="HKA17" s="6" t="s">
        <v>11514</v>
      </c>
      <c r="HKB17" s="6" t="s">
        <v>11515</v>
      </c>
      <c r="HKC17" s="6" t="s">
        <v>11516</v>
      </c>
      <c r="HKD17" s="6" t="s">
        <v>11517</v>
      </c>
      <c r="HKE17" s="6" t="s">
        <v>11518</v>
      </c>
      <c r="HKF17" s="6" t="s">
        <v>11519</v>
      </c>
      <c r="HKG17" s="6" t="s">
        <v>11520</v>
      </c>
      <c r="HKH17" s="6" t="s">
        <v>11521</v>
      </c>
      <c r="HKI17" s="6" t="s">
        <v>11522</v>
      </c>
      <c r="HKJ17" s="6" t="s">
        <v>11523</v>
      </c>
      <c r="HKK17" s="6" t="s">
        <v>11524</v>
      </c>
      <c r="HKL17" s="6" t="s">
        <v>11525</v>
      </c>
      <c r="HKM17" s="6" t="s">
        <v>11526</v>
      </c>
      <c r="HKN17" s="6" t="s">
        <v>11527</v>
      </c>
      <c r="HKO17" s="6" t="s">
        <v>11528</v>
      </c>
      <c r="HKP17" s="6" t="s">
        <v>11529</v>
      </c>
      <c r="HKQ17" s="6" t="s">
        <v>11530</v>
      </c>
      <c r="HKR17" s="6" t="s">
        <v>11531</v>
      </c>
      <c r="HKS17" s="6" t="s">
        <v>11532</v>
      </c>
      <c r="HKT17" s="6" t="s">
        <v>11533</v>
      </c>
      <c r="HKU17" s="6" t="s">
        <v>11534</v>
      </c>
      <c r="HKV17" s="6" t="s">
        <v>11535</v>
      </c>
      <c r="HKW17" s="6" t="s">
        <v>11536</v>
      </c>
      <c r="HKX17" s="6" t="s">
        <v>11537</v>
      </c>
      <c r="HKY17" s="6" t="s">
        <v>11538</v>
      </c>
      <c r="HKZ17" s="6" t="s">
        <v>11539</v>
      </c>
      <c r="HLA17" s="6" t="s">
        <v>11540</v>
      </c>
      <c r="HLB17" s="6" t="s">
        <v>11541</v>
      </c>
      <c r="HLC17" s="6" t="s">
        <v>11542</v>
      </c>
      <c r="HLD17" s="6" t="s">
        <v>11543</v>
      </c>
      <c r="HLE17" s="6" t="s">
        <v>11544</v>
      </c>
      <c r="HLF17" s="6" t="s">
        <v>11545</v>
      </c>
      <c r="HLG17" s="6" t="s">
        <v>11546</v>
      </c>
      <c r="HLH17" s="6" t="s">
        <v>11547</v>
      </c>
      <c r="HLI17" s="6" t="s">
        <v>11548</v>
      </c>
      <c r="HLJ17" s="6" t="s">
        <v>11549</v>
      </c>
      <c r="HLK17" s="6" t="s">
        <v>11550</v>
      </c>
      <c r="HLL17" s="6" t="s">
        <v>11551</v>
      </c>
      <c r="HLM17" s="6" t="s">
        <v>11552</v>
      </c>
      <c r="HLN17" s="6" t="s">
        <v>11553</v>
      </c>
      <c r="HLO17" s="6" t="s">
        <v>11554</v>
      </c>
      <c r="HLP17" s="6" t="s">
        <v>11555</v>
      </c>
      <c r="HLQ17" s="6" t="s">
        <v>11556</v>
      </c>
      <c r="HLR17" s="6" t="s">
        <v>11557</v>
      </c>
      <c r="HLS17" s="6" t="s">
        <v>11558</v>
      </c>
      <c r="HLT17" s="6" t="s">
        <v>11559</v>
      </c>
      <c r="HLU17" s="6" t="s">
        <v>11560</v>
      </c>
      <c r="HLV17" s="6" t="s">
        <v>11561</v>
      </c>
      <c r="HLW17" s="6" t="s">
        <v>11562</v>
      </c>
      <c r="HLX17" s="6" t="s">
        <v>11563</v>
      </c>
      <c r="HLY17" s="6" t="s">
        <v>11564</v>
      </c>
      <c r="HLZ17" s="6" t="s">
        <v>11565</v>
      </c>
      <c r="HMA17" s="6" t="s">
        <v>11566</v>
      </c>
      <c r="HMB17" s="6" t="s">
        <v>11567</v>
      </c>
      <c r="HMC17" s="6" t="s">
        <v>11568</v>
      </c>
      <c r="HMD17" s="6" t="s">
        <v>11569</v>
      </c>
      <c r="HME17" s="6" t="s">
        <v>11570</v>
      </c>
      <c r="HMF17" s="6" t="s">
        <v>11571</v>
      </c>
      <c r="HMG17" s="6" t="s">
        <v>11572</v>
      </c>
      <c r="HMH17" s="6" t="s">
        <v>11573</v>
      </c>
      <c r="HMI17" s="6" t="s">
        <v>11574</v>
      </c>
      <c r="HMJ17" s="6" t="s">
        <v>11575</v>
      </c>
      <c r="HMK17" s="6" t="s">
        <v>11576</v>
      </c>
      <c r="HML17" s="6" t="s">
        <v>11577</v>
      </c>
      <c r="HMM17" s="6" t="s">
        <v>11578</v>
      </c>
      <c r="HMN17" s="6" t="s">
        <v>11579</v>
      </c>
      <c r="HMO17" s="6" t="s">
        <v>11580</v>
      </c>
      <c r="HMP17" s="6" t="s">
        <v>11581</v>
      </c>
      <c r="HMQ17" s="6" t="s">
        <v>11582</v>
      </c>
      <c r="HMR17" s="6" t="s">
        <v>11583</v>
      </c>
      <c r="HMS17" s="6" t="s">
        <v>11584</v>
      </c>
      <c r="HMT17" s="6" t="s">
        <v>11585</v>
      </c>
      <c r="HMU17" s="6" t="s">
        <v>11586</v>
      </c>
      <c r="HMV17" s="6" t="s">
        <v>11587</v>
      </c>
      <c r="HMW17" s="6" t="s">
        <v>11588</v>
      </c>
      <c r="HMX17" s="6" t="s">
        <v>11589</v>
      </c>
      <c r="HMY17" s="6" t="s">
        <v>11590</v>
      </c>
      <c r="HMZ17" s="6" t="s">
        <v>11591</v>
      </c>
      <c r="HNA17" s="6" t="s">
        <v>11592</v>
      </c>
      <c r="HNB17" s="6" t="s">
        <v>11593</v>
      </c>
      <c r="HNC17" s="6" t="s">
        <v>11594</v>
      </c>
      <c r="HND17" s="6" t="s">
        <v>11595</v>
      </c>
      <c r="HNE17" s="6" t="s">
        <v>11596</v>
      </c>
      <c r="HNF17" s="6" t="s">
        <v>11597</v>
      </c>
      <c r="HNG17" s="6" t="s">
        <v>11598</v>
      </c>
      <c r="HNH17" s="6" t="s">
        <v>11599</v>
      </c>
      <c r="HNI17" s="6" t="s">
        <v>11600</v>
      </c>
      <c r="HNJ17" s="6" t="s">
        <v>11601</v>
      </c>
      <c r="HNK17" s="6" t="s">
        <v>11602</v>
      </c>
      <c r="HNL17" s="6" t="s">
        <v>11603</v>
      </c>
      <c r="HNM17" s="6" t="s">
        <v>11604</v>
      </c>
      <c r="HNN17" s="6" t="s">
        <v>11605</v>
      </c>
      <c r="HNO17" s="6" t="s">
        <v>11606</v>
      </c>
      <c r="HNP17" s="6" t="s">
        <v>11607</v>
      </c>
      <c r="HNQ17" s="6" t="s">
        <v>11608</v>
      </c>
      <c r="HNR17" s="6" t="s">
        <v>11609</v>
      </c>
      <c r="HNS17" s="6" t="s">
        <v>11610</v>
      </c>
      <c r="HNT17" s="6" t="s">
        <v>11611</v>
      </c>
      <c r="HNU17" s="6" t="s">
        <v>11612</v>
      </c>
      <c r="HNV17" s="6" t="s">
        <v>11613</v>
      </c>
      <c r="HNW17" s="6" t="s">
        <v>11614</v>
      </c>
      <c r="HNX17" s="6" t="s">
        <v>11615</v>
      </c>
      <c r="HNY17" s="6" t="s">
        <v>11616</v>
      </c>
      <c r="HNZ17" s="6" t="s">
        <v>11617</v>
      </c>
      <c r="HOA17" s="6" t="s">
        <v>11618</v>
      </c>
      <c r="HOB17" s="6" t="s">
        <v>11619</v>
      </c>
      <c r="HOC17" s="6" t="s">
        <v>11620</v>
      </c>
      <c r="HOD17" s="6" t="s">
        <v>11621</v>
      </c>
      <c r="HOE17" s="6" t="s">
        <v>11622</v>
      </c>
      <c r="HOF17" s="6" t="s">
        <v>11623</v>
      </c>
      <c r="HOG17" s="6" t="s">
        <v>11624</v>
      </c>
      <c r="HOH17" s="6" t="s">
        <v>11625</v>
      </c>
      <c r="HOI17" s="6" t="s">
        <v>11626</v>
      </c>
      <c r="HOJ17" s="6" t="s">
        <v>11627</v>
      </c>
      <c r="HOK17" s="6" t="s">
        <v>11628</v>
      </c>
    </row>
    <row r="18" spans="1:5809" x14ac:dyDescent="0.25">
      <c r="A18" s="2" t="s">
        <v>18</v>
      </c>
      <c r="B18" s="2" t="s">
        <v>10</v>
      </c>
      <c r="C18" s="2" t="s">
        <v>17</v>
      </c>
      <c r="D18" s="3">
        <v>15</v>
      </c>
      <c r="E18" s="4">
        <v>0.42513953482251454</v>
      </c>
      <c r="F18" s="4">
        <v>0.49961014789340896</v>
      </c>
      <c r="G18" s="4">
        <v>0.5445105213456084</v>
      </c>
      <c r="H18" s="4">
        <v>0.53560300911587688</v>
      </c>
      <c r="I18" s="4">
        <v>0.57105160150183443</v>
      </c>
      <c r="J18" s="4">
        <v>0.6077794574263401</v>
      </c>
      <c r="K18" s="4">
        <v>0.60423896833165158</v>
      </c>
      <c r="L18" s="4">
        <v>0.60509839589557957</v>
      </c>
      <c r="M18" s="4">
        <v>0.53221762877339063</v>
      </c>
      <c r="N18" s="4">
        <v>0.54786818343628252</v>
      </c>
      <c r="O18" s="4">
        <v>0.51888368385812589</v>
      </c>
      <c r="P18" s="4">
        <v>0.53933727019551003</v>
      </c>
      <c r="Q18" s="4">
        <v>0.5231170579676554</v>
      </c>
      <c r="R18" s="4">
        <v>0.55546115191240142</v>
      </c>
      <c r="S18" s="4">
        <v>0.55333392942289972</v>
      </c>
      <c r="T18" s="4">
        <v>0.57586434237565043</v>
      </c>
      <c r="U18" s="4">
        <v>0.585958235251125</v>
      </c>
      <c r="V18" s="4">
        <v>0.52473911994056388</v>
      </c>
      <c r="W18" s="4">
        <v>0.5024914020217004</v>
      </c>
      <c r="X18" s="4">
        <v>0.55501658059740877</v>
      </c>
      <c r="Y18" s="4">
        <v>0.53552360242842501</v>
      </c>
      <c r="Z18" s="4">
        <v>0.57024211762499466</v>
      </c>
      <c r="AA18" s="4">
        <v>0.50327070554527442</v>
      </c>
      <c r="AB18" s="4">
        <v>0.5896377046401361</v>
      </c>
      <c r="AC18" s="4">
        <v>0.5962206993580984</v>
      </c>
      <c r="AD18" s="4">
        <v>0.60167330337713809</v>
      </c>
      <c r="AE18" s="4">
        <v>0.56473083897481924</v>
      </c>
      <c r="AF18" s="4">
        <v>0.53217677460981405</v>
      </c>
      <c r="AG18" s="4">
        <v>0.50898307900868156</v>
      </c>
      <c r="AH18" s="4">
        <v>0.54963313465417707</v>
      </c>
      <c r="AI18" s="4">
        <v>0.5352547535729747</v>
      </c>
      <c r="AJ18" s="4">
        <v>0.5197564829819572</v>
      </c>
      <c r="AK18" s="4">
        <v>0.53606745298483505</v>
      </c>
      <c r="AL18" s="4">
        <v>0.52313510014509379</v>
      </c>
      <c r="AM18" s="4">
        <v>0.53371520038173381</v>
      </c>
      <c r="AN18" s="4">
        <v>0.51297289490961162</v>
      </c>
      <c r="AO18" s="4">
        <v>0.47247956828423626</v>
      </c>
      <c r="AP18" s="4">
        <v>0.49463359890443814</v>
      </c>
      <c r="AQ18" s="4">
        <v>0.51887087978180102</v>
      </c>
      <c r="AR18" s="4">
        <v>0.54121637414027468</v>
      </c>
      <c r="AS18" s="4">
        <v>0.52113976721739974</v>
      </c>
      <c r="AT18" s="4">
        <v>0.53632157000245195</v>
      </c>
      <c r="AU18" s="4">
        <v>0.58639429651636055</v>
      </c>
      <c r="AV18" s="4">
        <v>0.57659562758200356</v>
      </c>
      <c r="AW18" s="4">
        <v>0.57037207832025028</v>
      </c>
      <c r="AX18" s="4">
        <v>0.50877552174955465</v>
      </c>
      <c r="AY18" s="4">
        <v>0.50796756735819493</v>
      </c>
      <c r="AZ18" s="4">
        <v>0.50114740132517355</v>
      </c>
      <c r="BA18" s="4">
        <v>0.5159361119888296</v>
      </c>
      <c r="BB18" s="4">
        <v>0.58769456814637577</v>
      </c>
      <c r="BC18" s="4">
        <v>0.63636334468525946</v>
      </c>
      <c r="BD18" s="4">
        <v>0.63037117804986431</v>
      </c>
      <c r="BE18" s="4">
        <v>0.5948094317761603</v>
      </c>
      <c r="BF18" s="4">
        <v>0.54637677089121639</v>
      </c>
      <c r="BG18" s="4">
        <v>0.5358161953694256</v>
      </c>
      <c r="BH18" s="4">
        <v>0.55897208926010611</v>
      </c>
      <c r="BI18" s="4">
        <v>0.55656803507320518</v>
      </c>
      <c r="BJ18" s="4">
        <v>0.58717515384722585</v>
      </c>
      <c r="BK18" s="4">
        <v>0.54620443927860873</v>
      </c>
      <c r="BL18" s="4">
        <v>0.53893716845396167</v>
      </c>
      <c r="BM18" s="4">
        <v>0.52976699575328701</v>
      </c>
      <c r="BN18" s="4">
        <v>0.53654259844181673</v>
      </c>
      <c r="BO18" s="4">
        <v>0.54714182206648576</v>
      </c>
      <c r="BP18" s="4">
        <v>0.57951265152298581</v>
      </c>
      <c r="BQ18" s="4">
        <v>0.6101296990310906</v>
      </c>
      <c r="BR18" s="4">
        <v>0.58746592454680613</v>
      </c>
      <c r="BS18" s="4">
        <v>0.56626254713887714</v>
      </c>
      <c r="BT18" s="4">
        <v>0.52432826573456781</v>
      </c>
      <c r="BU18" s="4">
        <v>0.45689733770282492</v>
      </c>
      <c r="BV18" s="4">
        <v>0.48255211202747711</v>
      </c>
      <c r="BW18" s="4">
        <v>0.53114812569360637</v>
      </c>
      <c r="BX18" s="4">
        <v>0.52149292826455873</v>
      </c>
      <c r="BY18" s="4">
        <v>0.52817606045411836</v>
      </c>
      <c r="BZ18" s="4">
        <v>0.49341933315679043</v>
      </c>
      <c r="CA18" s="4">
        <v>0.46250773297307401</v>
      </c>
      <c r="CB18" s="4">
        <v>0.41825601876528024</v>
      </c>
      <c r="CC18" s="4">
        <v>0.41924389594393269</v>
      </c>
      <c r="CD18" s="4">
        <v>0.491206205384282</v>
      </c>
      <c r="CE18" s="4">
        <v>0.49844224004633736</v>
      </c>
      <c r="CF18" s="4">
        <v>0.5179622561652022</v>
      </c>
      <c r="CG18" s="4">
        <v>0.51796130759290415</v>
      </c>
      <c r="CH18" s="4">
        <v>0.50924057670277101</v>
      </c>
      <c r="CI18" s="4">
        <v>0.52317702682580658</v>
      </c>
      <c r="CJ18" s="4">
        <v>0.53225504485306241</v>
      </c>
      <c r="CK18" s="4">
        <v>0.53251949120212361</v>
      </c>
      <c r="CL18" s="4">
        <v>0.48574559362924125</v>
      </c>
      <c r="CM18" s="4">
        <v>0.46277853639932182</v>
      </c>
      <c r="CN18" s="4">
        <v>0.46176861310188994</v>
      </c>
      <c r="CO18" s="4">
        <v>0.46149005798565906</v>
      </c>
      <c r="CP18" s="4">
        <v>0.46825319856143061</v>
      </c>
      <c r="CQ18" s="4">
        <v>0.50387259079073088</v>
      </c>
      <c r="CR18" s="4">
        <v>0.58560292000853698</v>
      </c>
      <c r="CS18" s="4">
        <v>0.60591324584936124</v>
      </c>
      <c r="CT18" s="4">
        <v>0.58628909454107847</v>
      </c>
      <c r="CU18" s="4">
        <v>0.57866973779180852</v>
      </c>
      <c r="CV18" s="4">
        <v>0.56871327352752521</v>
      </c>
      <c r="CW18" s="4">
        <v>0.60424891314712104</v>
      </c>
      <c r="CX18" s="4">
        <v>0.59617740042327771</v>
      </c>
      <c r="CY18" s="4">
        <v>0.59152854078317119</v>
      </c>
      <c r="CZ18" s="4">
        <v>0.57965755022025844</v>
      </c>
      <c r="DA18" s="4">
        <v>0.5844412821522702</v>
      </c>
      <c r="DB18" s="4">
        <v>0.53514177612634783</v>
      </c>
      <c r="DC18" s="4">
        <v>0.53719351892774381</v>
      </c>
      <c r="DD18" s="4">
        <v>0.55678373642824219</v>
      </c>
      <c r="DE18" s="4">
        <v>0.61876208544515643</v>
      </c>
      <c r="DF18" s="4">
        <v>0.62765679660951024</v>
      </c>
      <c r="DG18" s="4">
        <v>0.60882529393456852</v>
      </c>
      <c r="DH18" s="4">
        <v>0.54704062545621035</v>
      </c>
      <c r="DI18" s="4">
        <v>0.50513360807029328</v>
      </c>
      <c r="DJ18" s="4">
        <v>0.56602945260964688</v>
      </c>
      <c r="DK18" s="4">
        <v>0.58482679353696199</v>
      </c>
      <c r="DL18" s="4">
        <v>0.5925108402990481</v>
      </c>
      <c r="DM18" s="4">
        <v>0.5375119869427375</v>
      </c>
      <c r="DN18" s="4">
        <v>0.50777184120922969</v>
      </c>
      <c r="DO18" s="4">
        <v>0.49857254555589764</v>
      </c>
      <c r="DP18" s="4">
        <v>0.53559564151771355</v>
      </c>
      <c r="DQ18" s="4">
        <v>0.52174807094795672</v>
      </c>
      <c r="DR18" s="4">
        <v>0.45457897508939588</v>
      </c>
      <c r="DS18" s="4">
        <v>0.44871979133191825</v>
      </c>
      <c r="DT18" s="4">
        <v>0.39952121905721477</v>
      </c>
      <c r="DU18" s="4">
        <v>0.38864955644347499</v>
      </c>
      <c r="DV18" s="4">
        <v>0.40903017098691624</v>
      </c>
      <c r="DW18" s="4">
        <v>0.43473208586622547</v>
      </c>
      <c r="DX18" s="4">
        <v>0.45235682166046925</v>
      </c>
      <c r="DY18" s="4">
        <v>0.45007928306524503</v>
      </c>
      <c r="DZ18" s="4">
        <v>0.44952115821668848</v>
      </c>
      <c r="EA18" s="4">
        <v>0.48236731707551139</v>
      </c>
      <c r="EB18" s="4">
        <v>0.52377780505398075</v>
      </c>
      <c r="EC18" s="4">
        <v>0.55428246820184179</v>
      </c>
      <c r="ED18" s="4">
        <v>0.52873149350025972</v>
      </c>
      <c r="EE18" s="4">
        <v>0.50142751216188752</v>
      </c>
      <c r="EF18" s="4">
        <v>0.5503251689120916</v>
      </c>
      <c r="EG18" s="4">
        <v>0.5113268261076066</v>
      </c>
      <c r="EH18" s="4">
        <v>0.46086686148468881</v>
      </c>
      <c r="EI18" s="4">
        <v>0.46838005183241405</v>
      </c>
      <c r="EJ18" s="4">
        <v>0.49957403730232647</v>
      </c>
      <c r="EK18" s="4">
        <v>0.49399444939634235</v>
      </c>
      <c r="EL18" s="4">
        <v>0.4785131997708168</v>
      </c>
      <c r="EM18" s="4">
        <v>0.44842608320419303</v>
      </c>
      <c r="EN18" s="4">
        <v>0.45258600300329471</v>
      </c>
      <c r="EO18" s="4">
        <v>0.49799969147537898</v>
      </c>
      <c r="EP18" s="4">
        <v>0.50849455750230743</v>
      </c>
      <c r="EQ18" s="4">
        <v>0.48108465633747116</v>
      </c>
      <c r="ER18" s="4">
        <v>0.42194508802748432</v>
      </c>
      <c r="ES18" s="4">
        <v>0.419955072864656</v>
      </c>
      <c r="ET18" s="4">
        <v>0.44449169403929484</v>
      </c>
      <c r="EU18" s="4">
        <v>0.48462986626728122</v>
      </c>
      <c r="EV18" s="4">
        <v>0.46812839099768938</v>
      </c>
      <c r="EW18" s="4">
        <v>0.44845246291382512</v>
      </c>
      <c r="EX18" s="4">
        <v>0.47544234769167676</v>
      </c>
      <c r="EY18" s="4">
        <v>0.41706943612227665</v>
      </c>
      <c r="EZ18" s="4">
        <v>0.3721906497844753</v>
      </c>
      <c r="FA18" s="4">
        <v>0.41899650708806963</v>
      </c>
      <c r="FB18" s="4">
        <v>0.420330862031492</v>
      </c>
      <c r="FC18" s="4">
        <v>0.47273556396399213</v>
      </c>
      <c r="FD18" s="4">
        <v>0.49742491079853246</v>
      </c>
      <c r="FE18" s="4">
        <v>0.50190943208045102</v>
      </c>
      <c r="FF18" s="4">
        <v>0.47450593039234279</v>
      </c>
      <c r="FG18" s="4">
        <v>0.42852267619372414</v>
      </c>
      <c r="FH18" s="4">
        <v>0.45764105161772078</v>
      </c>
      <c r="FI18" s="4">
        <v>0.4477288727999521</v>
      </c>
      <c r="FJ18" s="4">
        <v>0.49597396805695154</v>
      </c>
      <c r="FK18" s="4">
        <v>0.51042577547920664</v>
      </c>
      <c r="FL18" s="4">
        <v>0.5179620210403697</v>
      </c>
      <c r="FM18" s="4">
        <v>0.52584988091120088</v>
      </c>
      <c r="FN18" s="4">
        <v>0.5032367620440128</v>
      </c>
      <c r="FO18" s="4">
        <v>0.54661662840510949</v>
      </c>
      <c r="FP18" s="4">
        <v>0.4879035231888047</v>
      </c>
      <c r="FQ18" s="4">
        <v>0.46080500961535853</v>
      </c>
      <c r="FR18" s="4">
        <v>0.44958954130746503</v>
      </c>
      <c r="FS18" s="4">
        <v>0.41872680379575061</v>
      </c>
      <c r="FT18" s="4">
        <v>0.48374900990185665</v>
      </c>
      <c r="FU18" s="4">
        <v>0.48276070589932779</v>
      </c>
      <c r="FV18" s="4">
        <v>0.49715076382395196</v>
      </c>
      <c r="FW18" s="4">
        <v>0.49422266057386599</v>
      </c>
      <c r="FX18" s="4">
        <v>0.52398425898523104</v>
      </c>
      <c r="FY18" s="4">
        <v>0.58787283717300531</v>
      </c>
      <c r="FZ18" s="4">
        <v>0.63541739825452315</v>
      </c>
      <c r="GA18" s="4">
        <v>0.61287864517656554</v>
      </c>
      <c r="GB18" s="4">
        <v>0.59403291749426124</v>
      </c>
      <c r="GC18" s="4">
        <v>0.53102628602286306</v>
      </c>
      <c r="GD18" s="4">
        <v>0.5483074237327854</v>
      </c>
      <c r="GE18" s="4">
        <v>0.57886136918952547</v>
      </c>
      <c r="GF18" s="4">
        <v>0.60244598714662179</v>
      </c>
      <c r="GG18" s="4">
        <v>0.56785428944231509</v>
      </c>
      <c r="GH18" s="4">
        <v>0.59508264161242941</v>
      </c>
      <c r="GI18" s="4">
        <v>0.55917757490663433</v>
      </c>
      <c r="GJ18" s="4">
        <v>0.52431808986470951</v>
      </c>
      <c r="GK18" s="4">
        <v>0.52052037961731523</v>
      </c>
      <c r="GL18" s="4">
        <v>0.50615670058378781</v>
      </c>
      <c r="GM18" s="4">
        <v>0.54926041601350195</v>
      </c>
      <c r="GN18" s="4">
        <v>0.53787605422631901</v>
      </c>
      <c r="GO18" s="4">
        <v>0.53433472763579881</v>
      </c>
      <c r="GP18" s="4">
        <v>0.5145137012869232</v>
      </c>
      <c r="GQ18" s="4">
        <v>0.52768878092705007</v>
      </c>
      <c r="GR18" s="4">
        <v>0.53608419468417168</v>
      </c>
      <c r="GS18" s="4">
        <v>0.51440823070686092</v>
      </c>
      <c r="GT18" s="4">
        <v>0.45100124857474455</v>
      </c>
      <c r="GU18" s="4">
        <v>0.45588911276082483</v>
      </c>
      <c r="GV18" s="4">
        <v>0.45833194581552916</v>
      </c>
      <c r="GW18" s="4">
        <v>0.49172421977737624</v>
      </c>
      <c r="GX18" s="4">
        <v>0.48364441813172604</v>
      </c>
      <c r="GY18" s="4">
        <v>0.44807174886108786</v>
      </c>
      <c r="GZ18" s="4">
        <v>0.47614786628325334</v>
      </c>
      <c r="HA18" s="4">
        <v>0.52079883912149505</v>
      </c>
      <c r="HB18" s="4">
        <v>0.55061763852044765</v>
      </c>
      <c r="HC18" s="4">
        <v>0.52370414484303429</v>
      </c>
      <c r="HD18" s="4">
        <v>0.48663083645886374</v>
      </c>
      <c r="HE18" s="4">
        <v>0.46152362630254384</v>
      </c>
      <c r="HF18" s="4">
        <v>0.48224352915879576</v>
      </c>
      <c r="HG18" s="4">
        <v>0.47566579560025779</v>
      </c>
      <c r="HH18" s="4">
        <v>0.52993344414470545</v>
      </c>
      <c r="HI18" s="4">
        <v>0.50488933958645121</v>
      </c>
      <c r="HJ18" s="4">
        <v>0.46649975539553051</v>
      </c>
      <c r="HK18" s="4">
        <v>0.49671483992208565</v>
      </c>
      <c r="HL18" s="4">
        <v>0.47878253264573528</v>
      </c>
      <c r="HM18" s="4">
        <v>0.46332559565198067</v>
      </c>
      <c r="HN18" s="4">
        <v>0.45885053942870863</v>
      </c>
      <c r="HO18" s="4">
        <v>0.46275987305333116</v>
      </c>
      <c r="HP18" s="4">
        <v>0.45262881946299499</v>
      </c>
      <c r="HQ18" s="4">
        <v>0.39635504533781307</v>
      </c>
      <c r="HR18" s="4">
        <v>0.46330386267489648</v>
      </c>
      <c r="HS18" s="4">
        <v>0.50463994781574417</v>
      </c>
      <c r="HT18" s="4">
        <v>0.55667604491302225</v>
      </c>
      <c r="HU18" s="4">
        <v>0.55578312575186273</v>
      </c>
      <c r="HV18" s="4">
        <v>0.60214062964755199</v>
      </c>
      <c r="HW18" s="4">
        <v>0.60591217935078434</v>
      </c>
      <c r="HX18" s="4">
        <v>0.65185560711888313</v>
      </c>
      <c r="HY18" s="4">
        <v>0.63693073025352565</v>
      </c>
      <c r="HZ18" s="4">
        <v>0.61467413056630738</v>
      </c>
      <c r="IA18" s="4">
        <v>0.5979533172762983</v>
      </c>
      <c r="IB18" s="4">
        <v>0.58158859194123669</v>
      </c>
      <c r="IC18" s="4">
        <v>0.60501429984016253</v>
      </c>
      <c r="ID18" s="4">
        <v>0.5881726076734306</v>
      </c>
      <c r="IE18" s="4">
        <v>0.55289115758842822</v>
      </c>
      <c r="IF18" s="4">
        <v>0.53253971432590053</v>
      </c>
      <c r="IG18" s="4">
        <v>0.53691261301767634</v>
      </c>
      <c r="IH18" s="4">
        <v>0.56143852617788415</v>
      </c>
      <c r="II18" s="4">
        <v>0.58154569791587762</v>
      </c>
      <c r="IJ18" s="4">
        <v>0.55895013617926548</v>
      </c>
      <c r="IK18" s="4">
        <v>0.52812098757328207</v>
      </c>
      <c r="IL18" s="4">
        <v>0.47607248527006285</v>
      </c>
      <c r="IM18" s="4">
        <v>0.49639705710562931</v>
      </c>
      <c r="IN18" s="4">
        <v>0.53288089879340605</v>
      </c>
      <c r="IO18" s="4">
        <v>0.60474245192011777</v>
      </c>
      <c r="IP18" s="4">
        <v>0.58195851981341229</v>
      </c>
      <c r="IQ18" s="4">
        <v>0.55105761639621575</v>
      </c>
      <c r="IR18" s="4">
        <v>0.51636238531073497</v>
      </c>
      <c r="IS18" s="4">
        <v>0.50945016009014754</v>
      </c>
      <c r="IT18" s="4">
        <v>0.4721129143679943</v>
      </c>
      <c r="IU18" s="4">
        <v>0.48858721710527248</v>
      </c>
      <c r="IV18" s="4">
        <v>0.52833017243068703</v>
      </c>
      <c r="IW18" s="4">
        <v>0.54997281354083261</v>
      </c>
      <c r="IX18" s="4">
        <v>0.52075406714009287</v>
      </c>
      <c r="IY18" s="4">
        <v>0.53417088708766702</v>
      </c>
      <c r="IZ18" s="4">
        <v>0.57551463422605487</v>
      </c>
      <c r="JA18" s="4">
        <v>0.62288396866302176</v>
      </c>
      <c r="JB18" s="4">
        <v>0.65220493052779405</v>
      </c>
      <c r="JC18" s="4">
        <v>0.64417314236552881</v>
      </c>
      <c r="JD18" s="4">
        <v>0.58949332616843286</v>
      </c>
      <c r="JE18" s="4">
        <v>0.56681895695241014</v>
      </c>
      <c r="JF18" s="4">
        <v>0.57023183479662154</v>
      </c>
      <c r="JG18" s="4">
        <v>0.53009354195133684</v>
      </c>
      <c r="JH18" s="4">
        <v>0.49557619568578759</v>
      </c>
      <c r="JI18" s="4">
        <v>0.44467447399856963</v>
      </c>
      <c r="JJ18" s="4">
        <v>0.38538399689740216</v>
      </c>
      <c r="JK18" s="4">
        <v>0.4160539250851531</v>
      </c>
      <c r="JL18" s="4">
        <v>0.51282396226683913</v>
      </c>
      <c r="JM18" s="4">
        <v>0.60641034344424105</v>
      </c>
      <c r="JN18" s="4">
        <v>0.58750892149067768</v>
      </c>
      <c r="JO18" s="4">
        <v>0.54784529490554934</v>
      </c>
      <c r="JP18" s="4">
        <v>0.53429293780968812</v>
      </c>
      <c r="JQ18" s="4">
        <v>0.5056715391444716</v>
      </c>
      <c r="JR18" s="4">
        <v>0.46365841503166788</v>
      </c>
      <c r="JS18" s="4">
        <v>0.43353054730601781</v>
      </c>
      <c r="JT18" s="4">
        <v>0.5086597770816691</v>
      </c>
      <c r="JU18" s="4">
        <v>0.50297426034882076</v>
      </c>
      <c r="JV18" s="4">
        <v>0.53999602602301622</v>
      </c>
      <c r="JW18" s="4">
        <v>0.481831342795421</v>
      </c>
      <c r="JX18" s="4">
        <v>0.46593128021519359</v>
      </c>
      <c r="JY18" s="4">
        <v>0.4940645517139311</v>
      </c>
      <c r="JZ18" s="4">
        <v>0.47981707417953118</v>
      </c>
      <c r="KA18" s="4">
        <v>0.46924404139702014</v>
      </c>
      <c r="KB18" s="4">
        <v>0.39911191521821648</v>
      </c>
      <c r="KC18" s="4">
        <v>0.40554654063508561</v>
      </c>
      <c r="KD18" s="4">
        <v>0.38120971199028486</v>
      </c>
      <c r="KE18" s="4">
        <v>0.31917347935359097</v>
      </c>
      <c r="KF18" s="4">
        <v>0.29723480048058865</v>
      </c>
      <c r="KG18" s="4">
        <v>0.30418081536190278</v>
      </c>
      <c r="KH18" s="4">
        <v>0.29697415138304667</v>
      </c>
      <c r="KI18" s="4">
        <v>0.29671988514466052</v>
      </c>
      <c r="KJ18" s="4">
        <v>0.329536752319945</v>
      </c>
      <c r="KK18" s="4">
        <v>0.31976045323630192</v>
      </c>
      <c r="KL18" s="4">
        <v>0.310972579781713</v>
      </c>
      <c r="KM18" s="4">
        <v>0.34954189147017534</v>
      </c>
      <c r="KN18" s="4">
        <v>0.4041299855256944</v>
      </c>
      <c r="KO18" s="4">
        <v>0.4100010452027058</v>
      </c>
      <c r="KP18" s="4">
        <v>0.39777574274757332</v>
      </c>
      <c r="KQ18" s="4">
        <v>0.3906640527696878</v>
      </c>
      <c r="KR18" s="4">
        <v>0.42130793737940148</v>
      </c>
      <c r="KS18" s="4">
        <v>0.44389346427395243</v>
      </c>
      <c r="KT18" s="4">
        <v>0.45384229996625258</v>
      </c>
      <c r="KU18" s="4">
        <v>0.45578613253274175</v>
      </c>
      <c r="KV18" s="4">
        <v>0.45180217642921378</v>
      </c>
      <c r="KW18" s="4">
        <v>0.4432737084778724</v>
      </c>
      <c r="KX18" s="4">
        <v>0.48695770304698976</v>
      </c>
      <c r="KY18" s="4">
        <v>0.45551880521366767</v>
      </c>
      <c r="KZ18" s="4">
        <v>0.44012888471007883</v>
      </c>
      <c r="LA18" s="4">
        <v>0.43232837370306021</v>
      </c>
      <c r="LB18" s="4">
        <v>0.42830759606129293</v>
      </c>
      <c r="LC18" s="4">
        <v>0.41960478021927355</v>
      </c>
      <c r="LD18" s="4">
        <v>0.37713487201500118</v>
      </c>
      <c r="LE18" s="4">
        <v>0.35442836263675181</v>
      </c>
      <c r="LF18" s="4">
        <v>0.33057225947653984</v>
      </c>
      <c r="LG18" s="4">
        <v>0.3686723310531167</v>
      </c>
      <c r="LH18" s="4">
        <v>0.35875167006181929</v>
      </c>
      <c r="LI18" s="4">
        <v>0.35414174603661214</v>
      </c>
      <c r="LJ18" s="4">
        <v>0.34433877614261227</v>
      </c>
      <c r="LK18" s="4">
        <v>0.34828289498761927</v>
      </c>
      <c r="LL18" s="4">
        <v>0.38510361470209886</v>
      </c>
      <c r="LM18" s="4">
        <v>0.41786749461285294</v>
      </c>
      <c r="LN18" s="4">
        <v>0.51306970209128233</v>
      </c>
      <c r="LO18" s="4">
        <v>0.4355727978761228</v>
      </c>
      <c r="LP18" s="4">
        <v>0.19539587279821066</v>
      </c>
      <c r="LQ18" s="4">
        <v>2.5598636991937339E-2</v>
      </c>
      <c r="LR18" s="4">
        <v>3.0316134632283342E-2</v>
      </c>
      <c r="LS18" s="4">
        <v>3.7542916105827842E-2</v>
      </c>
      <c r="LT18" s="4">
        <v>4.4196400177941318E-2</v>
      </c>
      <c r="LU18" s="4">
        <v>4.7727396362633338E-2</v>
      </c>
      <c r="LV18" s="4">
        <v>4.8743955154249161E-2</v>
      </c>
      <c r="LW18" s="4">
        <v>5.6494564211435942E-2</v>
      </c>
      <c r="LX18" s="4">
        <v>7.9229513003503074E-2</v>
      </c>
      <c r="LY18" s="4">
        <v>8.8882966842626282E-2</v>
      </c>
      <c r="LZ18" s="4">
        <v>8.6038806386234373E-2</v>
      </c>
      <c r="MA18" s="4">
        <v>9.2632970851210333E-2</v>
      </c>
      <c r="MB18" s="4">
        <v>0.10603106404162531</v>
      </c>
      <c r="MC18" s="4">
        <v>0.14876366573257149</v>
      </c>
      <c r="MD18" s="4">
        <v>0.19202798563244466</v>
      </c>
      <c r="ME18" s="4">
        <v>0.21009543291458313</v>
      </c>
      <c r="MF18" s="4">
        <v>0.2082315213443012</v>
      </c>
      <c r="MG18" s="4">
        <v>0.21627723504655599</v>
      </c>
      <c r="MH18" s="4">
        <v>0.21311003647342283</v>
      </c>
      <c r="MI18" s="4">
        <v>0.19000550667885557</v>
      </c>
      <c r="MJ18" s="4">
        <v>0.18012836699085993</v>
      </c>
      <c r="MK18" s="4">
        <v>0.18858657146516633</v>
      </c>
      <c r="ML18" s="4">
        <v>0.23087661251444297</v>
      </c>
      <c r="MM18" s="4">
        <v>0.23137300561883187</v>
      </c>
      <c r="MN18" s="4">
        <v>0.20958402523592165</v>
      </c>
      <c r="MO18" s="4">
        <v>0.22445154026192651</v>
      </c>
      <c r="MP18" s="4">
        <v>0.26369965524331673</v>
      </c>
      <c r="MQ18" s="4">
        <v>0.28725550535041516</v>
      </c>
      <c r="MR18" s="4">
        <v>0.28023592713248097</v>
      </c>
      <c r="MS18" s="4">
        <v>0.28392890901207379</v>
      </c>
      <c r="MT18" s="4">
        <v>0.26266276126432619</v>
      </c>
      <c r="MU18" s="4">
        <v>0.25845398248650853</v>
      </c>
      <c r="MV18" s="4">
        <v>0.24845825698860263</v>
      </c>
      <c r="MW18" s="4">
        <v>0.2660869473853939</v>
      </c>
      <c r="MX18" s="4">
        <v>0.30859381306889788</v>
      </c>
      <c r="MY18" s="4">
        <v>0.30635962498768921</v>
      </c>
      <c r="MZ18" s="4">
        <v>0.34852312047581296</v>
      </c>
      <c r="NA18" s="4">
        <v>0.30370713144001138</v>
      </c>
      <c r="NB18" s="4">
        <v>0.3063681949075267</v>
      </c>
      <c r="NC18" s="4">
        <v>0.30298673744142446</v>
      </c>
      <c r="ND18" s="4">
        <v>0.33293996727564962</v>
      </c>
      <c r="NE18" s="4">
        <v>0.34898585232383944</v>
      </c>
      <c r="NF18" s="4">
        <v>0.37726298952882847</v>
      </c>
      <c r="NG18" s="4">
        <v>0.42289847601882569</v>
      </c>
      <c r="NH18" s="4">
        <v>0.40111650930184067</v>
      </c>
      <c r="NI18" s="4">
        <v>0.38786337572848051</v>
      </c>
      <c r="NJ18" s="4">
        <v>0.30862820873191188</v>
      </c>
      <c r="NK18" s="4">
        <v>0.32006854545272784</v>
      </c>
      <c r="NL18" s="4">
        <v>0.35807336984741567</v>
      </c>
      <c r="NM18" s="4">
        <v>0.39603571741358257</v>
      </c>
      <c r="NN18" s="4">
        <v>0.34254901072393446</v>
      </c>
      <c r="NO18" s="4">
        <v>0.3286128905780758</v>
      </c>
      <c r="NP18" s="4">
        <v>0.32032478709152845</v>
      </c>
      <c r="NQ18" s="4">
        <v>0.34503022856992799</v>
      </c>
      <c r="NR18" s="4">
        <v>0.33753445880687782</v>
      </c>
      <c r="NS18" s="4">
        <v>0.343463708147424</v>
      </c>
      <c r="NT18" s="4">
        <v>0.37137265577577727</v>
      </c>
      <c r="NU18" s="4">
        <v>0.36907521723409081</v>
      </c>
      <c r="NV18" s="4">
        <v>0.36134429056688927</v>
      </c>
      <c r="NW18" s="4">
        <v>0.31958050919925801</v>
      </c>
      <c r="NX18" s="4">
        <v>0.33975931737343207</v>
      </c>
      <c r="NY18" s="4">
        <v>0.34003897300016978</v>
      </c>
      <c r="NZ18" s="4">
        <v>0.31825232213653398</v>
      </c>
      <c r="OA18" s="4">
        <v>0.29557466074455047</v>
      </c>
      <c r="OB18" s="4">
        <v>0.25048607206790302</v>
      </c>
      <c r="OC18" s="4">
        <v>0.26001550801390427</v>
      </c>
      <c r="OD18" s="4">
        <v>0.26273753764871277</v>
      </c>
      <c r="OE18" s="4">
        <v>0.22132809721262889</v>
      </c>
      <c r="OF18" s="4">
        <v>0.2367630605539352</v>
      </c>
      <c r="OG18" s="4">
        <v>0.24346633424456032</v>
      </c>
      <c r="OH18" s="4">
        <v>0.28951636309452494</v>
      </c>
      <c r="OI18" s="4">
        <v>0.27402899261650804</v>
      </c>
      <c r="OJ18" s="4">
        <v>0.28947645765696622</v>
      </c>
      <c r="OK18" s="4">
        <v>0.31508479284019619</v>
      </c>
      <c r="OL18" s="4">
        <v>0.31305656717301805</v>
      </c>
      <c r="OM18" s="4">
        <v>0.27165793500188568</v>
      </c>
      <c r="ON18" s="4">
        <v>0.25827768177964866</v>
      </c>
      <c r="OO18" s="4">
        <v>0.24310305159826892</v>
      </c>
      <c r="OP18" s="4">
        <v>0.28904350736798118</v>
      </c>
      <c r="OQ18" s="4">
        <v>0.29739340414519688</v>
      </c>
      <c r="OR18" s="4">
        <v>0.27955105833768207</v>
      </c>
      <c r="OS18" s="4">
        <v>0.23519454076922217</v>
      </c>
      <c r="OT18" s="4">
        <v>0.20197387274444573</v>
      </c>
      <c r="OU18" s="4">
        <v>0.24972652654649205</v>
      </c>
      <c r="OV18" s="4">
        <v>0.27287799307183508</v>
      </c>
      <c r="OW18" s="4">
        <v>0.28584390451000508</v>
      </c>
      <c r="OX18" s="4">
        <v>0.26641836801825125</v>
      </c>
      <c r="OY18" s="4">
        <v>0.26094315962789971</v>
      </c>
      <c r="OZ18" s="4">
        <v>0.27913673783938353</v>
      </c>
      <c r="PA18" s="4">
        <v>0.2858127892515856</v>
      </c>
      <c r="PB18" s="4">
        <v>0.28021052514852579</v>
      </c>
      <c r="PC18" s="4">
        <v>0.28388737679278275</v>
      </c>
      <c r="PD18" s="4">
        <v>0.28154420204898878</v>
      </c>
      <c r="PE18" s="4">
        <v>0.28331134384832252</v>
      </c>
      <c r="PF18" s="4">
        <v>0.26390126037662198</v>
      </c>
      <c r="PG18" s="4">
        <v>0.25147454590358503</v>
      </c>
      <c r="PH18" s="4">
        <v>0.22908454615158447</v>
      </c>
      <c r="PI18" s="4">
        <v>0.23108354370846149</v>
      </c>
      <c r="PJ18" s="4">
        <v>0.2269099085293825</v>
      </c>
      <c r="PK18" s="4">
        <v>0.24389340138363613</v>
      </c>
      <c r="PL18" s="4">
        <v>0.23193858361019856</v>
      </c>
      <c r="PM18" s="4">
        <v>0.26284560280238534</v>
      </c>
      <c r="PN18" s="4">
        <v>0.2740511558025317</v>
      </c>
      <c r="PO18" s="4">
        <v>0.29481589754094933</v>
      </c>
      <c r="PP18" s="4">
        <v>0.26005793742848471</v>
      </c>
      <c r="PQ18" s="4">
        <v>0.23650680694079459</v>
      </c>
      <c r="PR18" s="4">
        <v>0.25105720582009722</v>
      </c>
      <c r="PS18" s="4">
        <v>0.26755914875859405</v>
      </c>
      <c r="PT18" s="4">
        <v>0.2684696513058733</v>
      </c>
      <c r="PU18" s="4">
        <v>0.28111502628021429</v>
      </c>
      <c r="PV18" s="4">
        <v>0.27926255223385454</v>
      </c>
      <c r="PW18" s="4">
        <v>0.28488308724700506</v>
      </c>
      <c r="PX18" s="4">
        <v>0.2678570486576527</v>
      </c>
      <c r="PY18" s="4">
        <v>0.2532306957933016</v>
      </c>
      <c r="PZ18" s="4">
        <v>0.26617312323284348</v>
      </c>
      <c r="QA18" s="4">
        <v>0.27500211542589514</v>
      </c>
      <c r="QB18" s="4">
        <v>0.29117643503894503</v>
      </c>
      <c r="QC18" s="4">
        <v>0.29765855239977335</v>
      </c>
      <c r="QD18" s="4">
        <v>0.28775995504647595</v>
      </c>
      <c r="QE18" s="4">
        <v>0.29586804612837547</v>
      </c>
      <c r="QF18" s="4">
        <v>0.48525978237357359</v>
      </c>
      <c r="QG18" s="4">
        <v>0.49711133024924292</v>
      </c>
      <c r="QH18" s="4">
        <v>0.36655310737959607</v>
      </c>
      <c r="QI18" s="4">
        <v>0.32565261270673068</v>
      </c>
      <c r="QJ18" s="4">
        <v>0.21406638196575267</v>
      </c>
      <c r="QK18" s="4">
        <v>0.20525690643257208</v>
      </c>
      <c r="QL18" s="4">
        <v>0.23944172520167636</v>
      </c>
      <c r="QM18" s="4">
        <v>0.24952038090827824</v>
      </c>
      <c r="QN18" s="4">
        <v>0.22560492562927234</v>
      </c>
      <c r="QO18" s="4">
        <v>0.20083561003207004</v>
      </c>
      <c r="QP18" s="4">
        <v>0.20125906836105864</v>
      </c>
      <c r="QQ18" s="4">
        <v>0.20515326805136685</v>
      </c>
      <c r="QR18" s="4">
        <v>0.19839811844384719</v>
      </c>
      <c r="QS18" s="4">
        <v>0.20817407178342401</v>
      </c>
      <c r="QT18" s="4">
        <v>0.22539632763268622</v>
      </c>
      <c r="QU18" s="4">
        <v>0.26158184177294652</v>
      </c>
      <c r="QV18" s="4">
        <v>0.29245508074243409</v>
      </c>
      <c r="QW18" s="4">
        <v>0.27574960484785382</v>
      </c>
      <c r="QX18" s="4">
        <v>0.2965688222056273</v>
      </c>
      <c r="QY18" s="4">
        <v>0.27550868353801716</v>
      </c>
      <c r="QZ18" s="4">
        <v>0.27324034282457171</v>
      </c>
      <c r="RA18" s="4">
        <v>0.2790833337886181</v>
      </c>
      <c r="RB18" s="4">
        <v>0.26910635732722576</v>
      </c>
      <c r="RC18" s="4">
        <v>0.31727820475401697</v>
      </c>
      <c r="RD18" s="4">
        <v>0.34556250487398615</v>
      </c>
      <c r="RE18" s="4">
        <v>0.32608311862351458</v>
      </c>
      <c r="RF18" s="4">
        <v>0.27730276410412519</v>
      </c>
      <c r="RG18" s="4">
        <v>0.23613485222186478</v>
      </c>
      <c r="RH18" s="4">
        <v>0.25307089638941599</v>
      </c>
      <c r="RI18" s="4">
        <v>0.26666482184518792</v>
      </c>
      <c r="RJ18" s="4">
        <v>0.27286157410496487</v>
      </c>
      <c r="RK18" s="4">
        <v>0.27962383694827564</v>
      </c>
      <c r="RL18" s="4">
        <v>0.29272594971458094</v>
      </c>
      <c r="RM18" s="4">
        <v>0.29030036315533447</v>
      </c>
      <c r="RN18" s="4">
        <v>0.27684490556638441</v>
      </c>
      <c r="RO18" s="4">
        <v>0.26861240641957945</v>
      </c>
      <c r="RP18" s="4">
        <v>0.24881382512908379</v>
      </c>
      <c r="RQ18" s="4">
        <v>0.25226235600249791</v>
      </c>
      <c r="RR18" s="4">
        <v>0.27693839424791128</v>
      </c>
      <c r="RS18" s="4">
        <v>0.31234973646154163</v>
      </c>
      <c r="RT18" s="4">
        <v>0.31490945318093211</v>
      </c>
      <c r="RU18" s="4">
        <v>0.31679909397352879</v>
      </c>
      <c r="RV18" s="4">
        <v>0.30285770539912982</v>
      </c>
      <c r="RW18" s="4">
        <v>0.2780958381857826</v>
      </c>
      <c r="RX18" s="4">
        <v>0.27940391386794705</v>
      </c>
      <c r="RY18" s="4">
        <v>0.27617107745102293</v>
      </c>
      <c r="RZ18" s="4">
        <v>0.28457676663802572</v>
      </c>
      <c r="SA18" s="4">
        <v>0.26274314416562655</v>
      </c>
      <c r="SB18" s="4">
        <v>0.23590447890097074</v>
      </c>
      <c r="SC18" s="4">
        <v>0.20339536832718447</v>
      </c>
      <c r="SD18" s="4">
        <v>0.29179659754811627</v>
      </c>
      <c r="SE18" s="4">
        <v>0.28251669574814409</v>
      </c>
      <c r="SF18" s="4">
        <v>0.35280615127658732</v>
      </c>
      <c r="SG18" s="4">
        <v>0.37514387842223895</v>
      </c>
      <c r="SH18" s="4">
        <v>0.38434169622046388</v>
      </c>
      <c r="SI18" s="4">
        <v>0.30656641769269577</v>
      </c>
      <c r="SJ18" s="4">
        <v>0.26312462972221434</v>
      </c>
      <c r="SK18" s="4">
        <v>0.24668651943977699</v>
      </c>
      <c r="SL18" s="4">
        <v>0.25721936688773356</v>
      </c>
      <c r="SM18" s="4">
        <v>0.30368207856622537</v>
      </c>
      <c r="SN18" s="4">
        <v>0.31353369196302538</v>
      </c>
      <c r="SO18" s="4">
        <v>0.30651144969060912</v>
      </c>
      <c r="SP18" s="4">
        <v>0.30370692875258509</v>
      </c>
      <c r="SQ18" s="4">
        <v>0.33951156504408408</v>
      </c>
      <c r="SR18" s="4">
        <v>0.40063436455018481</v>
      </c>
      <c r="SS18" s="4">
        <v>0.38419447190679334</v>
      </c>
      <c r="ST18" s="4">
        <v>0.4029110970750942</v>
      </c>
      <c r="SU18" s="4">
        <v>0.37238456440586681</v>
      </c>
      <c r="SV18" s="4">
        <v>0.3239046551123736</v>
      </c>
      <c r="SW18" s="4">
        <v>0.25591278006375984</v>
      </c>
      <c r="SX18" s="4">
        <v>0.24820797596403937</v>
      </c>
      <c r="SY18" s="4">
        <v>0.27665726024250509</v>
      </c>
      <c r="SZ18" s="4">
        <v>0.30813590622683662</v>
      </c>
      <c r="TA18" s="4">
        <v>0.29919700125204202</v>
      </c>
      <c r="TB18" s="4">
        <v>0.25907764834351804</v>
      </c>
      <c r="TC18" s="4">
        <v>0.22460076105365415</v>
      </c>
      <c r="TD18" s="4">
        <v>0.24488062053910795</v>
      </c>
      <c r="TE18" s="4">
        <v>0.25051370657440197</v>
      </c>
      <c r="TF18" s="4">
        <v>0.27677863813499981</v>
      </c>
      <c r="TG18" s="4">
        <v>0.31381580579260571</v>
      </c>
      <c r="TH18" s="4">
        <v>0.32095832719137124</v>
      </c>
      <c r="TI18" s="4">
        <v>0.36160909765499205</v>
      </c>
      <c r="TJ18" s="4">
        <v>0.34705588706547819</v>
      </c>
      <c r="TK18" s="4">
        <v>0.3519948524553288</v>
      </c>
      <c r="TL18" s="4">
        <v>0.36392232634204513</v>
      </c>
      <c r="TM18" s="4">
        <v>0.36406631112955068</v>
      </c>
      <c r="TN18" s="4">
        <v>0.28241018439318571</v>
      </c>
      <c r="TO18" s="4">
        <v>0.29137008004303755</v>
      </c>
      <c r="TP18" s="4">
        <v>0.32532614919745179</v>
      </c>
      <c r="TQ18" s="4">
        <v>0.41235315047433868</v>
      </c>
      <c r="TR18" s="4">
        <v>0.42583613235669626</v>
      </c>
      <c r="TS18" s="4">
        <v>0.42003319617857388</v>
      </c>
      <c r="TT18" s="4">
        <v>0.43033114232483538</v>
      </c>
      <c r="TU18" s="4">
        <v>0.41731923623112677</v>
      </c>
      <c r="TV18" s="4">
        <v>0.37950489730275772</v>
      </c>
      <c r="TW18" s="4">
        <v>0.37450705256060102</v>
      </c>
      <c r="TX18" s="4">
        <v>0.35748520324336164</v>
      </c>
      <c r="TY18" s="4">
        <v>0.30670079287750901</v>
      </c>
      <c r="TZ18" s="4">
        <v>0.30957495745508706</v>
      </c>
      <c r="UA18" s="4">
        <v>0.33112241450071095</v>
      </c>
      <c r="UB18" s="4">
        <v>0.36617641514723859</v>
      </c>
      <c r="UC18" s="4">
        <v>0.35521087203654828</v>
      </c>
      <c r="UD18" s="4">
        <v>0.35067279723772887</v>
      </c>
      <c r="UE18" s="4">
        <v>0.34161912962973118</v>
      </c>
      <c r="UF18" s="4">
        <v>0.32606709268862272</v>
      </c>
      <c r="UG18" s="4">
        <v>0.32129179272520642</v>
      </c>
      <c r="UH18" s="4">
        <v>0.31019630208319587</v>
      </c>
      <c r="UI18" s="4">
        <v>0.30089929459154535</v>
      </c>
      <c r="UJ18" s="4">
        <v>0.28619035575168728</v>
      </c>
      <c r="UK18" s="4">
        <v>0.27385850638708609</v>
      </c>
      <c r="UL18" s="4">
        <v>0.24254008295780868</v>
      </c>
      <c r="UM18" s="4">
        <v>0.2844602286143022</v>
      </c>
      <c r="UN18" s="4">
        <v>0.31971068053722768</v>
      </c>
      <c r="UO18" s="4">
        <v>0.34736626302306867</v>
      </c>
      <c r="UP18" s="4">
        <v>0.33520994689719402</v>
      </c>
      <c r="UQ18" s="4">
        <v>0.34442091724615559</v>
      </c>
      <c r="UR18" s="4">
        <v>0.33167381696544096</v>
      </c>
      <c r="US18" s="4">
        <v>0.33916965245870817</v>
      </c>
      <c r="UT18" s="4">
        <v>0.3568609450079594</v>
      </c>
      <c r="UU18" s="4">
        <v>0.36091680720136415</v>
      </c>
      <c r="UV18" s="4">
        <v>0.3523696048510615</v>
      </c>
      <c r="UW18" s="4">
        <v>0.36164542259706123</v>
      </c>
      <c r="UX18" s="4">
        <v>0.36860684881221517</v>
      </c>
      <c r="UY18" s="4">
        <v>0.38523763528501909</v>
      </c>
      <c r="UZ18" s="4">
        <v>0.36866761081646821</v>
      </c>
      <c r="VA18" s="4">
        <v>0.3612528270126189</v>
      </c>
      <c r="VB18" s="4">
        <v>0.31864219161481672</v>
      </c>
      <c r="VC18" s="4">
        <v>0.29558986575207574</v>
      </c>
      <c r="VD18" s="4">
        <v>0.30218462127913864</v>
      </c>
      <c r="VE18" s="4">
        <v>0.2941644796263449</v>
      </c>
      <c r="VF18" s="4">
        <v>0.3310627034492834</v>
      </c>
      <c r="VG18" s="4">
        <v>0.36391079592241476</v>
      </c>
      <c r="VH18" s="4">
        <v>0.36899390952740174</v>
      </c>
      <c r="VI18" s="4">
        <v>0.38950219291088711</v>
      </c>
      <c r="VJ18" s="4">
        <v>0.35455661675593136</v>
      </c>
      <c r="VK18" s="4">
        <v>0.39101696933347768</v>
      </c>
      <c r="VL18" s="4">
        <v>0.40927549000825469</v>
      </c>
      <c r="VM18" s="4">
        <v>0.43946193015738372</v>
      </c>
      <c r="VN18" s="4">
        <v>0.42729043447868553</v>
      </c>
      <c r="VO18" s="4">
        <v>0.38967158721894746</v>
      </c>
      <c r="VP18" s="4">
        <v>0.38364920314288065</v>
      </c>
      <c r="VQ18" s="4">
        <v>0.40350029671259008</v>
      </c>
      <c r="VR18" s="4">
        <v>0.40181228482735776</v>
      </c>
      <c r="VS18" s="4">
        <v>0.40920636046275682</v>
      </c>
      <c r="VT18" s="4">
        <v>0.40519599107512438</v>
      </c>
      <c r="VU18" s="4">
        <v>0.4013658836419739</v>
      </c>
      <c r="VV18" s="4">
        <v>0.36710323435569397</v>
      </c>
      <c r="VW18" s="4">
        <v>0.40919587636831184</v>
      </c>
      <c r="VX18" s="4">
        <v>0.41014840718109163</v>
      </c>
      <c r="VY18" s="4">
        <v>0.39792413718810643</v>
      </c>
      <c r="VZ18" s="4">
        <v>0.37533509328929787</v>
      </c>
      <c r="WA18" s="4">
        <v>0.36910020222179862</v>
      </c>
      <c r="WB18" s="4">
        <v>0.33933353613439893</v>
      </c>
      <c r="WC18" s="4">
        <v>0.31933767372123706</v>
      </c>
      <c r="WD18" s="4">
        <v>0.32191678166319326</v>
      </c>
      <c r="WE18" s="4">
        <v>0.32626211927076476</v>
      </c>
      <c r="WF18" s="4">
        <v>0.28523490923132544</v>
      </c>
      <c r="WG18" s="4">
        <v>0.27769440491026448</v>
      </c>
      <c r="WH18" s="4">
        <v>0.2813413489879773</v>
      </c>
      <c r="WI18" s="4">
        <v>0.29266957843065827</v>
      </c>
      <c r="WJ18" s="4">
        <v>0.26884733998885235</v>
      </c>
      <c r="WK18" s="4">
        <v>0.23877519037248796</v>
      </c>
      <c r="WL18" s="4">
        <v>0.3073857869596231</v>
      </c>
      <c r="WM18" s="4">
        <v>0.31248759898231099</v>
      </c>
      <c r="WN18" s="4">
        <v>0.29807041769880305</v>
      </c>
      <c r="WO18" s="4">
        <v>0.26525137632730988</v>
      </c>
      <c r="WP18" s="4">
        <v>0.27353774848728679</v>
      </c>
      <c r="WQ18" s="4">
        <v>0.33777120179029912</v>
      </c>
      <c r="WR18" s="4">
        <v>0.335487074295508</v>
      </c>
      <c r="WS18" s="4">
        <v>0.32279070307350161</v>
      </c>
      <c r="WT18" s="4">
        <v>0.28055469690451723</v>
      </c>
      <c r="WU18" s="4">
        <v>0.28037722130095771</v>
      </c>
      <c r="WV18" s="4">
        <v>0.307853240447794</v>
      </c>
      <c r="WW18" s="4">
        <v>0.31234924473917886</v>
      </c>
      <c r="WX18" s="4">
        <v>0.34542099198768123</v>
      </c>
      <c r="WY18" s="4">
        <v>0.29436225502799701</v>
      </c>
      <c r="WZ18" s="4">
        <v>0.30042343929082033</v>
      </c>
      <c r="XA18" s="4">
        <v>0.33356506615546377</v>
      </c>
      <c r="XB18" s="4">
        <v>0.36451475244211151</v>
      </c>
      <c r="XC18" s="4">
        <v>0.32487346755353391</v>
      </c>
      <c r="XD18" s="4">
        <v>0.26901770866646313</v>
      </c>
      <c r="XE18" s="4">
        <v>0.26072801722416283</v>
      </c>
      <c r="XF18" s="4">
        <v>0.28296943115593443</v>
      </c>
      <c r="XG18" s="4">
        <v>0.32882183315224095</v>
      </c>
      <c r="XH18" s="4">
        <v>0.37904157407110989</v>
      </c>
      <c r="XI18" s="4">
        <v>0.38919060557968738</v>
      </c>
      <c r="XJ18" s="4">
        <v>0.37367826948432553</v>
      </c>
      <c r="XK18" s="4">
        <v>0.35519393429137658</v>
      </c>
      <c r="XL18" s="4">
        <v>0.35111711052838912</v>
      </c>
      <c r="XM18" s="4">
        <v>0.3769187009237327</v>
      </c>
      <c r="XN18" s="4">
        <v>0.35860545799192595</v>
      </c>
      <c r="XO18" s="4">
        <v>0.39132040663195622</v>
      </c>
      <c r="XP18" s="4">
        <v>0.36663202344809609</v>
      </c>
      <c r="XQ18" s="4">
        <v>0.3602624688097219</v>
      </c>
      <c r="XR18" s="4">
        <v>0.42882123885994189</v>
      </c>
      <c r="XS18" s="4">
        <v>0.39341780861908215</v>
      </c>
      <c r="XT18" s="4">
        <v>0.39922229154819411</v>
      </c>
      <c r="XU18" s="4">
        <v>0.4104723894591073</v>
      </c>
      <c r="XV18" s="4">
        <v>0.42892777321822861</v>
      </c>
      <c r="XW18" s="4">
        <v>0.41828188170672442</v>
      </c>
      <c r="XX18" s="4">
        <v>0.39999828348719491</v>
      </c>
      <c r="XY18" s="4">
        <v>0.40459304654516332</v>
      </c>
      <c r="XZ18" s="4">
        <v>0.40209785510224033</v>
      </c>
      <c r="YA18" s="4">
        <v>0.40975012861212057</v>
      </c>
      <c r="YB18" s="4">
        <v>0.40836985495582151</v>
      </c>
      <c r="YC18" s="4">
        <v>0.41617628237427134</v>
      </c>
      <c r="YD18" s="4">
        <v>0.40015277744925654</v>
      </c>
      <c r="YE18" s="4">
        <v>0.38228002019373086</v>
      </c>
      <c r="YF18" s="4">
        <v>0.35153596032094536</v>
      </c>
      <c r="YG18" s="4">
        <v>0.2907612990433871</v>
      </c>
      <c r="YH18" s="4">
        <v>0.28264471075359188</v>
      </c>
      <c r="YI18" s="4">
        <v>0.26852065804468722</v>
      </c>
      <c r="YJ18" s="4">
        <v>0.27182322999430192</v>
      </c>
      <c r="YK18" s="4">
        <v>0.26062703035359036</v>
      </c>
      <c r="YL18" s="4">
        <v>0.25221852438939923</v>
      </c>
      <c r="YM18" s="4">
        <v>0.24805764907171085</v>
      </c>
      <c r="YN18" s="4">
        <v>0.24606580413107451</v>
      </c>
      <c r="YO18" s="4">
        <v>0.21528948910280396</v>
      </c>
      <c r="YP18" s="4">
        <v>0.21285383330149951</v>
      </c>
      <c r="YQ18" s="4">
        <v>0.26386166392307098</v>
      </c>
      <c r="YR18" s="4">
        <v>0.30401983186781728</v>
      </c>
      <c r="YS18" s="4">
        <v>0.33103824762073653</v>
      </c>
      <c r="YT18" s="4">
        <v>0.3232366990728634</v>
      </c>
      <c r="YU18" s="4">
        <v>0.31848604316106494</v>
      </c>
      <c r="YV18" s="4">
        <v>0.30088826926089712</v>
      </c>
      <c r="YW18" s="4">
        <v>0.27195273558838395</v>
      </c>
      <c r="YX18" s="4">
        <v>0.28116790222223015</v>
      </c>
      <c r="YY18" s="4">
        <v>0.30900320885490329</v>
      </c>
      <c r="YZ18" s="4">
        <v>0.32438586078550996</v>
      </c>
      <c r="ZA18" s="4">
        <v>0.26809043863051146</v>
      </c>
      <c r="ZB18" s="4">
        <v>0.23490537218535784</v>
      </c>
      <c r="ZC18" s="4">
        <v>0.2375547653336951</v>
      </c>
      <c r="ZD18" s="4">
        <v>0.26963249321747107</v>
      </c>
      <c r="ZE18" s="4">
        <v>0.31706650647862622</v>
      </c>
      <c r="ZF18" s="4">
        <v>0.32131872862869171</v>
      </c>
      <c r="ZG18" s="4">
        <v>0.29226468302712644</v>
      </c>
      <c r="ZH18" s="4">
        <v>0.28891887057620619</v>
      </c>
      <c r="ZI18" s="4">
        <v>0.27354622259009498</v>
      </c>
      <c r="ZJ18" s="4">
        <v>0.26457665853482076</v>
      </c>
      <c r="ZK18" s="4">
        <v>0.25018751643207443</v>
      </c>
      <c r="ZL18" s="4">
        <v>0.28138929685419173</v>
      </c>
      <c r="ZM18" s="4">
        <v>0.27543823174057547</v>
      </c>
      <c r="ZN18" s="4">
        <v>0.27730130274080683</v>
      </c>
      <c r="ZO18" s="4">
        <v>0.27241263408864702</v>
      </c>
      <c r="ZP18" s="4">
        <v>0.26057758718049451</v>
      </c>
      <c r="ZQ18" s="4">
        <v>0.27157629871025807</v>
      </c>
      <c r="ZR18" s="4">
        <v>0.24925724706258048</v>
      </c>
      <c r="ZS18" s="4">
        <v>0.24408711046304479</v>
      </c>
      <c r="ZT18" s="4">
        <v>0.25867964983497105</v>
      </c>
      <c r="ZU18" s="4">
        <v>0.28549983597501866</v>
      </c>
      <c r="ZV18" s="4">
        <v>0.26169623794748925</v>
      </c>
      <c r="ZW18" s="4">
        <v>0.22371169746251607</v>
      </c>
      <c r="ZX18" s="4">
        <v>0.23387931102557627</v>
      </c>
      <c r="ZY18" s="4">
        <v>0.27468244060564706</v>
      </c>
      <c r="ZZ18" s="4">
        <v>0.30123523237554756</v>
      </c>
      <c r="AAA18" s="4">
        <v>0.31314229516588399</v>
      </c>
      <c r="AAB18" s="4">
        <v>0.30356073661369365</v>
      </c>
      <c r="AAC18" s="4">
        <v>0.27552155760209962</v>
      </c>
      <c r="AAD18" s="4">
        <v>0.23777818351522728</v>
      </c>
      <c r="AAE18" s="4">
        <v>0.24013011891885633</v>
      </c>
      <c r="AAF18" s="4">
        <v>0.2489619375115944</v>
      </c>
      <c r="AAG18" s="4">
        <v>0.24230755601852783</v>
      </c>
      <c r="AAH18" s="4">
        <v>0.21360890894525486</v>
      </c>
      <c r="AAI18" s="4">
        <v>0.22322858770829024</v>
      </c>
      <c r="AAJ18" s="4">
        <v>0.22303014342145064</v>
      </c>
      <c r="AAK18" s="4">
        <v>0.23550604263269043</v>
      </c>
      <c r="AAL18" s="4">
        <v>0.22727906348445057</v>
      </c>
      <c r="AAM18" s="4">
        <v>0.26236218252040838</v>
      </c>
      <c r="AAN18" s="4">
        <v>0.2818450385075833</v>
      </c>
      <c r="AAO18" s="4">
        <v>0.32416474245766214</v>
      </c>
      <c r="AAP18" s="4">
        <v>0.39224945163480668</v>
      </c>
      <c r="AAQ18" s="4">
        <v>0.40975969139473356</v>
      </c>
      <c r="AAR18" s="4">
        <v>0.37478703080382209</v>
      </c>
      <c r="AAS18" s="4">
        <v>0.32057733802879357</v>
      </c>
      <c r="AAT18" s="4">
        <v>0.29121409083515576</v>
      </c>
      <c r="AAU18" s="4">
        <v>0.30433548379192865</v>
      </c>
      <c r="AAV18" s="4">
        <v>0.30641046190888416</v>
      </c>
      <c r="AAW18" s="4">
        <v>0.311432532740548</v>
      </c>
      <c r="AAX18" s="4">
        <v>0.2900895006384997</v>
      </c>
      <c r="AAY18" s="4">
        <v>0.28961452681618394</v>
      </c>
      <c r="AAZ18" s="4">
        <v>0.24158881035859092</v>
      </c>
      <c r="ABA18" s="4">
        <v>0.21138682805888828</v>
      </c>
      <c r="ABB18" s="4">
        <v>0.20255790169834009</v>
      </c>
      <c r="ABC18" s="4">
        <v>0.22036459018833202</v>
      </c>
      <c r="ABD18" s="4">
        <v>0.2618348095533406</v>
      </c>
      <c r="ABE18" s="4">
        <v>0.29921552965883241</v>
      </c>
      <c r="ABF18" s="4">
        <v>0.3316615513747882</v>
      </c>
      <c r="ABG18" s="4">
        <v>0.30833430976925325</v>
      </c>
      <c r="ABH18" s="4">
        <v>0.27229428394510607</v>
      </c>
      <c r="ABI18" s="4">
        <v>0.25404931061891545</v>
      </c>
      <c r="ABJ18" s="4">
        <v>0.28072017882001993</v>
      </c>
      <c r="ABK18" s="4">
        <v>0.3094052745511025</v>
      </c>
      <c r="ABL18" s="4">
        <v>0.31209664942965631</v>
      </c>
      <c r="ABM18" s="4">
        <v>0.33210034916409892</v>
      </c>
      <c r="ABN18" s="4">
        <v>0.38495646715354287</v>
      </c>
      <c r="ABO18" s="4">
        <v>0.41428005844782351</v>
      </c>
      <c r="ABP18" s="4">
        <v>0.38102518431152405</v>
      </c>
      <c r="ABQ18" s="4">
        <v>0.29989761778650403</v>
      </c>
      <c r="ABR18" s="4">
        <v>0.28392024053406811</v>
      </c>
      <c r="ABS18" s="4">
        <v>0.32568065670791208</v>
      </c>
      <c r="ABT18" s="4">
        <v>0.35862486599744309</v>
      </c>
      <c r="ABU18" s="4">
        <v>0.39340619188975084</v>
      </c>
      <c r="ABV18" s="4">
        <v>0.39772845012264524</v>
      </c>
      <c r="ABW18" s="4">
        <v>0.32125338556816324</v>
      </c>
      <c r="ABX18" s="4">
        <v>0.27394256135674805</v>
      </c>
      <c r="ABY18" s="4">
        <v>0.28608662178965544</v>
      </c>
      <c r="ABZ18" s="4">
        <v>0.31189422053985538</v>
      </c>
      <c r="ACA18" s="4">
        <v>0.34418681826103692</v>
      </c>
      <c r="ACB18" s="4">
        <v>0.31577526924863053</v>
      </c>
      <c r="ACC18" s="4">
        <v>0.2849289410788729</v>
      </c>
      <c r="ACD18" s="4">
        <v>0.27641127876708882</v>
      </c>
      <c r="ACE18" s="4">
        <v>0.28701792124861381</v>
      </c>
      <c r="ACF18" s="4">
        <v>0.33090781148031428</v>
      </c>
      <c r="ACG18" s="4">
        <v>0.3400908547502004</v>
      </c>
      <c r="ACH18" s="4">
        <v>0.35351051441128489</v>
      </c>
      <c r="ACI18" s="4">
        <v>0.34821166691138911</v>
      </c>
      <c r="ACJ18" s="4">
        <v>0.34286965076715059</v>
      </c>
      <c r="ACK18" s="4">
        <v>0.35222499431646626</v>
      </c>
      <c r="ACL18" s="4">
        <v>0.33011539877792695</v>
      </c>
      <c r="ACM18" s="4">
        <v>0.30210503243981018</v>
      </c>
      <c r="ACN18" s="4">
        <v>0.26999759031527748</v>
      </c>
      <c r="ACO18" s="4">
        <v>0.29897740161019609</v>
      </c>
      <c r="ACP18" s="4">
        <v>0.36014707039972571</v>
      </c>
      <c r="ACQ18" s="4">
        <v>0.40276142031665862</v>
      </c>
      <c r="ACR18" s="4">
        <v>0.38970739419602296</v>
      </c>
      <c r="ACS18" s="4">
        <v>0.34063318247045138</v>
      </c>
      <c r="ACT18" s="4">
        <v>0.34699678346398705</v>
      </c>
      <c r="ACU18" s="4">
        <v>0.39106485499765731</v>
      </c>
      <c r="ACV18" s="4">
        <v>0.34963431043723631</v>
      </c>
      <c r="ACW18" s="4">
        <v>0.28089993724367207</v>
      </c>
      <c r="ACX18" s="4">
        <v>0.20610294752265901</v>
      </c>
      <c r="ACY18" s="4">
        <v>0.18912159713945256</v>
      </c>
      <c r="ACZ18" s="4">
        <v>0.24316776097529094</v>
      </c>
      <c r="ADA18" s="4">
        <v>0.2321874417769752</v>
      </c>
      <c r="ADB18" s="4">
        <v>0.20891144580987181</v>
      </c>
      <c r="ADC18" s="4">
        <v>0.23689281867989093</v>
      </c>
      <c r="ADD18" s="4">
        <v>0.24118885409381449</v>
      </c>
      <c r="ADE18" s="4">
        <v>0.25653549411676679</v>
      </c>
      <c r="ADF18" s="4">
        <v>0.29115629495102024</v>
      </c>
      <c r="ADG18" s="4">
        <v>0.34172044412179264</v>
      </c>
      <c r="ADH18" s="4">
        <v>0.30770201034669747</v>
      </c>
      <c r="ADI18" s="4">
        <v>0.28214433775269654</v>
      </c>
      <c r="ADJ18" s="4">
        <v>0.26574406962892771</v>
      </c>
      <c r="ADK18" s="4">
        <v>0.21098824311473305</v>
      </c>
      <c r="ADL18" s="4">
        <v>0.18469427854973577</v>
      </c>
      <c r="ADM18" s="4">
        <v>0.20267935130434914</v>
      </c>
      <c r="ADN18" s="4">
        <v>0.21820039644390779</v>
      </c>
      <c r="ADO18" s="4">
        <v>0.24744973974728313</v>
      </c>
      <c r="ADP18" s="4">
        <v>0.23916401220362829</v>
      </c>
      <c r="ADQ18" s="4">
        <v>0.20821250187683024</v>
      </c>
      <c r="ADR18" s="4">
        <v>0.19728109560271681</v>
      </c>
      <c r="ADS18" s="4">
        <v>0.20620672847488422</v>
      </c>
      <c r="ADT18" s="4">
        <v>0.23212168355011265</v>
      </c>
      <c r="ADU18" s="4">
        <v>0.22910764326917935</v>
      </c>
      <c r="ADV18" s="4">
        <v>0.25295317797674144</v>
      </c>
      <c r="ADW18" s="4">
        <v>0.2289958825969764</v>
      </c>
      <c r="ADX18" s="4">
        <v>0.28915670326529153</v>
      </c>
      <c r="ADY18" s="4">
        <v>0.28853981954028574</v>
      </c>
      <c r="ADZ18" s="4">
        <v>0.33420745488485537</v>
      </c>
      <c r="AEA18" s="4">
        <v>0.32635336448475177</v>
      </c>
      <c r="AEB18" s="4">
        <v>0.30578218533477164</v>
      </c>
      <c r="AEC18" s="4">
        <v>0.31783232305916015</v>
      </c>
      <c r="AED18" s="4">
        <v>0.32491390805075016</v>
      </c>
      <c r="AEE18" s="4">
        <v>0.3074914777885373</v>
      </c>
      <c r="AEF18" s="4">
        <v>0.32769757695172097</v>
      </c>
      <c r="AEG18" s="4">
        <v>0.29405142529216949</v>
      </c>
      <c r="AEH18" s="4">
        <v>0.28934059247893557</v>
      </c>
      <c r="AEI18" s="4">
        <v>0.31347352884586854</v>
      </c>
      <c r="AEJ18" s="4">
        <v>0.3159764728303987</v>
      </c>
      <c r="AEK18" s="4">
        <v>0.3057281720933312</v>
      </c>
      <c r="AEL18" s="4">
        <v>0.28405853548766652</v>
      </c>
      <c r="AEM18" s="4">
        <v>0.28778416883571112</v>
      </c>
      <c r="AEN18" s="4">
        <v>0.26555293092280891</v>
      </c>
      <c r="AEO18" s="4">
        <v>0.22502494312394489</v>
      </c>
      <c r="AEP18" s="4">
        <v>0.26286741764254895</v>
      </c>
      <c r="AEQ18" s="4">
        <v>0.2958338751969074</v>
      </c>
      <c r="AER18" s="4">
        <v>0.23709809890896419</v>
      </c>
      <c r="AES18" s="4">
        <v>0.22514971956543858</v>
      </c>
      <c r="AET18" s="4">
        <v>0.22379164643128849</v>
      </c>
      <c r="AEU18" s="4">
        <v>0.28970093548322678</v>
      </c>
      <c r="AEV18" s="4">
        <v>0.26159012366586998</v>
      </c>
      <c r="AEW18" s="4">
        <v>0.2537236427900102</v>
      </c>
      <c r="AEX18" s="4">
        <v>0.27572800972258882</v>
      </c>
      <c r="AEY18" s="4">
        <v>0.27647383689846655</v>
      </c>
      <c r="AEZ18" s="4">
        <v>0.27507419911189268</v>
      </c>
      <c r="AFA18" s="4">
        <v>0.24329203104034808</v>
      </c>
      <c r="AFB18" s="4">
        <v>0.22393525844124562</v>
      </c>
      <c r="AFC18" s="4">
        <v>0.23072160911069695</v>
      </c>
      <c r="AFD18" s="4">
        <v>0.23863239685065546</v>
      </c>
      <c r="AFE18" s="4">
        <v>0.23344698258707144</v>
      </c>
      <c r="AFF18" s="4">
        <v>0.20739909912886115</v>
      </c>
      <c r="AFG18" s="4">
        <v>0.21640442645552366</v>
      </c>
      <c r="AFH18" s="4">
        <v>0.20612720996400494</v>
      </c>
      <c r="AFI18" s="4">
        <v>0.2116427177023662</v>
      </c>
      <c r="AFJ18" s="4">
        <v>0.27154414446093267</v>
      </c>
      <c r="AFK18" s="4">
        <v>0.28540388438315512</v>
      </c>
      <c r="AFL18" s="4">
        <v>0.2561833194142058</v>
      </c>
      <c r="AFM18" s="4">
        <v>0.22630954914599763</v>
      </c>
      <c r="AFN18" s="4">
        <v>0.23992813021485057</v>
      </c>
      <c r="AFO18" s="4">
        <v>0.28779813807169768</v>
      </c>
      <c r="AFP18" s="4">
        <v>0.34016250885312904</v>
      </c>
      <c r="AFQ18" s="4">
        <v>0.30702111509882507</v>
      </c>
      <c r="AFR18" s="4">
        <v>0.27673195692920316</v>
      </c>
      <c r="AFS18" s="4">
        <v>0.26858078610340524</v>
      </c>
      <c r="AFT18" s="4">
        <v>0.30049118889109272</v>
      </c>
      <c r="AFU18" s="4">
        <v>0.32057793153294406</v>
      </c>
      <c r="AFV18" s="4">
        <v>0.3017738431462732</v>
      </c>
      <c r="AFW18" s="4">
        <v>0.28261958003994786</v>
      </c>
      <c r="AFX18" s="4">
        <v>0.2750976028144419</v>
      </c>
      <c r="AFY18" s="4">
        <v>0.29280948893503472</v>
      </c>
      <c r="AFZ18" s="4">
        <v>0.29085828184152634</v>
      </c>
      <c r="AGA18" s="4">
        <v>0.30132013223688442</v>
      </c>
      <c r="AGB18" s="4">
        <v>0.28691990178467353</v>
      </c>
      <c r="AGC18" s="4">
        <v>0.26726278912274259</v>
      </c>
      <c r="AGD18" s="4">
        <v>0.24087433035323688</v>
      </c>
      <c r="AGE18" s="4">
        <v>0.26294994850635101</v>
      </c>
      <c r="AGF18" s="4">
        <v>0.25329296626325093</v>
      </c>
      <c r="AGG18" s="4">
        <v>0.27504524171216171</v>
      </c>
      <c r="AGH18" s="4">
        <v>0.28188497299823556</v>
      </c>
      <c r="AGI18" s="4">
        <v>0.32050912995758402</v>
      </c>
      <c r="AGJ18" s="4">
        <v>0.30982463210758565</v>
      </c>
      <c r="AGK18" s="4">
        <v>0.28252420298599473</v>
      </c>
      <c r="AGL18" s="4">
        <v>0.33595041833104849</v>
      </c>
      <c r="AGM18" s="4">
        <v>0.37894193189713865</v>
      </c>
      <c r="AGN18" s="4">
        <v>0.37512243624536135</v>
      </c>
      <c r="AGO18" s="4">
        <v>0.31586842312203722</v>
      </c>
      <c r="AGP18" s="4">
        <v>0.30547953004858425</v>
      </c>
      <c r="AGQ18" s="4">
        <v>0.3382429538639477</v>
      </c>
      <c r="AGR18" s="4">
        <v>0.33266975277203564</v>
      </c>
      <c r="AGS18" s="4">
        <v>0.3885918821876288</v>
      </c>
      <c r="AGT18" s="4">
        <v>0.34171434816050333</v>
      </c>
      <c r="AGU18" s="4">
        <v>0.28690794837180972</v>
      </c>
      <c r="AGV18" s="4">
        <v>0.28997432304077786</v>
      </c>
      <c r="AGW18" s="4">
        <v>0.28339307988863144</v>
      </c>
      <c r="AGX18" s="4">
        <v>0.28777655591658896</v>
      </c>
      <c r="AGY18" s="4">
        <v>0.29149861383347259</v>
      </c>
      <c r="AGZ18" s="4">
        <v>0.27517485428275523</v>
      </c>
      <c r="AHA18" s="4">
        <v>0.27105502093421169</v>
      </c>
      <c r="AHB18" s="4">
        <v>0.30230520689784218</v>
      </c>
      <c r="AHC18" s="4">
        <v>0.2934431558103156</v>
      </c>
      <c r="AHD18" s="4">
        <v>0.27235475179499208</v>
      </c>
      <c r="AHE18" s="4">
        <v>0.23756964889548615</v>
      </c>
      <c r="AHF18" s="4">
        <v>0.23822957847956139</v>
      </c>
      <c r="AHG18" s="4">
        <v>0.27383011838858001</v>
      </c>
      <c r="AHH18" s="4">
        <v>0.2717657196518376</v>
      </c>
      <c r="AHI18" s="4">
        <v>0.26578869765222912</v>
      </c>
      <c r="AHJ18" s="4">
        <v>0.28417659219530372</v>
      </c>
      <c r="AHK18" s="4">
        <v>0.29528168224822915</v>
      </c>
      <c r="AHL18" s="4">
        <v>0.32507426889938623</v>
      </c>
      <c r="AHM18" s="4">
        <v>0.3710544266579347</v>
      </c>
      <c r="AHN18" s="4">
        <v>0.36086391813967944</v>
      </c>
      <c r="AHO18" s="4">
        <v>0.29421335608677135</v>
      </c>
      <c r="AHP18" s="4">
        <v>0.30250139881792715</v>
      </c>
      <c r="AHQ18" s="4">
        <v>0.3605450009579218</v>
      </c>
      <c r="AHR18" s="4">
        <v>0.4277515086578666</v>
      </c>
      <c r="AHS18" s="4">
        <v>0.39420469153354137</v>
      </c>
      <c r="AHT18" s="4">
        <v>0.33984847790815725</v>
      </c>
      <c r="AHU18" s="4">
        <v>0.33943981043977173</v>
      </c>
      <c r="AHV18" s="4">
        <v>0.32607368496580147</v>
      </c>
      <c r="AHW18" s="4">
        <v>0.28348258801163284</v>
      </c>
      <c r="AHX18" s="4">
        <v>0.27552162664432678</v>
      </c>
      <c r="AHY18" s="4">
        <v>0.31037242144097027</v>
      </c>
      <c r="AHZ18" s="4">
        <v>0.34089298819093394</v>
      </c>
      <c r="AIA18" s="4">
        <v>0.30567247543717585</v>
      </c>
      <c r="AIB18" s="4">
        <v>0.32746039635982865</v>
      </c>
      <c r="AIC18" s="4">
        <v>0.46314056839622636</v>
      </c>
      <c r="AID18" s="4">
        <v>0.36004582181526001</v>
      </c>
      <c r="AIE18" s="4">
        <v>0.32287554131573809</v>
      </c>
      <c r="AIF18" s="4">
        <v>0.33402689753123732</v>
      </c>
      <c r="AIG18" s="4">
        <v>0.30440516317566135</v>
      </c>
      <c r="AIH18" s="4">
        <v>0.26195323122970327</v>
      </c>
      <c r="AII18" s="4">
        <v>0.27454246684091571</v>
      </c>
      <c r="AIJ18" s="4">
        <v>0.32819809671987332</v>
      </c>
      <c r="AIK18" s="4">
        <v>0.34185337315797026</v>
      </c>
      <c r="AIL18" s="4">
        <v>0.3163325067355765</v>
      </c>
      <c r="AIM18" s="4">
        <v>0.27469709309848261</v>
      </c>
      <c r="AIN18" s="4">
        <v>0.28372217064565491</v>
      </c>
      <c r="AIO18" s="4">
        <v>0.26431321828409682</v>
      </c>
      <c r="AIP18" s="4">
        <v>0.23100316811474192</v>
      </c>
      <c r="AIQ18" s="4">
        <v>0.21037668178787955</v>
      </c>
      <c r="AIR18" s="4">
        <v>0.31118440590140961</v>
      </c>
      <c r="AIS18" s="4">
        <v>0.34918315931305177</v>
      </c>
      <c r="AIT18" s="4">
        <v>0.34133895121542812</v>
      </c>
      <c r="AIU18" s="4">
        <v>0.32767852812107939</v>
      </c>
      <c r="AIV18" s="4">
        <v>0.33471044817333284</v>
      </c>
      <c r="AIW18" s="4">
        <v>0.29710482220866063</v>
      </c>
      <c r="AIX18" s="4">
        <v>0.32196399547875854</v>
      </c>
      <c r="AIY18" s="4">
        <v>0.34691921689407118</v>
      </c>
      <c r="AIZ18" s="4">
        <v>0.40833851295515539</v>
      </c>
      <c r="AJA18" s="4">
        <v>0.4209893865467409</v>
      </c>
      <c r="AJB18" s="4">
        <v>0.36990999139193759</v>
      </c>
      <c r="AJC18" s="4">
        <v>0.28124102559089703</v>
      </c>
      <c r="AJD18" s="4">
        <v>0.3000061490875538</v>
      </c>
      <c r="AJE18" s="4">
        <v>0.3040673703560432</v>
      </c>
      <c r="AJF18" s="4">
        <v>0.30610477473546133</v>
      </c>
      <c r="AJG18" s="4">
        <v>0.29895091817728786</v>
      </c>
      <c r="AJH18" s="4">
        <v>0.30658326552348802</v>
      </c>
      <c r="AJI18" s="4">
        <v>0.30739006358348053</v>
      </c>
      <c r="AJJ18" s="4">
        <v>0.29862014515235491</v>
      </c>
      <c r="AJK18" s="4">
        <v>0.31103258874543788</v>
      </c>
      <c r="AJL18" s="4">
        <v>0.31168295222816239</v>
      </c>
      <c r="AJM18" s="4">
        <v>0.33131527357608659</v>
      </c>
      <c r="AJN18" s="4">
        <v>0.31340817053086184</v>
      </c>
      <c r="AJO18" s="4">
        <v>0.31455482950636554</v>
      </c>
      <c r="AJP18" s="4">
        <v>0.31577382504698909</v>
      </c>
      <c r="AJQ18" s="4">
        <v>0.34100738174335982</v>
      </c>
      <c r="AJR18" s="4">
        <v>0.3496492909217262</v>
      </c>
      <c r="AJS18" s="4">
        <v>0.34966248058971722</v>
      </c>
      <c r="AJT18" s="4">
        <v>0.33008702204699281</v>
      </c>
      <c r="AJU18" s="4">
        <v>0.33272936510716394</v>
      </c>
      <c r="AJV18" s="4">
        <v>0.34106387157155804</v>
      </c>
      <c r="AJW18" s="4">
        <v>0.37206681252327289</v>
      </c>
      <c r="AJX18" s="4">
        <v>0.35578502623160468</v>
      </c>
      <c r="AJY18" s="4">
        <v>0.3559090549590252</v>
      </c>
      <c r="AJZ18" s="4">
        <v>0.32647811331207133</v>
      </c>
      <c r="AKA18" s="4">
        <v>0.31268347375353256</v>
      </c>
      <c r="AKB18" s="4">
        <v>0.26071267154057703</v>
      </c>
      <c r="AKC18" s="4">
        <v>0.25624194557113517</v>
      </c>
      <c r="AKD18" s="4">
        <v>0.27923413708363182</v>
      </c>
      <c r="AKE18" s="4">
        <v>0.30327102084667262</v>
      </c>
      <c r="AKF18" s="4">
        <v>0.31375747308381985</v>
      </c>
      <c r="AKG18" s="4">
        <v>0.34082467238631392</v>
      </c>
      <c r="AKH18" s="4">
        <v>0.32451196214956707</v>
      </c>
      <c r="AKI18" s="4">
        <v>0.31251447103047669</v>
      </c>
      <c r="AKJ18" s="4">
        <v>0.2977767170082129</v>
      </c>
      <c r="AKK18" s="4">
        <v>0.34837397265054465</v>
      </c>
      <c r="AKL18" s="4">
        <v>0.34858305928830219</v>
      </c>
      <c r="AKM18" s="4">
        <v>0.31386409143030947</v>
      </c>
      <c r="AKN18" s="4">
        <v>0.32250362239130143</v>
      </c>
      <c r="AKO18" s="4">
        <v>0.29008540149081363</v>
      </c>
      <c r="AKP18" s="4">
        <v>0.25525888471666802</v>
      </c>
      <c r="AKQ18" s="4">
        <v>0.25837546200563721</v>
      </c>
      <c r="AKR18" s="4">
        <v>0.25959653808378735</v>
      </c>
      <c r="AKS18" s="4">
        <v>0.31519975892924507</v>
      </c>
      <c r="AKT18" s="4">
        <v>0.28102382961118794</v>
      </c>
      <c r="AKU18" s="4">
        <v>0.22885525495007733</v>
      </c>
      <c r="AKV18" s="4">
        <v>0.22475198448823153</v>
      </c>
      <c r="AKW18" s="4">
        <v>0.24186986597257507</v>
      </c>
      <c r="AKX18" s="4">
        <v>0.24851406034585166</v>
      </c>
      <c r="AKY18" s="4">
        <v>0.22691066595090201</v>
      </c>
      <c r="AKZ18" s="4">
        <v>0.22031024711951055</v>
      </c>
      <c r="ALA18" s="4">
        <v>0.2313090825186484</v>
      </c>
      <c r="ALB18" s="4">
        <v>0.28954786247796072</v>
      </c>
      <c r="ALC18" s="4">
        <v>0.33948030149910452</v>
      </c>
      <c r="ALD18" s="4">
        <v>0.37902641626999634</v>
      </c>
      <c r="ALE18" s="4">
        <v>0.3805359721956959</v>
      </c>
      <c r="ALF18" s="4">
        <v>0.36053138155951187</v>
      </c>
      <c r="ALG18" s="4">
        <v>0.34905596238724529</v>
      </c>
      <c r="ALH18" s="4">
        <v>0.305026412351801</v>
      </c>
      <c r="ALI18" s="4">
        <v>0.26518228529708121</v>
      </c>
      <c r="ALJ18" s="4">
        <v>0.2877244468452228</v>
      </c>
      <c r="ALK18" s="4">
        <v>0.36140645709133312</v>
      </c>
      <c r="ALL18" s="4">
        <v>0.35357989298399778</v>
      </c>
      <c r="ALM18" s="4">
        <v>0.30649672822954099</v>
      </c>
      <c r="ALN18" s="4">
        <v>0.31905690200105902</v>
      </c>
      <c r="ALO18" s="4">
        <v>0.31359639569454656</v>
      </c>
      <c r="ALP18" s="4">
        <v>0.27384149254920548</v>
      </c>
      <c r="ALQ18" s="4">
        <v>0.27906920103796989</v>
      </c>
      <c r="ALR18" s="4">
        <v>0.29296663354983338</v>
      </c>
      <c r="ALS18" s="4">
        <v>0.27107502458920629</v>
      </c>
      <c r="ALT18" s="4">
        <v>0.26513329683248643</v>
      </c>
      <c r="ALU18" s="4">
        <v>0.32442783346442988</v>
      </c>
      <c r="ALV18" s="4">
        <v>0.32470514783381915</v>
      </c>
      <c r="ALW18" s="4">
        <v>0.29916373670291641</v>
      </c>
      <c r="ALX18" s="4">
        <v>0.30170840574275498</v>
      </c>
      <c r="ALY18" s="4">
        <v>0.33281595822702609</v>
      </c>
      <c r="ALZ18" s="4">
        <v>0.37516919696029255</v>
      </c>
      <c r="AMA18" s="4">
        <v>0.41103052206873064</v>
      </c>
      <c r="AMB18" s="4">
        <v>0.43816825888050998</v>
      </c>
      <c r="AMC18" s="4">
        <v>0.41669269189057062</v>
      </c>
      <c r="AMD18" s="4">
        <v>0.38865611479147777</v>
      </c>
      <c r="AME18" s="4">
        <v>0.36185925420379966</v>
      </c>
      <c r="AMF18" s="4">
        <v>0.35976719490987302</v>
      </c>
      <c r="AMG18" s="4">
        <v>0.30147392028070047</v>
      </c>
      <c r="AMH18" s="4">
        <v>0.32589731550318263</v>
      </c>
      <c r="AMI18" s="4">
        <v>0.3317790401110538</v>
      </c>
      <c r="AMJ18" s="4">
        <v>0.38557202765940768</v>
      </c>
      <c r="AMK18" s="4">
        <v>0.41651947577669601</v>
      </c>
      <c r="AML18" s="4">
        <v>0.34429195914088218</v>
      </c>
      <c r="AMM18" s="4">
        <v>0.28695044838317396</v>
      </c>
      <c r="AMN18" s="4">
        <v>0.2963031088139102</v>
      </c>
      <c r="AMO18" s="4">
        <v>0.30042037288457435</v>
      </c>
      <c r="AMP18" s="4">
        <v>0.31142710117143446</v>
      </c>
      <c r="AMQ18" s="4">
        <v>0.30875056041037868</v>
      </c>
      <c r="AMR18" s="4">
        <v>0.26148370383632341</v>
      </c>
      <c r="AMS18" s="4">
        <v>0.25418023992859934</v>
      </c>
      <c r="AMT18" s="4">
        <v>0.24282656409193085</v>
      </c>
      <c r="AMU18" s="4">
        <v>0.21885359640933175</v>
      </c>
      <c r="AMV18" s="4">
        <v>0.2630513060832842</v>
      </c>
      <c r="AMW18" s="4">
        <v>0.30506543010080051</v>
      </c>
      <c r="AMX18" s="4">
        <v>0.33475282946161217</v>
      </c>
      <c r="AMY18" s="4">
        <v>0.36081189070102032</v>
      </c>
      <c r="AMZ18" s="4">
        <v>0.38851256554991553</v>
      </c>
      <c r="ANA18" s="4">
        <v>0.36056938401967026</v>
      </c>
      <c r="ANB18" s="4">
        <v>0.30066869752771008</v>
      </c>
      <c r="ANC18" s="4">
        <v>0.29947872446516915</v>
      </c>
      <c r="AND18" s="4">
        <v>0.25485538667815055</v>
      </c>
      <c r="ANE18" s="4">
        <v>0.26704964091886879</v>
      </c>
      <c r="ANF18" s="4">
        <v>0.26263896260071967</v>
      </c>
      <c r="ANG18" s="4">
        <v>0.24493137063886261</v>
      </c>
      <c r="ANH18" s="4">
        <v>0.26820373516922097</v>
      </c>
      <c r="ANI18" s="4">
        <v>0.27519595128595348</v>
      </c>
      <c r="ANJ18" s="4">
        <v>0.26724367152507633</v>
      </c>
      <c r="ANK18" s="4">
        <v>0.30738871539100965</v>
      </c>
      <c r="ANL18" s="4">
        <v>0.33203817034370225</v>
      </c>
      <c r="ANM18" s="4">
        <v>0.34681074495566117</v>
      </c>
      <c r="ANN18" s="4">
        <v>0.39587593921889142</v>
      </c>
      <c r="ANO18" s="4">
        <v>0.42137360782329369</v>
      </c>
      <c r="ANP18" s="4">
        <v>0.42569537477614061</v>
      </c>
      <c r="ANQ18" s="4">
        <v>0.42747843800403346</v>
      </c>
      <c r="ANR18" s="4">
        <v>0.38424116669217878</v>
      </c>
      <c r="ANS18" s="4">
        <v>0.38315450557373837</v>
      </c>
      <c r="ANT18" s="4">
        <v>0.38208728358959931</v>
      </c>
      <c r="ANU18" s="4">
        <v>0.36537468490292868</v>
      </c>
      <c r="ANV18" s="4">
        <v>0.37832769161468671</v>
      </c>
      <c r="ANW18" s="4">
        <v>0.34513178450474086</v>
      </c>
      <c r="ANX18" s="4">
        <v>0.32885721946855773</v>
      </c>
      <c r="ANY18" s="4">
        <v>0.3031958630094459</v>
      </c>
      <c r="ANZ18" s="4">
        <v>0.2997238305933273</v>
      </c>
      <c r="AOA18" s="4">
        <v>0.32858933587211392</v>
      </c>
      <c r="AOB18" s="4">
        <v>0.34080333754711017</v>
      </c>
      <c r="AOC18" s="4">
        <v>0.34712563890732923</v>
      </c>
      <c r="AOD18" s="4">
        <v>0.33000354123834308</v>
      </c>
      <c r="AOE18" s="4">
        <v>0.31013747574517658</v>
      </c>
      <c r="AOF18" s="4">
        <v>0.3193538705988519</v>
      </c>
      <c r="AOG18" s="4">
        <v>0.28814815179345188</v>
      </c>
      <c r="AOH18" s="4">
        <v>0.29224182045666852</v>
      </c>
      <c r="AOI18" s="4">
        <v>0.32898466694755818</v>
      </c>
      <c r="AOJ18" s="4">
        <v>0.33469944989810257</v>
      </c>
      <c r="AOK18" s="4">
        <v>0.33142610896599856</v>
      </c>
      <c r="AOL18" s="4">
        <v>0.33588402352537211</v>
      </c>
      <c r="AOM18" s="4">
        <v>0.29084610722370491</v>
      </c>
      <c r="AON18" s="4">
        <v>0.28268145088356267</v>
      </c>
      <c r="AOO18" s="4">
        <v>0.24434202676125794</v>
      </c>
      <c r="AOP18" s="4">
        <v>0.22636898969709959</v>
      </c>
      <c r="AOQ18" s="4">
        <v>0.19552847567027948</v>
      </c>
      <c r="AOR18" s="4">
        <v>0.1801688587047667</v>
      </c>
      <c r="AOS18" s="4">
        <v>0.19945108600189104</v>
      </c>
      <c r="AOT18" s="4">
        <v>0.24646439419447599</v>
      </c>
      <c r="AOU18" s="4">
        <v>0.27622142074647726</v>
      </c>
      <c r="AOV18" s="4">
        <v>0.29119298910585806</v>
      </c>
      <c r="AOW18" s="4">
        <v>0.2919656983774096</v>
      </c>
      <c r="AOX18" s="4">
        <v>0.30904742088315557</v>
      </c>
      <c r="AOY18" s="4">
        <v>0.27738628174944452</v>
      </c>
      <c r="AOZ18" s="4">
        <v>0.27149040276706093</v>
      </c>
      <c r="APA18" s="4">
        <v>0.25179026610788591</v>
      </c>
      <c r="APB18" s="4">
        <v>0.23587219127152123</v>
      </c>
      <c r="APC18" s="4">
        <v>0.23364884435235983</v>
      </c>
      <c r="APD18" s="4">
        <v>0.25025831857457781</v>
      </c>
      <c r="APE18" s="4">
        <v>0.27700493534379655</v>
      </c>
      <c r="APF18" s="4">
        <v>0.28601046693300713</v>
      </c>
      <c r="APG18" s="4">
        <v>0.2536681153072724</v>
      </c>
      <c r="APH18" s="4">
        <v>0.22398236902492918</v>
      </c>
      <c r="API18" s="4">
        <v>0.25439773346756761</v>
      </c>
      <c r="APJ18" s="4">
        <v>0.27963562627631672</v>
      </c>
      <c r="APK18" s="4">
        <v>0.32353156132178662</v>
      </c>
      <c r="APL18" s="4">
        <v>0.37754462834026076</v>
      </c>
      <c r="APM18" s="4">
        <v>0.39717412042865691</v>
      </c>
      <c r="APN18" s="4">
        <v>0.39479814483659037</v>
      </c>
      <c r="APO18" s="4">
        <v>0.37346286066209522</v>
      </c>
      <c r="APP18" s="4">
        <v>0.33910946623669191</v>
      </c>
      <c r="APQ18" s="4">
        <v>0.30599773860505736</v>
      </c>
      <c r="APR18" s="4">
        <v>0.26880010149755629</v>
      </c>
      <c r="APS18" s="4">
        <v>0.25671636798488023</v>
      </c>
      <c r="APT18" s="4">
        <v>0.3124007864518723</v>
      </c>
      <c r="APU18" s="4">
        <v>0.29540526233862435</v>
      </c>
      <c r="APV18" s="4">
        <v>0.25729606475608802</v>
      </c>
      <c r="APW18" s="4">
        <v>0.2616662839354244</v>
      </c>
      <c r="APX18" s="4">
        <v>0.35408593065154476</v>
      </c>
      <c r="APY18" s="4">
        <v>0.38374420003229148</v>
      </c>
      <c r="APZ18" s="4">
        <v>0.37943664578720054</v>
      </c>
      <c r="AQA18" s="4">
        <v>0.36014817011892691</v>
      </c>
      <c r="AQB18" s="4">
        <v>0.33833469642418107</v>
      </c>
      <c r="AQC18" s="4">
        <v>0.33791872183009886</v>
      </c>
      <c r="AQD18" s="4">
        <v>0.36058365123537345</v>
      </c>
      <c r="AQE18" s="4">
        <v>0.35503174458555409</v>
      </c>
      <c r="AQF18" s="4">
        <v>0.3141536668354401</v>
      </c>
      <c r="AQG18" s="4">
        <v>0.33295662963837297</v>
      </c>
      <c r="AQH18" s="4">
        <v>0.33315612943126816</v>
      </c>
      <c r="AQI18" s="4">
        <v>0.33710676243586946</v>
      </c>
      <c r="AQJ18" s="4">
        <v>0.3136976155032829</v>
      </c>
      <c r="AQK18" s="4">
        <v>0.31093604892681148</v>
      </c>
      <c r="AQL18" s="4">
        <v>0.31385694854961288</v>
      </c>
      <c r="AQM18" s="4">
        <v>0.32826617019516191</v>
      </c>
      <c r="AQN18" s="4">
        <v>0.34527258641168374</v>
      </c>
      <c r="AQO18" s="4">
        <v>0.28743069157913465</v>
      </c>
      <c r="AQP18" s="4">
        <v>0.23462173572230413</v>
      </c>
      <c r="AQQ18" s="4">
        <v>0.21382127627296715</v>
      </c>
      <c r="AQR18" s="4">
        <v>0.24868697269065063</v>
      </c>
      <c r="AQS18" s="4">
        <v>0.27330676489166705</v>
      </c>
      <c r="AQT18" s="4">
        <v>0.29188323764584617</v>
      </c>
      <c r="AQU18" s="4">
        <v>0.29846085749918644</v>
      </c>
      <c r="AQV18" s="4">
        <v>0.30673634724431714</v>
      </c>
      <c r="AQW18" s="4">
        <v>0.29449685488054017</v>
      </c>
      <c r="AQX18" s="4">
        <v>0.27425747089319241</v>
      </c>
      <c r="AQY18" s="4">
        <v>0.25186158118217278</v>
      </c>
      <c r="AQZ18" s="4">
        <v>0.23897867532989803</v>
      </c>
      <c r="ARA18" s="4">
        <v>0.30387608698235191</v>
      </c>
      <c r="ARB18" s="4">
        <v>0.31255185607067559</v>
      </c>
      <c r="ARC18" s="4">
        <v>0.36429801871917689</v>
      </c>
      <c r="ARD18" s="4">
        <v>0.34572850698671492</v>
      </c>
      <c r="ARE18" s="4">
        <v>0.3185881468219155</v>
      </c>
      <c r="ARF18" s="4">
        <v>0.26760236703209234</v>
      </c>
      <c r="ARG18" s="4">
        <v>0.26359022502883295</v>
      </c>
      <c r="ARH18" s="4">
        <v>0.28381272845087291</v>
      </c>
      <c r="ARI18" s="4">
        <v>0.35928063966270052</v>
      </c>
      <c r="ARJ18" s="4">
        <v>0.38920201059177484</v>
      </c>
      <c r="ARK18" s="4">
        <v>0.39744024408315365</v>
      </c>
      <c r="ARL18" s="4">
        <v>0.36449565890007901</v>
      </c>
      <c r="ARM18" s="4">
        <v>0.37093628114779903</v>
      </c>
      <c r="ARN18" s="4">
        <v>0.37210807619287956</v>
      </c>
      <c r="ARO18" s="4">
        <v>0.36210688715027323</v>
      </c>
      <c r="ARP18" s="4">
        <v>0.36082507864334867</v>
      </c>
      <c r="ARQ18" s="4">
        <v>0.36334740235061924</v>
      </c>
      <c r="ARR18" s="4">
        <v>0.39150907539281954</v>
      </c>
      <c r="ARS18" s="4">
        <v>0.40027110519386128</v>
      </c>
      <c r="ART18" s="4">
        <v>0.36742396750437245</v>
      </c>
      <c r="ARU18" s="4">
        <v>0.27204387241909317</v>
      </c>
      <c r="ARV18" s="4">
        <v>0.26212862474433113</v>
      </c>
      <c r="ARW18" s="4">
        <v>0.27617082691524919</v>
      </c>
      <c r="ARX18" s="4">
        <v>0.28167795673677942</v>
      </c>
      <c r="ARY18" s="4">
        <v>0.31473393505240399</v>
      </c>
      <c r="ARZ18" s="4">
        <v>0.31533144968253862</v>
      </c>
      <c r="ASA18" s="4">
        <v>0.32446601946843839</v>
      </c>
      <c r="ASB18" s="4">
        <v>0.34473111143549967</v>
      </c>
      <c r="ASC18" s="4">
        <v>0.37867985784465602</v>
      </c>
      <c r="ASD18" s="4">
        <v>0.38920889639767003</v>
      </c>
      <c r="ASE18" s="4">
        <v>0.34834607302588544</v>
      </c>
      <c r="ASF18" s="4">
        <v>0.38233826097176415</v>
      </c>
      <c r="ASG18" s="4">
        <v>0.35182992515399225</v>
      </c>
      <c r="ASH18" s="4">
        <v>0.3359043726059725</v>
      </c>
      <c r="ASI18" s="4">
        <v>0.28883801471179249</v>
      </c>
      <c r="ASJ18" s="4">
        <v>0.27036686810344801</v>
      </c>
      <c r="ASK18" s="4">
        <v>0.28497139550496392</v>
      </c>
      <c r="ASL18" s="4">
        <v>0.28997058338185666</v>
      </c>
      <c r="ASM18" s="4">
        <v>0.28576868071787592</v>
      </c>
      <c r="ASN18" s="4">
        <v>0.26967723287527134</v>
      </c>
      <c r="ASO18" s="4">
        <v>0.24055718495215664</v>
      </c>
      <c r="ASP18" s="4">
        <v>0.21268634716589199</v>
      </c>
      <c r="ASQ18" s="4">
        <v>0.22230536712666457</v>
      </c>
      <c r="ASR18" s="4">
        <v>0.2826369123030264</v>
      </c>
      <c r="ASS18" s="4">
        <v>0.27057050601716703</v>
      </c>
      <c r="AST18" s="4">
        <v>0.25498483514524262</v>
      </c>
      <c r="ASU18" s="4">
        <v>0.32020398785022619</v>
      </c>
      <c r="ASV18" s="4">
        <v>0.31662697517260918</v>
      </c>
      <c r="ASW18" s="4">
        <v>0.30235280317271562</v>
      </c>
      <c r="ASX18" s="4">
        <v>0.26117548897375881</v>
      </c>
      <c r="ASY18" s="4">
        <v>0.25833575917159862</v>
      </c>
      <c r="ASZ18" s="4">
        <v>0.2831388737460378</v>
      </c>
      <c r="ATA18" s="4">
        <v>0.25482510445843998</v>
      </c>
      <c r="ATB18" s="4">
        <v>0.26962445125619899</v>
      </c>
      <c r="ATC18" s="4">
        <v>0.29427289254981448</v>
      </c>
      <c r="ATD18" s="4">
        <v>0.30812997061415615</v>
      </c>
      <c r="ATE18" s="4">
        <v>0.27390320230153409</v>
      </c>
      <c r="ATF18" s="4">
        <v>0.32414231527560283</v>
      </c>
      <c r="ATG18" s="4">
        <v>0.32286649339188572</v>
      </c>
      <c r="ATH18" s="4">
        <v>0.31560354477549279</v>
      </c>
      <c r="ATI18" s="4">
        <v>0.25463804012893432</v>
      </c>
      <c r="ATJ18" s="4">
        <v>0.23632560932509061</v>
      </c>
      <c r="ATK18" s="4">
        <v>0.24840310777986846</v>
      </c>
      <c r="ATL18" s="4">
        <v>0.28116563260224636</v>
      </c>
      <c r="ATM18" s="4">
        <v>0.2925504107476346</v>
      </c>
      <c r="ATN18" s="4">
        <v>0.29920007957824735</v>
      </c>
      <c r="ATO18" s="4">
        <v>0.27639722905325009</v>
      </c>
      <c r="ATP18" s="4">
        <v>0.25479805173555309</v>
      </c>
      <c r="ATQ18" s="4">
        <v>0.32204930086398709</v>
      </c>
      <c r="ATR18" s="4">
        <v>0.36790029843422406</v>
      </c>
      <c r="ATS18" s="4">
        <v>0.37564591456403568</v>
      </c>
      <c r="ATT18" s="4">
        <v>0.39517315358986177</v>
      </c>
      <c r="ATU18" s="4">
        <v>0.37140505584253491</v>
      </c>
      <c r="ATV18" s="4">
        <v>0.33829362534594715</v>
      </c>
      <c r="ATW18" s="4">
        <v>0.32128712319006492</v>
      </c>
      <c r="ATX18" s="4">
        <v>0.37100278425567929</v>
      </c>
      <c r="ATY18" s="4">
        <v>0.36359413677307495</v>
      </c>
      <c r="ATZ18" s="4">
        <v>0.35615432856132367</v>
      </c>
      <c r="AUA18" s="4">
        <v>0.31618579608707548</v>
      </c>
      <c r="AUB18" s="4">
        <v>0.30238387706958197</v>
      </c>
      <c r="AUC18" s="4">
        <v>0.29817739470308247</v>
      </c>
      <c r="AUD18" s="4">
        <v>0.28370071050131873</v>
      </c>
      <c r="AUE18" s="4">
        <v>0.31066919439558038</v>
      </c>
      <c r="AUF18" s="4">
        <v>0.30896969958703979</v>
      </c>
      <c r="AUG18" s="4">
        <v>0.34959005854485548</v>
      </c>
      <c r="AUH18" s="4">
        <v>0.430985032180008</v>
      </c>
      <c r="AUI18" s="4">
        <v>0.45493668656669162</v>
      </c>
      <c r="AUJ18" s="4">
        <v>0.44125045392391737</v>
      </c>
      <c r="AUK18" s="4">
        <v>0.40936426212434618</v>
      </c>
      <c r="AUL18" s="4">
        <v>0.33922400721817364</v>
      </c>
      <c r="AUM18" s="4">
        <v>0.29633208967592106</v>
      </c>
      <c r="AUN18" s="4">
        <v>0.26997809925056271</v>
      </c>
      <c r="AUO18" s="4">
        <v>0.26395608380040358</v>
      </c>
      <c r="AUP18" s="4">
        <v>0.28855303028208718</v>
      </c>
      <c r="AUQ18" s="4">
        <v>0.28298477123773919</v>
      </c>
      <c r="AUR18" s="4">
        <v>0.25272950153141682</v>
      </c>
      <c r="AUS18" s="4">
        <v>0.19669081967462301</v>
      </c>
      <c r="AUT18" s="4">
        <v>0.19557938965883559</v>
      </c>
      <c r="AUU18" s="4">
        <v>0.21787877654749624</v>
      </c>
      <c r="AUV18" s="4">
        <v>0.22360910226709252</v>
      </c>
      <c r="AUW18" s="4">
        <v>0.26874782900211652</v>
      </c>
      <c r="AUX18" s="4">
        <v>0.2631219136907727</v>
      </c>
      <c r="AUY18" s="4">
        <v>0.27773886431981948</v>
      </c>
      <c r="AUZ18" s="4">
        <v>0.27960878718429372</v>
      </c>
      <c r="AVA18" s="4">
        <v>0.26188867701595359</v>
      </c>
      <c r="AVB18" s="4">
        <v>0.26629590757481286</v>
      </c>
      <c r="AVC18" s="4">
        <v>0.28714986883703864</v>
      </c>
      <c r="AVD18" s="4">
        <v>0.27487758597309175</v>
      </c>
      <c r="AVE18" s="4">
        <v>0.26136606293929332</v>
      </c>
      <c r="AVF18" s="4">
        <v>0.24543586714800353</v>
      </c>
      <c r="AVG18" s="4">
        <v>0.24010681613500579</v>
      </c>
      <c r="AVH18" s="4">
        <v>0.2442581834461367</v>
      </c>
      <c r="AVI18" s="4">
        <v>0.24341756219948485</v>
      </c>
      <c r="AVJ18" s="4">
        <v>0.25246448622155676</v>
      </c>
      <c r="AVK18" s="4">
        <v>0.27858733160667742</v>
      </c>
      <c r="AVL18" s="4">
        <v>0.28249326220622223</v>
      </c>
      <c r="AVM18" s="4">
        <v>0.26917323609412525</v>
      </c>
      <c r="AVN18" s="4">
        <v>0.23722072554577953</v>
      </c>
      <c r="AVO18" s="4">
        <v>0.21054496512324428</v>
      </c>
      <c r="AVP18" s="4">
        <v>0.21061327962550216</v>
      </c>
      <c r="AVQ18" s="4">
        <v>0.25556924253295904</v>
      </c>
      <c r="AVR18" s="4">
        <v>0.23849552630739168</v>
      </c>
      <c r="AVS18" s="4">
        <v>0.25394959921196536</v>
      </c>
      <c r="AVT18" s="4">
        <v>0.28711153106713544</v>
      </c>
      <c r="AVU18" s="4">
        <v>0.31920599120812648</v>
      </c>
      <c r="AVV18" s="4">
        <v>0.28858049086988896</v>
      </c>
      <c r="AVW18" s="4">
        <v>0.26374504973387569</v>
      </c>
      <c r="AVX18" s="4">
        <v>0.29443767045876795</v>
      </c>
      <c r="AVY18" s="4">
        <v>0.30873568896270165</v>
      </c>
      <c r="AVZ18" s="4">
        <v>0.30335021809859014</v>
      </c>
      <c r="AWA18" s="4">
        <v>0.31592067008948593</v>
      </c>
      <c r="AWB18" s="4">
        <v>0.30424058325720676</v>
      </c>
      <c r="AWC18" s="4">
        <v>0.28028709839717553</v>
      </c>
      <c r="AWD18" s="4">
        <v>0.31131307394716956</v>
      </c>
      <c r="AWE18" s="4">
        <v>0.29064274113599603</v>
      </c>
      <c r="AWF18" s="4">
        <v>0.31319749202135061</v>
      </c>
      <c r="AWG18" s="4">
        <v>0.28965016784166697</v>
      </c>
      <c r="AWH18" s="4">
        <v>0.3112676440634165</v>
      </c>
      <c r="AWI18" s="4">
        <v>0.29865803468949664</v>
      </c>
      <c r="AWJ18" s="4">
        <v>0.28635730964269079</v>
      </c>
      <c r="AWK18" s="4">
        <v>0.26864232828173229</v>
      </c>
      <c r="AWL18" s="4">
        <v>0.20750493058567979</v>
      </c>
      <c r="AWM18" s="4">
        <v>0.17235276548117873</v>
      </c>
      <c r="AWN18" s="4">
        <v>0.17177797454503704</v>
      </c>
      <c r="AWO18" s="4">
        <v>0.24583263531206137</v>
      </c>
      <c r="AWP18" s="4">
        <v>0.28958584113604863</v>
      </c>
      <c r="AWQ18" s="4">
        <v>0.33643463260022666</v>
      </c>
      <c r="AWR18" s="4">
        <v>0.34392425995280912</v>
      </c>
      <c r="AWS18" s="4">
        <v>0.33009453294679592</v>
      </c>
      <c r="AWT18" s="4">
        <v>0.3193620074566344</v>
      </c>
      <c r="AWU18" s="4">
        <v>0.28464911359778339</v>
      </c>
      <c r="AWV18" s="4">
        <v>0.3145778140653972</v>
      </c>
      <c r="AWW18" s="4">
        <v>0.34060392785924554</v>
      </c>
      <c r="AWX18" s="4">
        <v>0.36976404861840412</v>
      </c>
      <c r="AWY18" s="4">
        <v>0.40307716142019068</v>
      </c>
      <c r="AWZ18" s="4">
        <v>0.37965271397360512</v>
      </c>
      <c r="AXA18" s="4">
        <v>0.35029732792388091</v>
      </c>
      <c r="AXB18" s="4">
        <v>0.3280709102440541</v>
      </c>
      <c r="AXC18" s="4">
        <v>0.30953721353421926</v>
      </c>
      <c r="AXD18" s="4">
        <v>0.29093670458311505</v>
      </c>
      <c r="AXE18" s="4">
        <v>0.29584662156858438</v>
      </c>
      <c r="AXF18" s="4">
        <v>0.29851158300015884</v>
      </c>
      <c r="AXG18" s="4">
        <v>0.31248842001617527</v>
      </c>
      <c r="AXH18" s="4">
        <v>0.35670702712743091</v>
      </c>
      <c r="AXI18" s="4">
        <v>0.35822824741702974</v>
      </c>
      <c r="AXJ18" s="4">
        <v>0.3389013043228804</v>
      </c>
      <c r="AXK18" s="4">
        <v>0.31865233556021122</v>
      </c>
      <c r="AXL18" s="4">
        <v>0.30690205863843689</v>
      </c>
      <c r="AXM18" s="4">
        <v>0.29350314369314789</v>
      </c>
      <c r="AXN18" s="4">
        <v>0.30140732235908047</v>
      </c>
      <c r="AXO18" s="4">
        <v>0.32334122243242591</v>
      </c>
      <c r="AXP18" s="4">
        <v>0.34869078011096999</v>
      </c>
      <c r="AXQ18" s="4">
        <v>0.32239786327139341</v>
      </c>
      <c r="AXR18" s="4">
        <v>0.37004402017603538</v>
      </c>
      <c r="AXS18" s="4">
        <v>0.36448164370584119</v>
      </c>
      <c r="AXT18" s="4">
        <v>0.37917826952923483</v>
      </c>
      <c r="AXU18" s="4">
        <v>0.38139136076166796</v>
      </c>
      <c r="AXV18" s="4">
        <v>0.39304017440915684</v>
      </c>
      <c r="AXW18" s="4">
        <v>0.38720075287831102</v>
      </c>
      <c r="AXX18" s="4">
        <v>0.38415403138834076</v>
      </c>
      <c r="AXY18" s="4">
        <v>0.35721233071840747</v>
      </c>
      <c r="AXZ18" s="4">
        <v>0.36054471819803974</v>
      </c>
      <c r="AYA18" s="4">
        <v>0.3723835900932515</v>
      </c>
      <c r="AYB18" s="4">
        <v>0.37030086461101469</v>
      </c>
      <c r="AYC18" s="4">
        <v>0.36401672863156204</v>
      </c>
      <c r="AYD18" s="4">
        <v>0.327570087135237</v>
      </c>
      <c r="AYE18" s="4">
        <v>0.29655705101141661</v>
      </c>
      <c r="AYF18" s="4">
        <v>0.29822071055337784</v>
      </c>
      <c r="AYG18" s="4">
        <v>0.32988037638874484</v>
      </c>
      <c r="AYH18" s="4">
        <v>0.35250632350543815</v>
      </c>
      <c r="AYI18" s="4">
        <v>0.35398088368974384</v>
      </c>
      <c r="AYJ18" s="4">
        <v>0.31773669465546722</v>
      </c>
      <c r="AYK18" s="4">
        <v>0.25992640694652841</v>
      </c>
      <c r="AYL18" s="4">
        <v>0.27040574121892597</v>
      </c>
      <c r="AYM18" s="4">
        <v>0.33343043169971698</v>
      </c>
      <c r="AYN18" s="4">
        <v>0.33654507069642242</v>
      </c>
      <c r="AYO18" s="4">
        <v>0.31149429144806678</v>
      </c>
      <c r="AYP18" s="4">
        <v>0.2987496858564393</v>
      </c>
      <c r="AYQ18" s="4">
        <v>0.28516330885494318</v>
      </c>
      <c r="AYR18" s="4">
        <v>0.23818205804153789</v>
      </c>
      <c r="AYS18" s="4">
        <v>0.19861351266895078</v>
      </c>
      <c r="AYT18" s="4">
        <v>0.20817051069668471</v>
      </c>
      <c r="AYU18" s="4">
        <v>0.2335677019639788</v>
      </c>
      <c r="AYV18" s="4">
        <v>0.28207946953030688</v>
      </c>
      <c r="AYW18" s="4">
        <v>0.28895451278837353</v>
      </c>
      <c r="AYX18" s="4">
        <v>0.28300562479684693</v>
      </c>
      <c r="AYY18" s="4">
        <v>0.28162727156642675</v>
      </c>
      <c r="AYZ18" s="4">
        <v>0.30612126211408458</v>
      </c>
      <c r="AZA18" s="4">
        <v>0.34038007990688884</v>
      </c>
      <c r="AZB18" s="4">
        <v>0.37423618693259092</v>
      </c>
      <c r="AZC18" s="4">
        <v>0.38323751863581612</v>
      </c>
      <c r="AZD18" s="4">
        <v>0.35683831875565736</v>
      </c>
      <c r="AZE18" s="4">
        <v>0.32679959840096917</v>
      </c>
      <c r="AZF18" s="4">
        <v>0.34994829608586653</v>
      </c>
      <c r="AZG18" s="4">
        <v>0.32954870977024531</v>
      </c>
      <c r="AZH18" s="4">
        <v>0.3149437221375222</v>
      </c>
      <c r="AZI18" s="4">
        <v>0.28980596468476139</v>
      </c>
      <c r="AZJ18" s="4">
        <v>0.29145299733301522</v>
      </c>
      <c r="AZK18" s="4">
        <v>0.29362545505281279</v>
      </c>
      <c r="AZL18" s="4">
        <v>0.3054249077900239</v>
      </c>
      <c r="AZM18" s="4">
        <v>0.29665100325964211</v>
      </c>
      <c r="AZN18" s="4">
        <v>0.29732243778229839</v>
      </c>
      <c r="AZO18" s="4">
        <v>0.31268053537551643</v>
      </c>
      <c r="AZP18" s="4">
        <v>0.26868672613682593</v>
      </c>
      <c r="AZQ18" s="4">
        <v>0.23416714932405458</v>
      </c>
      <c r="AZR18" s="4">
        <v>0.21080475777125746</v>
      </c>
      <c r="AZS18" s="4">
        <v>0.21155045030877351</v>
      </c>
      <c r="AZT18" s="4">
        <v>0.16675221813703625</v>
      </c>
      <c r="AZU18" s="4">
        <v>0.14686056150243254</v>
      </c>
      <c r="AZV18" s="4">
        <v>0.14240788734956938</v>
      </c>
      <c r="AZW18" s="4">
        <v>0.15664912939292497</v>
      </c>
      <c r="AZX18" s="4">
        <v>0.14723651403599666</v>
      </c>
      <c r="AZY18" s="4">
        <v>0.14622442244673683</v>
      </c>
      <c r="AZZ18" s="4">
        <v>0.1594299571637115</v>
      </c>
      <c r="BAA18" s="4">
        <v>0.18560600459755069</v>
      </c>
      <c r="BAB18" s="4">
        <v>0.1911115130026656</v>
      </c>
      <c r="BAC18" s="4">
        <v>0.19592852723579635</v>
      </c>
      <c r="BAD18" s="4">
        <v>0.19050924549660125</v>
      </c>
      <c r="BAE18" s="4">
        <v>0.18836986075349058</v>
      </c>
      <c r="BAF18" s="4">
        <v>0.18495428329668931</v>
      </c>
      <c r="BAG18" s="4">
        <v>0.18367162915087171</v>
      </c>
      <c r="BAH18" s="4">
        <v>0.16754819338662244</v>
      </c>
      <c r="BAI18" s="4">
        <v>0.16402213312605882</v>
      </c>
      <c r="BAJ18" s="4">
        <v>0.16079216845525782</v>
      </c>
      <c r="BAK18" s="4">
        <v>0.16947568306539451</v>
      </c>
      <c r="BAL18" s="4">
        <v>0.15798449925738586</v>
      </c>
      <c r="BAM18" s="4">
        <v>0.17016164421978985</v>
      </c>
      <c r="BAN18" s="4">
        <v>0.18575358781055723</v>
      </c>
      <c r="BAO18" s="4">
        <v>0.20256275125708256</v>
      </c>
      <c r="BAP18" s="4">
        <v>0.21264041339306358</v>
      </c>
      <c r="BAQ18" s="4">
        <v>0.18648773495413257</v>
      </c>
      <c r="BAR18" s="4">
        <v>0.19455468340863877</v>
      </c>
      <c r="BAS18" s="4">
        <v>0.20313621854307315</v>
      </c>
      <c r="BAT18" s="4">
        <v>0.19851457812219711</v>
      </c>
      <c r="BAU18" s="4">
        <v>0.20009525569644476</v>
      </c>
      <c r="BAV18" s="4">
        <v>0.21665198890316756</v>
      </c>
      <c r="BAW18" s="4">
        <v>0.20783499783168674</v>
      </c>
      <c r="BAX18" s="4">
        <v>0.20161152106188035</v>
      </c>
      <c r="BAY18" s="4">
        <v>0.2074228430365217</v>
      </c>
      <c r="BAZ18" s="4">
        <v>0.24825269879335737</v>
      </c>
      <c r="BBA18" s="4">
        <v>0.23023284984081493</v>
      </c>
      <c r="BBB18" s="4">
        <v>0.31422822298838349</v>
      </c>
      <c r="BBC18" s="4">
        <v>0.19007133852274241</v>
      </c>
      <c r="BBD18" s="4">
        <v>6.7993298314664025E-2</v>
      </c>
      <c r="BBE18" s="4">
        <v>2.2819669099866009E-2</v>
      </c>
      <c r="BBF18" s="4">
        <v>2.2795644977858329E-2</v>
      </c>
      <c r="BBG18" s="4">
        <v>2.5450575783009667E-2</v>
      </c>
      <c r="BBH18" s="4">
        <v>2.1800435724420707E-2</v>
      </c>
      <c r="BBI18" s="4">
        <v>1.8502640799388907E-2</v>
      </c>
      <c r="BBJ18" s="4">
        <v>1.8165495531090255E-2</v>
      </c>
      <c r="BBK18" s="4">
        <v>2.3044668713821465E-2</v>
      </c>
      <c r="BBL18" s="4">
        <v>2.9957830619817511E-2</v>
      </c>
      <c r="BBM18" s="4">
        <v>3.0232588524507931E-2</v>
      </c>
      <c r="BBN18" s="4">
        <v>2.9290854348955623E-2</v>
      </c>
      <c r="BBO18" s="4">
        <v>3.2732840680213662E-2</v>
      </c>
      <c r="BBP18" s="4">
        <v>4.2718105227616217E-2</v>
      </c>
      <c r="BBQ18" s="4">
        <v>5.4169925982146608E-2</v>
      </c>
      <c r="BBR18" s="4">
        <v>6.3402044762879903E-2</v>
      </c>
      <c r="BBS18" s="4">
        <v>6.131768768126887E-2</v>
      </c>
      <c r="BBT18" s="4">
        <v>7.3185088993757752E-2</v>
      </c>
      <c r="BBU18" s="4">
        <v>9.2670654503501287E-2</v>
      </c>
      <c r="BBV18" s="4">
        <v>0.10789948691582124</v>
      </c>
      <c r="BBW18" s="4">
        <v>0.10335098464397351</v>
      </c>
      <c r="BBX18" s="4">
        <v>0.10691571237366287</v>
      </c>
      <c r="BBY18" s="4">
        <v>0.11180314799501233</v>
      </c>
      <c r="BBZ18" s="4">
        <v>0.10955801479196887</v>
      </c>
      <c r="BCA18" s="4">
        <v>0.11417917485637087</v>
      </c>
      <c r="BCB18" s="4">
        <v>0.11973819269204385</v>
      </c>
      <c r="BCC18" s="4">
        <v>0.13643119945777638</v>
      </c>
      <c r="BCD18" s="4">
        <v>0.15748446792114293</v>
      </c>
      <c r="BCE18" s="4">
        <v>0.16903595657258813</v>
      </c>
      <c r="BCF18" s="4">
        <v>0.17593095721974858</v>
      </c>
      <c r="BCG18" s="4">
        <v>0.16695484163055446</v>
      </c>
      <c r="BCH18" s="4">
        <v>0.16219425185893779</v>
      </c>
      <c r="BCI18" s="4">
        <v>0.17773499225594905</v>
      </c>
      <c r="BCJ18" s="4">
        <v>0.19121619527331529</v>
      </c>
      <c r="BCK18" s="4">
        <v>0.19439677315391571</v>
      </c>
      <c r="BCL18" s="4">
        <v>0.18569357277136517</v>
      </c>
      <c r="BCM18" s="4">
        <v>0.20561783774674638</v>
      </c>
      <c r="BCN18" s="4">
        <v>0.25022134213265984</v>
      </c>
      <c r="BCO18" s="4">
        <v>0.24321959666142404</v>
      </c>
      <c r="BCP18" s="4">
        <v>0.24149497583545634</v>
      </c>
      <c r="BCQ18" s="4">
        <v>0.22493263479079809</v>
      </c>
      <c r="BCR18" s="4">
        <v>0.25718003738829209</v>
      </c>
      <c r="BCS18" s="4">
        <v>0.24587311923183774</v>
      </c>
      <c r="BCT18" s="4">
        <v>0.26054662335327022</v>
      </c>
      <c r="BCU18" s="4">
        <v>0.23724268822593453</v>
      </c>
      <c r="BCV18" s="4">
        <v>0.20024239214218911</v>
      </c>
      <c r="BCW18" s="4">
        <v>0.20410619570273639</v>
      </c>
      <c r="BCX18" s="4">
        <v>0.1930973259477661</v>
      </c>
      <c r="BCY18" s="4">
        <v>0.19431614426315175</v>
      </c>
      <c r="BCZ18" s="4">
        <v>0.18541045169513407</v>
      </c>
      <c r="BDA18" s="4">
        <v>0.22072331755873198</v>
      </c>
      <c r="BDB18" s="4">
        <v>0.23393226077156171</v>
      </c>
      <c r="BDC18" s="4">
        <v>0.23900468350599807</v>
      </c>
      <c r="BDD18" s="4">
        <v>0.26859886284637258</v>
      </c>
      <c r="BDE18" s="4">
        <v>0.23588325383963976</v>
      </c>
      <c r="BDF18" s="4">
        <v>0.20604734224431576</v>
      </c>
      <c r="BDG18" s="4">
        <v>0.19096362421108731</v>
      </c>
      <c r="BDH18" s="4">
        <v>0.20865848797112846</v>
      </c>
      <c r="BDI18" s="4">
        <v>0.25992769937775695</v>
      </c>
      <c r="BDJ18" s="4">
        <v>0.25602364079616668</v>
      </c>
      <c r="BDK18" s="4">
        <v>0.2360002924120343</v>
      </c>
      <c r="BDL18" s="4">
        <v>0.21694918526041732</v>
      </c>
      <c r="BDM18" s="4">
        <v>0.20746063906385381</v>
      </c>
      <c r="BDN18" s="4">
        <v>0.24693957314592266</v>
      </c>
      <c r="BDO18" s="4">
        <v>0.23705015974666702</v>
      </c>
      <c r="BDP18" s="4">
        <v>0.22315539370801982</v>
      </c>
      <c r="BDQ18" s="4">
        <v>0.20084192112361171</v>
      </c>
      <c r="BDR18" s="4">
        <v>0.22237008692173435</v>
      </c>
      <c r="BDS18" s="4">
        <v>0.16840776187821363</v>
      </c>
      <c r="BDT18" s="4">
        <v>0.15897421295832664</v>
      </c>
      <c r="BDU18" s="4">
        <v>0.19151421154016759</v>
      </c>
      <c r="BDV18" s="4">
        <v>0.22619778119476841</v>
      </c>
      <c r="BDW18" s="4">
        <v>0.23091509006317726</v>
      </c>
      <c r="BDX18" s="4">
        <v>0.22020031575080876</v>
      </c>
      <c r="BDY18" s="4">
        <v>0.21468571500810255</v>
      </c>
      <c r="BDZ18" s="4">
        <v>0.21018190177440935</v>
      </c>
      <c r="BEA18" s="4">
        <v>0.14738825970846231</v>
      </c>
      <c r="BEB18" s="4">
        <v>0.13855342629257711</v>
      </c>
      <c r="BEC18" s="4">
        <v>0.16556323418022428</v>
      </c>
      <c r="BED18" s="4">
        <v>0.12996386591282205</v>
      </c>
      <c r="BEE18" s="4">
        <v>0.13341362458671915</v>
      </c>
      <c r="BEF18" s="4">
        <v>0.15469137867601315</v>
      </c>
      <c r="BEG18" s="4">
        <v>0.20473339504883437</v>
      </c>
      <c r="BEH18" s="4">
        <v>0.21330670729718842</v>
      </c>
      <c r="BEI18" s="4">
        <v>0.22564763577972002</v>
      </c>
      <c r="BEJ18" s="4">
        <v>0.23419570043143947</v>
      </c>
      <c r="BEK18" s="4">
        <v>0.20766559188687608</v>
      </c>
      <c r="BEL18" s="4">
        <v>0.21235079380693098</v>
      </c>
      <c r="BEM18" s="4">
        <v>0.18016691060214299</v>
      </c>
      <c r="BEN18" s="4">
        <v>0.14993420607040603</v>
      </c>
      <c r="BEO18" s="4">
        <v>0.28114648001653209</v>
      </c>
      <c r="BEP18" s="4">
        <v>0.4344485655092909</v>
      </c>
      <c r="BEQ18" s="4">
        <v>0.29243960189538543</v>
      </c>
      <c r="BER18" s="4">
        <v>0.18409019882468577</v>
      </c>
      <c r="BES18" s="4">
        <v>0.16624805622270974</v>
      </c>
      <c r="BET18" s="4">
        <v>0.1585395915088198</v>
      </c>
      <c r="BEU18" s="4">
        <v>0.32299736337331575</v>
      </c>
      <c r="BEV18" s="4">
        <v>0.33466727717585848</v>
      </c>
      <c r="BEW18" s="4">
        <v>0.19071594166117364</v>
      </c>
      <c r="BEX18" s="4">
        <v>0.13953424018822699</v>
      </c>
      <c r="BEY18" s="4">
        <v>0.1504919855005247</v>
      </c>
      <c r="BEZ18" s="4">
        <v>0.16474573874752976</v>
      </c>
      <c r="BFA18" s="4">
        <v>0.16350310230835535</v>
      </c>
      <c r="BFB18" s="4">
        <v>0.16317265940824824</v>
      </c>
      <c r="BFC18" s="4">
        <v>0.15857671033386161</v>
      </c>
      <c r="BFD18" s="4">
        <v>0.19526672633563569</v>
      </c>
      <c r="BFE18" s="4">
        <v>0.19424181155105763</v>
      </c>
      <c r="BFF18" s="4">
        <v>0.19297776392856208</v>
      </c>
      <c r="BFG18" s="4">
        <v>0.1915808195073096</v>
      </c>
      <c r="BFH18" s="4">
        <v>0.20693040195738682</v>
      </c>
      <c r="BFI18" s="4">
        <v>0.20072109656443091</v>
      </c>
      <c r="BFJ18" s="4">
        <v>0.20608548244142993</v>
      </c>
      <c r="BFK18" s="4">
        <v>0.21137438987906418</v>
      </c>
      <c r="BFL18" s="4">
        <v>0.19772525388848586</v>
      </c>
      <c r="BFM18" s="4">
        <v>0.19364524223118731</v>
      </c>
      <c r="BFN18" s="4">
        <v>0.18496174024821468</v>
      </c>
      <c r="BFO18" s="4">
        <v>0.18528120721738281</v>
      </c>
      <c r="BFP18" s="4">
        <v>0.18241145273409512</v>
      </c>
      <c r="BFQ18" s="4">
        <v>0.25210393277434301</v>
      </c>
      <c r="BFR18" s="4">
        <v>0.24591146090231661</v>
      </c>
      <c r="BFS18" s="4">
        <v>0.21661344229405075</v>
      </c>
      <c r="BFT18" s="4">
        <v>0.20818614617903225</v>
      </c>
      <c r="BFU18" s="4">
        <v>0.21516051615985232</v>
      </c>
      <c r="BFV18" s="4">
        <v>0.20730068008195549</v>
      </c>
      <c r="BFW18" s="4">
        <v>0.19967610688488785</v>
      </c>
      <c r="BFX18" s="4">
        <v>0.18883813220231832</v>
      </c>
      <c r="BFY18" s="4">
        <v>0.18840236305555419</v>
      </c>
      <c r="BFZ18" s="4">
        <v>0.18108265742629112</v>
      </c>
      <c r="BGA18" s="4">
        <v>0.1779239852960664</v>
      </c>
      <c r="BGB18" s="4">
        <v>0.17555733401589824</v>
      </c>
      <c r="BGC18" s="4">
        <v>0.16535955607044012</v>
      </c>
      <c r="BGD18" s="4">
        <v>0.20935364093854478</v>
      </c>
      <c r="BGE18" s="4">
        <v>0.18688977564817805</v>
      </c>
      <c r="BGF18" s="4">
        <v>0.19478865762235018</v>
      </c>
      <c r="BGG18" s="4">
        <v>0.20346795086783415</v>
      </c>
      <c r="BGH18" s="4">
        <v>0.20544642501301083</v>
      </c>
      <c r="BGI18" s="4">
        <v>0.22292997668472692</v>
      </c>
      <c r="BGJ18" s="4">
        <v>0.23797573365821054</v>
      </c>
      <c r="BGK18" s="4">
        <v>0.24149309184561008</v>
      </c>
      <c r="BGL18" s="4">
        <v>0.22101240189635291</v>
      </c>
      <c r="BGM18" s="4">
        <v>0.19518133013183536</v>
      </c>
      <c r="BGN18" s="4">
        <v>0.22504921987812382</v>
      </c>
      <c r="BGO18" s="4">
        <v>0.23298331304228539</v>
      </c>
      <c r="BGP18" s="4">
        <v>0.23435935373460245</v>
      </c>
      <c r="BGQ18" s="4">
        <v>0.21862306543030963</v>
      </c>
      <c r="BGR18" s="4">
        <v>0.22982834274022479</v>
      </c>
      <c r="BGS18" s="4">
        <v>0.24248569197749353</v>
      </c>
      <c r="BGT18" s="4">
        <v>0.21949045231206593</v>
      </c>
      <c r="BGU18" s="4">
        <v>0.17150701522136932</v>
      </c>
      <c r="BGV18" s="4">
        <v>0.17084843747642356</v>
      </c>
      <c r="BGW18" s="4">
        <v>0.19073801157665274</v>
      </c>
      <c r="BGX18" s="4">
        <v>0.2092614441793183</v>
      </c>
      <c r="BGY18" s="4">
        <v>0.20819134318242227</v>
      </c>
      <c r="BGZ18" s="4">
        <v>0.2063981160393705</v>
      </c>
      <c r="BHA18" s="4">
        <v>0.194658427888873</v>
      </c>
      <c r="BHB18" s="4">
        <v>0.17508344201188236</v>
      </c>
      <c r="BHC18" s="4">
        <v>0.18321796443657914</v>
      </c>
      <c r="BHD18" s="4">
        <v>0.22114524630950635</v>
      </c>
      <c r="BHE18" s="4">
        <v>0.24663984451219284</v>
      </c>
      <c r="BHF18" s="4">
        <v>0.24473739743336098</v>
      </c>
      <c r="BHG18" s="4">
        <v>0.24635261704332082</v>
      </c>
      <c r="BHH18" s="4">
        <v>0.23430158018383068</v>
      </c>
      <c r="BHI18" s="4">
        <v>0.19076550884161003</v>
      </c>
      <c r="BHJ18" s="4">
        <v>0.2008813678102416</v>
      </c>
      <c r="BHK18" s="4">
        <v>0.19493446642192291</v>
      </c>
      <c r="BHL18" s="4">
        <v>0.20241516169031548</v>
      </c>
      <c r="BHM18" s="4">
        <v>0.21450006400143506</v>
      </c>
      <c r="BHN18" s="4">
        <v>0.22430407681482159</v>
      </c>
      <c r="BHO18" s="4">
        <v>0.25261353350456428</v>
      </c>
      <c r="BHP18" s="4">
        <v>0.251183565099587</v>
      </c>
      <c r="BHQ18" s="4">
        <v>0.24661502847581449</v>
      </c>
      <c r="BHR18" s="4">
        <v>0.23751365066842997</v>
      </c>
      <c r="BHS18" s="4">
        <v>0.25581498477559805</v>
      </c>
      <c r="BHT18" s="4">
        <v>0.26540078715879734</v>
      </c>
      <c r="BHU18" s="4">
        <v>0.25238719796283188</v>
      </c>
      <c r="BHV18" s="4">
        <v>0.26969280018207714</v>
      </c>
      <c r="BHW18" s="4">
        <v>0.28779413497985246</v>
      </c>
      <c r="BHX18" s="4">
        <v>0.29217898563127542</v>
      </c>
      <c r="BHY18" s="4">
        <v>0.27071662942439839</v>
      </c>
      <c r="BHZ18" s="4">
        <v>0.23118580590631937</v>
      </c>
      <c r="BIA18" s="4">
        <v>0.22304633409954608</v>
      </c>
      <c r="BIB18" s="4">
        <v>0.22848270529861436</v>
      </c>
      <c r="BIC18" s="4">
        <v>0.25567127744841139</v>
      </c>
      <c r="BID18" s="4">
        <v>0.21276345643821748</v>
      </c>
      <c r="BIE18" s="4">
        <v>0.19156984497457191</v>
      </c>
      <c r="BIF18" s="4">
        <v>0.18002788343176293</v>
      </c>
      <c r="BIG18" s="4">
        <v>0.21082321447018176</v>
      </c>
      <c r="BIH18" s="4">
        <v>0.19179742824424498</v>
      </c>
      <c r="BII18" s="4">
        <v>0.1667029200292868</v>
      </c>
      <c r="BIJ18" s="4">
        <v>0.15347413752374123</v>
      </c>
      <c r="BIK18" s="4">
        <v>0.15898585088854095</v>
      </c>
      <c r="BIL18" s="4">
        <v>0.17549974826968187</v>
      </c>
      <c r="BIM18" s="4">
        <v>0.19366394004795953</v>
      </c>
      <c r="BIN18" s="4">
        <v>0.15397619220994532</v>
      </c>
      <c r="BIO18" s="4">
        <v>0.15496077936154259</v>
      </c>
      <c r="BIP18" s="4">
        <v>0.22235958018315072</v>
      </c>
      <c r="BIQ18" s="4">
        <v>0.2343978129467284</v>
      </c>
      <c r="BIR18" s="4">
        <v>0.22852751948615646</v>
      </c>
      <c r="BIS18" s="4">
        <v>0.20161491252845026</v>
      </c>
      <c r="BIT18" s="4">
        <v>0.1919192438686276</v>
      </c>
      <c r="BIU18" s="4">
        <v>0.18286213347396177</v>
      </c>
      <c r="BIV18" s="4">
        <v>0.18676487477423179</v>
      </c>
      <c r="BIW18" s="4">
        <v>0.20659120729968306</v>
      </c>
      <c r="BIX18" s="4">
        <v>0.23075395892625261</v>
      </c>
      <c r="BIY18" s="4">
        <v>0.2229004701240124</v>
      </c>
      <c r="BIZ18" s="4">
        <v>0.23759145044121369</v>
      </c>
      <c r="BJA18" s="4">
        <v>0.24880636288560298</v>
      </c>
      <c r="BJB18" s="4">
        <v>0.25828528390742489</v>
      </c>
      <c r="BJC18" s="4">
        <v>0.30887912062230316</v>
      </c>
      <c r="BJD18" s="4">
        <v>0.31183000587477772</v>
      </c>
      <c r="BJE18" s="4">
        <v>0.27670383757869299</v>
      </c>
      <c r="BJF18" s="4">
        <v>0.2176272717242155</v>
      </c>
      <c r="BJG18" s="4">
        <v>0.21717042105022105</v>
      </c>
      <c r="BJH18" s="4">
        <v>0.25621858649299339</v>
      </c>
      <c r="BJI18" s="4">
        <v>0.25329280110966357</v>
      </c>
      <c r="BJJ18" s="4">
        <v>0.23089335899680213</v>
      </c>
      <c r="BJK18" s="4">
        <v>0.22675842226914436</v>
      </c>
      <c r="BJL18" s="4">
        <v>0.26064852343315309</v>
      </c>
      <c r="BJM18" s="4">
        <v>0.22078562596595008</v>
      </c>
      <c r="BJN18" s="4">
        <v>0.23141111592011943</v>
      </c>
      <c r="BJO18" s="4">
        <v>0.22123671219242555</v>
      </c>
      <c r="BJP18" s="4">
        <v>0.25349471142285251</v>
      </c>
      <c r="BJQ18" s="4">
        <v>0.29727274101869244</v>
      </c>
      <c r="BJR18" s="4">
        <v>0.2846553980924863</v>
      </c>
      <c r="BJS18" s="4">
        <v>0.29990831920207017</v>
      </c>
      <c r="BJT18" s="4">
        <v>0.29074786932553587</v>
      </c>
      <c r="BJU18" s="4">
        <v>0.25643587969388459</v>
      </c>
      <c r="BJV18" s="4">
        <v>0.25904666238526114</v>
      </c>
      <c r="BJW18" s="4">
        <v>0.22976074169373462</v>
      </c>
      <c r="BJX18" s="4">
        <v>0.22156666475825965</v>
      </c>
      <c r="BJY18" s="4">
        <v>0.22334547729028673</v>
      </c>
      <c r="BJZ18" s="4">
        <v>0.25365956927837063</v>
      </c>
      <c r="BKA18" s="4">
        <v>0.25285768829785404</v>
      </c>
      <c r="BKB18" s="4">
        <v>0.25817516918897693</v>
      </c>
      <c r="BKC18" s="4">
        <v>0.2833644560453869</v>
      </c>
      <c r="BKD18" s="4">
        <v>0.28061122862022503</v>
      </c>
      <c r="BKE18" s="4">
        <v>0.26555543263906156</v>
      </c>
      <c r="BKF18" s="4">
        <v>0.2480398286417746</v>
      </c>
      <c r="BKG18" s="4">
        <v>0.25722562982975566</v>
      </c>
      <c r="BKH18" s="4">
        <v>0.30445494482468527</v>
      </c>
      <c r="BKI18" s="4">
        <v>0.28331895297844806</v>
      </c>
      <c r="BKJ18" s="4">
        <v>0.19436614758484649</v>
      </c>
      <c r="BKK18" s="4">
        <v>0.15260237206163074</v>
      </c>
      <c r="BKL18" s="4">
        <v>0.19014380095151118</v>
      </c>
      <c r="BKM18" s="4">
        <v>0.21411520121831029</v>
      </c>
      <c r="BKN18" s="4">
        <v>0.24716408469298781</v>
      </c>
      <c r="BKO18" s="4">
        <v>0.26260739305645237</v>
      </c>
      <c r="BKP18" s="4">
        <v>0.28192699050432785</v>
      </c>
      <c r="BKQ18" s="4">
        <v>0.24596271939658193</v>
      </c>
      <c r="BKR18" s="4">
        <v>0.27311018995639613</v>
      </c>
      <c r="BKS18" s="4">
        <v>0.27113353637226306</v>
      </c>
      <c r="BKT18" s="4">
        <v>0.24917716511859581</v>
      </c>
      <c r="BKU18" s="4">
        <v>0.23848033800368165</v>
      </c>
      <c r="BKV18" s="4">
        <v>0.23783888172192086</v>
      </c>
      <c r="BKW18" s="4">
        <v>0.2639734356385478</v>
      </c>
      <c r="BKX18" s="4">
        <v>0.26319059367007075</v>
      </c>
      <c r="BKY18" s="4">
        <v>0.25047979161322198</v>
      </c>
      <c r="BKZ18" s="4">
        <v>0.21204663573427493</v>
      </c>
      <c r="BLA18" s="4">
        <v>0.24695228105304509</v>
      </c>
      <c r="BLB18" s="4">
        <v>0.25772607871126696</v>
      </c>
      <c r="BLC18" s="4">
        <v>0.25492184512459309</v>
      </c>
      <c r="BLD18" s="4">
        <v>0.27606522045926468</v>
      </c>
      <c r="BLE18" s="4">
        <v>0.28158065725343406</v>
      </c>
      <c r="BLF18" s="4">
        <v>0.2989285647430589</v>
      </c>
      <c r="BLG18" s="4">
        <v>0.28440388314105564</v>
      </c>
      <c r="BLH18" s="4">
        <v>0.26071754501648198</v>
      </c>
      <c r="BLI18" s="4">
        <v>0.24299194376967059</v>
      </c>
      <c r="BLJ18" s="4">
        <v>0.22363976722360807</v>
      </c>
      <c r="BLK18" s="4">
        <v>0.26637828528719348</v>
      </c>
      <c r="BLL18" s="4">
        <v>0.25628958100617066</v>
      </c>
      <c r="BLM18" s="4">
        <v>0.28946999111303129</v>
      </c>
      <c r="BLN18" s="4">
        <v>0.2825402014562029</v>
      </c>
      <c r="BLO18" s="4">
        <v>0.28376365142890192</v>
      </c>
      <c r="BLP18" s="4">
        <v>0.2675090390657629</v>
      </c>
      <c r="BLQ18" s="4">
        <v>0.26846383871007629</v>
      </c>
      <c r="BLR18" s="4">
        <v>0.27277600267363694</v>
      </c>
      <c r="BLS18" s="4">
        <v>0.28585264970554541</v>
      </c>
      <c r="BLT18" s="4">
        <v>0.28613427197986291</v>
      </c>
      <c r="BLU18" s="4">
        <v>0.31022285579250652</v>
      </c>
      <c r="BLV18" s="4">
        <v>0.29347478479457767</v>
      </c>
      <c r="BLW18" s="4">
        <v>0.38243580261512544</v>
      </c>
      <c r="BLX18" s="4">
        <v>0.37390911024833945</v>
      </c>
      <c r="BLY18" s="4">
        <v>0.41815869069578454</v>
      </c>
      <c r="BLZ18" s="4">
        <v>0.35509904879379572</v>
      </c>
      <c r="BMA18" s="4">
        <v>0.32549320136603049</v>
      </c>
      <c r="BMB18" s="4">
        <v>0.2919949765528535</v>
      </c>
      <c r="BMC18" s="4">
        <v>0.25454642361677532</v>
      </c>
      <c r="BMD18" s="4">
        <v>0.23494213865693564</v>
      </c>
      <c r="BME18" s="4">
        <v>0.25047420484146965</v>
      </c>
      <c r="BMF18" s="4">
        <v>0.25538346994939021</v>
      </c>
      <c r="BMG18" s="4">
        <v>0.26974737524617237</v>
      </c>
      <c r="BMH18" s="4">
        <v>0.28418503955137714</v>
      </c>
      <c r="BMI18" s="4">
        <v>0.2912695460858018</v>
      </c>
      <c r="BMJ18" s="4">
        <v>0.29275667493572949</v>
      </c>
      <c r="BMK18" s="4">
        <v>0.27245018215535344</v>
      </c>
      <c r="BML18" s="4">
        <v>0.2875247989595448</v>
      </c>
      <c r="BMM18" s="4">
        <v>0.33188009088879517</v>
      </c>
      <c r="BMN18" s="4">
        <v>0.32537814688505606</v>
      </c>
      <c r="BMO18" s="4">
        <v>0.27910088370503322</v>
      </c>
      <c r="BMP18" s="4">
        <v>0.23306822269468228</v>
      </c>
      <c r="BMQ18" s="4">
        <v>0.253310569700474</v>
      </c>
      <c r="BMR18" s="4">
        <v>0.26466671895988653</v>
      </c>
      <c r="BMS18" s="4">
        <v>0.30711858150905341</v>
      </c>
      <c r="BMT18" s="4">
        <v>0.31735719041809352</v>
      </c>
      <c r="BMU18" s="4">
        <v>0.30577902204733698</v>
      </c>
      <c r="BMV18" s="4">
        <v>0.26353025925828311</v>
      </c>
      <c r="BMW18" s="4">
        <v>0.25431508456501228</v>
      </c>
      <c r="BMX18" s="4">
        <v>0.28860654458291451</v>
      </c>
      <c r="BMY18" s="4">
        <v>0.32312373437253084</v>
      </c>
      <c r="BMZ18" s="4">
        <v>0.24963110239744299</v>
      </c>
      <c r="BNA18" s="4">
        <v>0.21196068017757694</v>
      </c>
      <c r="BNB18" s="4">
        <v>0.21075707648784531</v>
      </c>
      <c r="BNC18" s="4">
        <v>0.22875693301412461</v>
      </c>
      <c r="BND18" s="4">
        <v>0.23146245655683803</v>
      </c>
      <c r="BNE18" s="4">
        <v>0.21143155947510203</v>
      </c>
      <c r="BNF18" s="4">
        <v>0.19729034528518691</v>
      </c>
      <c r="BNG18" s="4">
        <v>0.20460607804291842</v>
      </c>
      <c r="BNH18" s="4">
        <v>0.21383967452732239</v>
      </c>
      <c r="BNI18" s="4">
        <v>0.20860794096774951</v>
      </c>
      <c r="BNJ18" s="4">
        <v>0.23787631299710763</v>
      </c>
      <c r="BNK18" s="4">
        <v>0.24705144399124757</v>
      </c>
      <c r="BNL18" s="4">
        <v>0.24776900089496234</v>
      </c>
      <c r="BNM18" s="4">
        <v>0.24785349614939356</v>
      </c>
      <c r="BNN18" s="4">
        <v>0.2423563509223649</v>
      </c>
      <c r="BNO18" s="4">
        <v>0.26465441638272441</v>
      </c>
      <c r="BNP18" s="4">
        <v>0.24951965668783344</v>
      </c>
      <c r="BNQ18" s="4">
        <v>0.23126619578748212</v>
      </c>
      <c r="BNR18" s="4">
        <v>0.22829032438177133</v>
      </c>
      <c r="BNS18" s="4">
        <v>0.25453331526677708</v>
      </c>
      <c r="BNT18" s="4">
        <v>0.26100206256234515</v>
      </c>
      <c r="BNU18" s="4">
        <v>0.24458845692377174</v>
      </c>
      <c r="BNV18" s="4">
        <v>0.20970127022504662</v>
      </c>
      <c r="BNW18" s="4">
        <v>0.20248042521561213</v>
      </c>
      <c r="BNX18" s="4">
        <v>0.18729056491658716</v>
      </c>
      <c r="BNY18" s="4">
        <v>0.16904327254928064</v>
      </c>
      <c r="BNZ18" s="4">
        <v>0.18936590845382806</v>
      </c>
      <c r="BOA18" s="4">
        <v>0.20292184627019882</v>
      </c>
      <c r="BOB18" s="4">
        <v>0.25724054763654691</v>
      </c>
      <c r="BOC18" s="4">
        <v>0.28878472744791706</v>
      </c>
      <c r="BOD18" s="4">
        <v>0.29444163791289574</v>
      </c>
      <c r="BOE18" s="4">
        <v>0.28872928745379517</v>
      </c>
      <c r="BOF18" s="4">
        <v>0.28284486520460217</v>
      </c>
      <c r="BOG18" s="4">
        <v>0.23373785013494205</v>
      </c>
      <c r="BOH18" s="4">
        <v>0.25252572534623408</v>
      </c>
      <c r="BOI18" s="4">
        <v>0.28292718655724114</v>
      </c>
      <c r="BOJ18" s="4">
        <v>0.3245766839154075</v>
      </c>
      <c r="BOK18" s="4">
        <v>0.30805763529290914</v>
      </c>
      <c r="BOL18" s="4">
        <v>0.27448523933862573</v>
      </c>
      <c r="BOM18" s="4">
        <v>0.25871907866349431</v>
      </c>
      <c r="BON18" s="4">
        <v>0.25160904240019077</v>
      </c>
      <c r="BOO18" s="4">
        <v>0.31466931002704407</v>
      </c>
      <c r="BOP18" s="4">
        <v>0.34063870566643084</v>
      </c>
      <c r="BOQ18" s="4">
        <v>0.33727547739656766</v>
      </c>
      <c r="BOR18" s="4">
        <v>0.32145936606789993</v>
      </c>
      <c r="BOS18" s="4">
        <v>0.28994077728808904</v>
      </c>
      <c r="BOT18" s="4">
        <v>0.2281211266061588</v>
      </c>
      <c r="BOU18" s="4">
        <v>0.19546761972303525</v>
      </c>
      <c r="BOV18" s="4">
        <v>0.19544118229151866</v>
      </c>
      <c r="BOW18" s="4">
        <v>0.2004040957735812</v>
      </c>
      <c r="BOX18" s="4">
        <v>0.23684499187874769</v>
      </c>
      <c r="BOY18" s="4">
        <v>0.25147687528644064</v>
      </c>
      <c r="BOZ18" s="4">
        <v>0.22634367738520489</v>
      </c>
      <c r="BPA18" s="4">
        <v>0.20059564499718097</v>
      </c>
      <c r="BPB18" s="4">
        <v>0.18344392852567434</v>
      </c>
      <c r="BPC18" s="4">
        <v>0.212504643008258</v>
      </c>
      <c r="BPD18" s="4">
        <v>0.20246572221230513</v>
      </c>
      <c r="BPE18" s="4">
        <v>0.20150690842422575</v>
      </c>
      <c r="BPF18" s="4">
        <v>0.22125556169916169</v>
      </c>
      <c r="BPG18" s="4">
        <v>0.22201741472825814</v>
      </c>
      <c r="BPH18" s="4">
        <v>0.23606672656523162</v>
      </c>
      <c r="BPI18" s="4">
        <v>0.25034008279703723</v>
      </c>
      <c r="BPJ18" s="4">
        <v>0.24657345588703994</v>
      </c>
      <c r="BPK18" s="4">
        <v>0.23112379225260607</v>
      </c>
      <c r="BPL18" s="4">
        <v>0.21714493050596889</v>
      </c>
      <c r="BPM18" s="4">
        <v>0.16879506635322702</v>
      </c>
      <c r="BPN18" s="4">
        <v>0.19023078791693707</v>
      </c>
      <c r="BPO18" s="4">
        <v>0.18207623305382883</v>
      </c>
      <c r="BPP18" s="4">
        <v>0.20464494631054345</v>
      </c>
      <c r="BPQ18" s="4">
        <v>0.22248740187925134</v>
      </c>
      <c r="BPR18" s="4">
        <v>0.22806798907865447</v>
      </c>
      <c r="BPS18" s="4">
        <v>0.24752373532995356</v>
      </c>
      <c r="BPT18" s="4">
        <v>0.25906260828085181</v>
      </c>
      <c r="BPU18" s="4">
        <v>0.24021520659469939</v>
      </c>
      <c r="BPV18" s="4">
        <v>0.23020890665188343</v>
      </c>
      <c r="BPW18" s="4">
        <v>0.24930355199946636</v>
      </c>
      <c r="BPX18" s="4">
        <v>0.27916676523790362</v>
      </c>
      <c r="BPY18" s="4">
        <v>0.26738070271230152</v>
      </c>
      <c r="BPZ18" s="4">
        <v>0.26016655086801532</v>
      </c>
      <c r="BQA18" s="4">
        <v>0.27519470970724463</v>
      </c>
      <c r="BQB18" s="4">
        <v>0.26520082023812031</v>
      </c>
      <c r="BQC18" s="4">
        <v>0.2490139130417609</v>
      </c>
      <c r="BQD18" s="4">
        <v>0.27810646882148132</v>
      </c>
      <c r="BQE18" s="4">
        <v>0.33740457752985614</v>
      </c>
      <c r="BQF18" s="4">
        <v>0.31934438393881021</v>
      </c>
      <c r="BQG18" s="4">
        <v>0.3097290170530661</v>
      </c>
      <c r="BQH18" s="4">
        <v>0.25709000720742758</v>
      </c>
      <c r="BQI18" s="4">
        <v>0.25669833793563152</v>
      </c>
      <c r="BQJ18" s="4">
        <v>0.21546543823458497</v>
      </c>
      <c r="BQK18" s="4">
        <v>0.23712276303447999</v>
      </c>
      <c r="BQL18" s="4">
        <v>0.24434073929482042</v>
      </c>
      <c r="BQM18" s="4">
        <v>0.25262662008139586</v>
      </c>
      <c r="BQN18" s="4">
        <v>0.26566733415116484</v>
      </c>
      <c r="BQO18" s="4">
        <v>0.29692027425558898</v>
      </c>
      <c r="BQP18" s="4">
        <v>0.26340529466806778</v>
      </c>
      <c r="BQQ18" s="4">
        <v>0.22327104861447064</v>
      </c>
      <c r="BQR18" s="4">
        <v>0.23391275623628174</v>
      </c>
      <c r="BQS18" s="4">
        <v>0.20883374863872806</v>
      </c>
      <c r="BQT18" s="4">
        <v>0.20386676478657142</v>
      </c>
      <c r="BQU18" s="4">
        <v>0.20176950998093091</v>
      </c>
      <c r="BQV18" s="4">
        <v>0.24552692856431521</v>
      </c>
      <c r="BQW18" s="4">
        <v>0.30169578862805574</v>
      </c>
      <c r="BQX18" s="4">
        <v>0.30363539233273984</v>
      </c>
      <c r="BQY18" s="4">
        <v>0.30917287906991042</v>
      </c>
      <c r="BQZ18" s="4">
        <v>0.29263750697436841</v>
      </c>
      <c r="BRA18" s="4">
        <v>0.30866530544174836</v>
      </c>
      <c r="BRB18" s="4">
        <v>0.33339788280701788</v>
      </c>
      <c r="BRC18" s="4">
        <v>0.33777627506203001</v>
      </c>
      <c r="BRD18" s="4">
        <v>0.32837773970324408</v>
      </c>
      <c r="BRE18" s="4">
        <v>0.31698269894612852</v>
      </c>
      <c r="BRF18" s="4">
        <v>0.33164183213731019</v>
      </c>
      <c r="BRG18" s="4">
        <v>0.34331087622386619</v>
      </c>
      <c r="BRH18" s="4">
        <v>0.34172630962083828</v>
      </c>
      <c r="BRI18" s="4">
        <v>0.36529433752711021</v>
      </c>
      <c r="BRJ18" s="4">
        <v>0.35937928746476194</v>
      </c>
      <c r="BRK18" s="4">
        <v>0.36308468976540875</v>
      </c>
      <c r="BRL18" s="4">
        <v>0.38054657849339191</v>
      </c>
      <c r="BRM18" s="4">
        <v>0.3721630513936362</v>
      </c>
      <c r="BRN18" s="4">
        <v>0.35766284536681958</v>
      </c>
      <c r="BRO18" s="4">
        <v>0.29898511003622352</v>
      </c>
      <c r="BRP18" s="4">
        <v>0.27297531990253865</v>
      </c>
      <c r="BRQ18" s="4">
        <v>0.2574642480458943</v>
      </c>
      <c r="BRR18" s="4">
        <v>0.2848248001172145</v>
      </c>
      <c r="BRS18" s="4">
        <v>0.34566673823219202</v>
      </c>
      <c r="BRT18" s="4">
        <v>0.31351254779263843</v>
      </c>
      <c r="BRU18" s="4">
        <v>0.31587347847094427</v>
      </c>
      <c r="BRV18" s="4">
        <v>0.30418861488667598</v>
      </c>
      <c r="BRW18" s="4">
        <v>0.28488652726105024</v>
      </c>
      <c r="BRX18" s="4">
        <v>0.25414853506333196</v>
      </c>
      <c r="BRY18" s="4">
        <v>0.25869661206808758</v>
      </c>
      <c r="BRZ18" s="4">
        <v>0.29272392131056058</v>
      </c>
      <c r="BSA18" s="4">
        <v>0.27288139793586835</v>
      </c>
      <c r="BSB18" s="4">
        <v>0.24813767092446354</v>
      </c>
      <c r="BSC18" s="4">
        <v>0.22186558258553529</v>
      </c>
      <c r="BSD18" s="4">
        <v>0.25201822831905707</v>
      </c>
      <c r="BSE18" s="4">
        <v>0.26240900397933986</v>
      </c>
      <c r="BSF18" s="4">
        <v>0.30484089524403685</v>
      </c>
      <c r="BSG18" s="4">
        <v>0.31854282074183787</v>
      </c>
      <c r="BSH18" s="4">
        <v>0.28433892897897228</v>
      </c>
      <c r="BSI18" s="4">
        <v>0.24489160989460407</v>
      </c>
      <c r="BSJ18" s="4">
        <v>0.23142861754148727</v>
      </c>
      <c r="BSK18" s="4">
        <v>0.24119818735321119</v>
      </c>
      <c r="BSL18" s="4">
        <v>0.23333206307461563</v>
      </c>
      <c r="BSM18" s="4">
        <v>0.26176615494885147</v>
      </c>
      <c r="BSN18" s="4">
        <v>0.24011220176563974</v>
      </c>
      <c r="BSO18" s="4">
        <v>0.22768052092827792</v>
      </c>
      <c r="BSP18" s="4">
        <v>0.21950865297727368</v>
      </c>
      <c r="BSQ18" s="4">
        <v>0.23574017637741668</v>
      </c>
      <c r="BSR18" s="4">
        <v>0.2623425115778954</v>
      </c>
      <c r="BSS18" s="4">
        <v>0.31214004943434182</v>
      </c>
      <c r="BST18" s="4">
        <v>0.34832019903427086</v>
      </c>
      <c r="BSU18" s="4">
        <v>0.35006371872720865</v>
      </c>
      <c r="BSV18" s="4">
        <v>0.2689146075697893</v>
      </c>
      <c r="BSW18" s="4">
        <v>0.22978737649622522</v>
      </c>
      <c r="BSX18" s="4">
        <v>0.30488992460352304</v>
      </c>
      <c r="BSY18" s="4">
        <v>0.40453476495168755</v>
      </c>
      <c r="BSZ18" s="4">
        <v>0.41759907010033559</v>
      </c>
      <c r="BTA18" s="4">
        <v>0.36552605020851325</v>
      </c>
      <c r="BTB18" s="4">
        <v>0.3216534616616839</v>
      </c>
      <c r="BTC18" s="4">
        <v>0.30437261141651339</v>
      </c>
      <c r="BTD18" s="4">
        <v>0.32142660670382717</v>
      </c>
      <c r="BTE18" s="4">
        <v>0.25951055155880592</v>
      </c>
      <c r="BTF18" s="4">
        <v>0.25733030465597673</v>
      </c>
      <c r="BTG18" s="4">
        <v>0.26619881113728383</v>
      </c>
      <c r="BTH18" s="4">
        <v>0.27903642738822004</v>
      </c>
      <c r="BTI18" s="4">
        <v>0.27741956273414597</v>
      </c>
      <c r="BTJ18" s="4">
        <v>0.3031970276889156</v>
      </c>
      <c r="BTK18" s="4">
        <v>0.33196099338032814</v>
      </c>
      <c r="BTL18" s="4">
        <v>0.361712113123903</v>
      </c>
      <c r="BTM18" s="4">
        <v>0.32215316483603029</v>
      </c>
      <c r="BTN18" s="4">
        <v>0.3229355194469295</v>
      </c>
      <c r="BTO18" s="4">
        <v>0.30294826648804163</v>
      </c>
      <c r="BTP18" s="4">
        <v>0.264689673700233</v>
      </c>
      <c r="BTQ18" s="4">
        <v>0.22557469945230135</v>
      </c>
      <c r="BTR18" s="4">
        <v>0.1761749964615178</v>
      </c>
      <c r="BTS18" s="4">
        <v>0.17574445588989554</v>
      </c>
      <c r="BTT18" s="4">
        <v>0.23532524439574665</v>
      </c>
      <c r="BTU18" s="4">
        <v>0.29769379677205032</v>
      </c>
      <c r="BTV18" s="4">
        <v>0.32403662172989434</v>
      </c>
      <c r="BTW18" s="4">
        <v>0.33668462447171998</v>
      </c>
      <c r="BTX18" s="4">
        <v>0.33736222564182961</v>
      </c>
      <c r="BTY18" s="4">
        <v>0.33369621831535023</v>
      </c>
      <c r="BTZ18" s="4">
        <v>0.33202815763980154</v>
      </c>
      <c r="BUA18" s="4">
        <v>0.32953551981841106</v>
      </c>
      <c r="BUB18" s="4">
        <v>0.28569487113025555</v>
      </c>
      <c r="BUC18" s="4">
        <v>0.27518914723871718</v>
      </c>
      <c r="BUD18" s="4">
        <v>0.30123394636406514</v>
      </c>
      <c r="BUE18" s="4">
        <v>0.33754366199525559</v>
      </c>
      <c r="BUF18" s="4">
        <v>0.33265345364100701</v>
      </c>
      <c r="BUG18" s="4">
        <v>0.29969253115579852</v>
      </c>
      <c r="BUH18" s="4">
        <v>0.28874769545773521</v>
      </c>
      <c r="BUI18" s="4">
        <v>0.28971207964571971</v>
      </c>
      <c r="BUJ18" s="4">
        <v>0.27332894594661072</v>
      </c>
      <c r="BUK18" s="4">
        <v>0.27148989789368944</v>
      </c>
      <c r="BUL18" s="4">
        <v>0.27641771022752065</v>
      </c>
      <c r="BUM18" s="4">
        <v>0.2787267766608223</v>
      </c>
      <c r="BUN18" s="4">
        <v>0.28334085401443726</v>
      </c>
      <c r="BUO18" s="4">
        <v>0.26284185201712301</v>
      </c>
      <c r="BUP18" s="4">
        <v>0.22112403009058315</v>
      </c>
      <c r="BUQ18" s="4">
        <v>0.21827603034926996</v>
      </c>
      <c r="BUR18" s="4">
        <v>0.25134781764555297</v>
      </c>
      <c r="BUS18" s="4">
        <v>0.28569777645595174</v>
      </c>
      <c r="BUT18" s="4">
        <v>0.31907144386201824</v>
      </c>
      <c r="BUU18" s="4">
        <v>0.29603843131859148</v>
      </c>
      <c r="BUV18" s="4">
        <v>0.26935523850163551</v>
      </c>
      <c r="BUW18" s="4">
        <v>0.25493504189213706</v>
      </c>
      <c r="BUX18" s="4">
        <v>0.25827033118725989</v>
      </c>
      <c r="BUY18" s="4">
        <v>0.27791134523475219</v>
      </c>
      <c r="BUZ18" s="4">
        <v>0.31333444649815034</v>
      </c>
      <c r="BVA18" s="4">
        <v>0.34786553850825574</v>
      </c>
      <c r="BVB18" s="4">
        <v>0.33810365790001323</v>
      </c>
      <c r="BVC18" s="4">
        <v>0.28474393616225968</v>
      </c>
      <c r="BVD18" s="4">
        <v>0.30431128248656514</v>
      </c>
      <c r="BVE18" s="4">
        <v>0.29405139552743043</v>
      </c>
      <c r="BVF18" s="4">
        <v>0.29865726156727535</v>
      </c>
      <c r="BVG18" s="4">
        <v>0.31906175471407588</v>
      </c>
      <c r="BVH18" s="4">
        <v>0.3616015891698397</v>
      </c>
      <c r="BVI18" s="4">
        <v>0.38340546589953883</v>
      </c>
      <c r="BVJ18" s="4">
        <v>0.40117495373078021</v>
      </c>
      <c r="BVK18" s="4">
        <v>0.31503635320378204</v>
      </c>
      <c r="BVL18" s="4">
        <v>0.29486104467479246</v>
      </c>
      <c r="BVM18" s="4">
        <v>0.33404902140755649</v>
      </c>
      <c r="BVN18" s="4">
        <v>0.35837107424078546</v>
      </c>
      <c r="BVO18" s="4">
        <v>0.3728420801830391</v>
      </c>
      <c r="BVP18" s="4">
        <v>0.36523886864504612</v>
      </c>
      <c r="BVQ18" s="4">
        <v>0.34715913153093764</v>
      </c>
      <c r="BVR18" s="4">
        <v>0.33270052998386906</v>
      </c>
      <c r="BVS18" s="4">
        <v>0.34132702455439412</v>
      </c>
      <c r="BVT18" s="4">
        <v>0.34067881082490076</v>
      </c>
      <c r="BVU18" s="4">
        <v>0.36122187153555424</v>
      </c>
      <c r="BVV18" s="4">
        <v>0.35281874356428095</v>
      </c>
      <c r="BVW18" s="4">
        <v>0.35773990053614058</v>
      </c>
      <c r="BVX18" s="4">
        <v>0.31896313346190175</v>
      </c>
      <c r="BVY18" s="4">
        <v>0.31304087725560253</v>
      </c>
      <c r="BVZ18" s="4">
        <v>0.28225423629776436</v>
      </c>
      <c r="BWA18" s="4">
        <v>0.23477153011563107</v>
      </c>
      <c r="BWB18" s="4">
        <v>0.21988529565833403</v>
      </c>
      <c r="BWC18" s="4">
        <v>0.22197846679801209</v>
      </c>
      <c r="BWD18" s="4">
        <v>0.2289602988174691</v>
      </c>
      <c r="BWE18" s="4">
        <v>0.20610239457263757</v>
      </c>
      <c r="BWF18" s="4">
        <v>0.22019217597006291</v>
      </c>
      <c r="BWG18" s="4">
        <v>0.29306065603575626</v>
      </c>
      <c r="BWH18" s="4">
        <v>0.37550601195127919</v>
      </c>
      <c r="BWI18" s="4">
        <v>0.36205933358177406</v>
      </c>
      <c r="BWJ18" s="4">
        <v>0.30420400971730133</v>
      </c>
      <c r="BWK18" s="4">
        <v>0.2412965117639814</v>
      </c>
      <c r="BWL18" s="4">
        <v>0.22961364148185626</v>
      </c>
      <c r="BWM18" s="4">
        <v>0.23249242571102785</v>
      </c>
      <c r="BWN18" s="4">
        <v>0.24122571002185639</v>
      </c>
      <c r="BWO18" s="4">
        <v>0.23745344662750642</v>
      </c>
      <c r="BWP18" s="4">
        <v>0.22268524433531003</v>
      </c>
      <c r="BWQ18" s="4">
        <v>0.25898511228261112</v>
      </c>
      <c r="BWR18" s="4">
        <v>0.30755160259382419</v>
      </c>
      <c r="BWS18" s="4">
        <v>0.30542747618362165</v>
      </c>
      <c r="BWT18" s="4">
        <v>0.28572996664122685</v>
      </c>
      <c r="BWU18" s="4">
        <v>0.32961042704292953</v>
      </c>
      <c r="BWV18" s="4">
        <v>0.33882341611817246</v>
      </c>
      <c r="BWW18" s="4">
        <v>0.34123131660903699</v>
      </c>
      <c r="BWX18" s="4">
        <v>0.33029070443338726</v>
      </c>
      <c r="BWY18" s="4">
        <v>0.32708979431670993</v>
      </c>
      <c r="BWZ18" s="4">
        <v>0.30995312018044618</v>
      </c>
      <c r="BXA18" s="4">
        <v>0.29967630488031211</v>
      </c>
      <c r="BXB18" s="4">
        <v>0.33687728323641625</v>
      </c>
      <c r="BXC18" s="4">
        <v>0.37953590413753036</v>
      </c>
      <c r="BXD18" s="4">
        <v>0.36668841393372847</v>
      </c>
      <c r="BXE18" s="4">
        <v>0.36256527990204468</v>
      </c>
      <c r="BXF18" s="4">
        <v>0.32718453477407994</v>
      </c>
      <c r="BXG18" s="4">
        <v>0.27695160529934648</v>
      </c>
      <c r="BXH18" s="4">
        <v>0.25691277486193076</v>
      </c>
      <c r="BXI18" s="4">
        <v>0.26691149090070665</v>
      </c>
      <c r="BXJ18" s="4">
        <v>0.3557898561974161</v>
      </c>
      <c r="BXK18" s="4">
        <v>0.3492157190230824</v>
      </c>
      <c r="BXL18" s="4">
        <v>0.35082040589422309</v>
      </c>
      <c r="BXM18" s="4">
        <v>0.35613983029433366</v>
      </c>
      <c r="BXN18" s="4">
        <v>0.35656829506762605</v>
      </c>
      <c r="BXO18" s="4">
        <v>0.345087237193964</v>
      </c>
      <c r="BXP18" s="4">
        <v>0.38791663285291894</v>
      </c>
      <c r="BXQ18" s="4">
        <v>0.40491008101976078</v>
      </c>
      <c r="BXR18" s="4">
        <v>0.41339926362667406</v>
      </c>
      <c r="BXS18" s="4">
        <v>0.39879691712638804</v>
      </c>
      <c r="BXT18" s="4">
        <v>0.36671808323669808</v>
      </c>
      <c r="BXU18" s="4">
        <v>0.32716694148174397</v>
      </c>
      <c r="BXV18" s="4">
        <v>0.34666068057644533</v>
      </c>
      <c r="BXW18" s="4">
        <v>0.28592763229848411</v>
      </c>
      <c r="BXX18" s="4">
        <v>0.27607878159327998</v>
      </c>
      <c r="BXY18" s="4">
        <v>0.29433639391695204</v>
      </c>
      <c r="BXZ18" s="4">
        <v>0.32120338447576052</v>
      </c>
      <c r="BYA18" s="4">
        <v>0.33400081878440635</v>
      </c>
      <c r="BYB18" s="4">
        <v>0.36281894548607513</v>
      </c>
      <c r="BYC18" s="4">
        <v>0.33266025676931371</v>
      </c>
      <c r="BYD18" s="4">
        <v>0.32449701560457</v>
      </c>
      <c r="BYE18" s="4">
        <v>0.37971262556603202</v>
      </c>
      <c r="BYF18" s="4">
        <v>0.38464912885578983</v>
      </c>
      <c r="BYG18" s="4">
        <v>0.39547257084485415</v>
      </c>
      <c r="BYH18" s="4">
        <v>0.41843568872319614</v>
      </c>
      <c r="BYI18" s="4">
        <v>0.42488899803895319</v>
      </c>
      <c r="BYJ18" s="4">
        <v>0.4007568069823268</v>
      </c>
      <c r="BYK18" s="4">
        <v>0.39905123285905225</v>
      </c>
      <c r="BYL18" s="4">
        <v>0.36310443356104438</v>
      </c>
      <c r="BYM18" s="4">
        <v>0.3572364782862128</v>
      </c>
      <c r="BYN18" s="4">
        <v>0.34140602600376357</v>
      </c>
      <c r="BYO18" s="4">
        <v>0.35128656688301485</v>
      </c>
      <c r="BYP18" s="4">
        <v>0.40483466961264891</v>
      </c>
      <c r="BYQ18" s="4">
        <v>0.45741445740103892</v>
      </c>
      <c r="BYR18" s="4">
        <v>0.49202548873763247</v>
      </c>
      <c r="BYS18" s="4">
        <v>0.46648215696458201</v>
      </c>
      <c r="BYT18" s="4">
        <v>0.35494154683880541</v>
      </c>
      <c r="BYU18" s="4">
        <v>0.33021536197936258</v>
      </c>
      <c r="BYV18" s="4">
        <v>0.35260922465828193</v>
      </c>
      <c r="BYW18" s="4">
        <v>0.37144383826340699</v>
      </c>
      <c r="BYX18" s="4">
        <v>0.37523923915307072</v>
      </c>
      <c r="BYY18" s="4">
        <v>0.33214976310391392</v>
      </c>
      <c r="BYZ18" s="4">
        <v>0.32384602748311386</v>
      </c>
      <c r="BZA18" s="4">
        <v>0.31381747957466055</v>
      </c>
      <c r="BZB18" s="4">
        <v>0.30215720207446578</v>
      </c>
      <c r="BZC18" s="4">
        <v>0.34059031290905561</v>
      </c>
      <c r="BZD18" s="4">
        <v>0.36753479712667692</v>
      </c>
      <c r="BZE18" s="4">
        <v>0.35066814725316348</v>
      </c>
      <c r="BZF18" s="4">
        <v>0.32945803643678084</v>
      </c>
      <c r="BZG18" s="4">
        <v>0.3242800446463171</v>
      </c>
      <c r="BZH18" s="4">
        <v>0.33439131849501708</v>
      </c>
      <c r="BZI18" s="4">
        <v>0.3614423758511312</v>
      </c>
      <c r="BZJ18" s="4">
        <v>0.35114976934102671</v>
      </c>
      <c r="BZK18" s="4">
        <v>0.32610423760897356</v>
      </c>
      <c r="BZL18" s="4">
        <v>0.29531008100564848</v>
      </c>
      <c r="BZM18" s="4">
        <v>0.29463782596016541</v>
      </c>
      <c r="BZN18" s="4">
        <v>0.29261043477134696</v>
      </c>
      <c r="BZO18" s="4">
        <v>0.26529828344492179</v>
      </c>
      <c r="BZP18" s="4">
        <v>0.27027456659627364</v>
      </c>
      <c r="BZQ18" s="4">
        <v>0.27363662373769465</v>
      </c>
      <c r="BZR18" s="4">
        <v>0.27481216509473705</v>
      </c>
      <c r="BZS18" s="4">
        <v>0.29756116011813649</v>
      </c>
      <c r="BZT18" s="4">
        <v>0.26275394057356688</v>
      </c>
      <c r="BZU18" s="4">
        <v>0.26316209631559156</v>
      </c>
      <c r="BZV18" s="4">
        <v>0.30725530159101089</v>
      </c>
      <c r="BZW18" s="4">
        <v>0.36160890984202743</v>
      </c>
      <c r="BZX18" s="4">
        <v>0.37986945519165027</v>
      </c>
      <c r="BZY18" s="4">
        <v>0.37472703316226325</v>
      </c>
      <c r="BZZ18" s="4">
        <v>0.35415007746967442</v>
      </c>
      <c r="CAA18" s="4">
        <v>0.35027546176096302</v>
      </c>
      <c r="CAB18" s="4">
        <v>0.34848496831675102</v>
      </c>
      <c r="CAC18" s="4">
        <v>0.33787899579779695</v>
      </c>
      <c r="CAD18" s="4">
        <v>0.32175084179860902</v>
      </c>
      <c r="CAE18" s="4">
        <v>0.29622745910260145</v>
      </c>
      <c r="CAF18" s="4">
        <v>0.28754748190871315</v>
      </c>
      <c r="CAG18" s="4">
        <v>0.31155750608307292</v>
      </c>
      <c r="CAH18" s="4">
        <v>0.30656492314371975</v>
      </c>
      <c r="CAI18" s="4">
        <v>0.27555777801152492</v>
      </c>
      <c r="CAJ18" s="4">
        <v>0.30352790802438517</v>
      </c>
      <c r="CAK18" s="4">
        <v>0.30207826483404221</v>
      </c>
      <c r="CAL18" s="4">
        <v>0.31517894371971311</v>
      </c>
      <c r="CAM18" s="4">
        <v>0.28425205223918071</v>
      </c>
      <c r="CAN18" s="4">
        <v>0.28026536267465552</v>
      </c>
      <c r="CAO18" s="4">
        <v>0.29963156754992537</v>
      </c>
      <c r="CAP18" s="4">
        <v>0.34469652623005076</v>
      </c>
      <c r="CAQ18" s="4">
        <v>0.34803509698864887</v>
      </c>
      <c r="CAR18" s="4">
        <v>0.30867971559874596</v>
      </c>
      <c r="CAS18" s="4">
        <v>0.34601246367919064</v>
      </c>
      <c r="CAT18" s="4">
        <v>0.30742045120307232</v>
      </c>
      <c r="CAU18" s="4">
        <v>0.28492442372350907</v>
      </c>
      <c r="CAV18" s="4">
        <v>0.32360429951640163</v>
      </c>
      <c r="CAW18" s="4">
        <v>0.33360429058382335</v>
      </c>
      <c r="CAX18" s="4">
        <v>0.34596860808062041</v>
      </c>
      <c r="CAY18" s="4">
        <v>0.34167944260908184</v>
      </c>
      <c r="CAZ18" s="4">
        <v>0.27399858425666274</v>
      </c>
      <c r="CBA18" s="4">
        <v>0.25971179731190935</v>
      </c>
      <c r="CBB18" s="4">
        <v>0.30287437954476487</v>
      </c>
      <c r="CBC18" s="4">
        <v>0.36222898037639761</v>
      </c>
      <c r="CBD18" s="4">
        <v>0.3461408279692203</v>
      </c>
      <c r="CBE18" s="4">
        <v>0.3363105742258275</v>
      </c>
      <c r="CBF18" s="4">
        <v>0.29185457317651803</v>
      </c>
      <c r="CBG18" s="4">
        <v>0.33826971810691236</v>
      </c>
      <c r="CBH18" s="4">
        <v>0.34309712642661766</v>
      </c>
      <c r="CBI18" s="4">
        <v>0.33116721042840502</v>
      </c>
      <c r="CBJ18" s="4">
        <v>0.30595945531839908</v>
      </c>
      <c r="CBK18" s="4">
        <v>0.32381266967211325</v>
      </c>
      <c r="CBL18" s="4">
        <v>0.32768915720059294</v>
      </c>
      <c r="CBM18" s="4">
        <v>0.36532022841029133</v>
      </c>
      <c r="CBN18" s="4">
        <v>0.3741339030301527</v>
      </c>
      <c r="CBO18" s="4">
        <v>0.35724437765885225</v>
      </c>
      <c r="CBP18" s="4">
        <v>0.34595174024153574</v>
      </c>
      <c r="CBQ18" s="4">
        <v>0.32915193985580926</v>
      </c>
      <c r="CBR18" s="4">
        <v>0.29253184892431322</v>
      </c>
      <c r="CBS18" s="4">
        <v>0.30601137853805527</v>
      </c>
      <c r="CBT18" s="4">
        <v>0.34891691016677534</v>
      </c>
      <c r="CBU18" s="4">
        <v>0.35069693066665614</v>
      </c>
      <c r="CBV18" s="4">
        <v>0.32203055374170958</v>
      </c>
      <c r="CBW18" s="4">
        <v>0.27735863504289193</v>
      </c>
      <c r="CBX18" s="4">
        <v>0.28509149184090998</v>
      </c>
      <c r="CBY18" s="4">
        <v>0.31239542440553081</v>
      </c>
      <c r="CBZ18" s="4">
        <v>0.3442376768420442</v>
      </c>
      <c r="CCA18" s="4">
        <v>0.40408040483723928</v>
      </c>
      <c r="CCB18" s="4">
        <v>0.43872490585377427</v>
      </c>
      <c r="CCC18" s="4">
        <v>0.42860969793548442</v>
      </c>
      <c r="CCD18" s="4">
        <v>0.36016928893436684</v>
      </c>
      <c r="CCE18" s="4">
        <v>0.33643396282880017</v>
      </c>
      <c r="CCF18" s="4">
        <v>0.33907499752186121</v>
      </c>
      <c r="CCG18" s="4">
        <v>0.32372315006010416</v>
      </c>
      <c r="CCH18" s="4">
        <v>0.29429748376403264</v>
      </c>
      <c r="CCI18" s="4">
        <v>0.25973828339899996</v>
      </c>
      <c r="CCJ18" s="4">
        <v>0.27285680443959648</v>
      </c>
      <c r="CCK18" s="4">
        <v>0.34064414678953675</v>
      </c>
      <c r="CCL18" s="4">
        <v>0.37537168163653906</v>
      </c>
      <c r="CCM18" s="4">
        <v>0.38790255422270925</v>
      </c>
      <c r="CCN18" s="4">
        <v>0.38680337305459672</v>
      </c>
      <c r="CCO18" s="4">
        <v>0.38238872902888638</v>
      </c>
      <c r="CCP18" s="4">
        <v>0.39800110436970021</v>
      </c>
      <c r="CCQ18" s="4">
        <v>0.43188483883734702</v>
      </c>
      <c r="CCR18" s="4">
        <v>0.46606350670819979</v>
      </c>
      <c r="CCS18" s="4">
        <v>0.45268152680185597</v>
      </c>
      <c r="CCT18" s="4">
        <v>0.42851984270127785</v>
      </c>
      <c r="CCU18" s="4">
        <v>0.38773071068339432</v>
      </c>
      <c r="CCV18" s="4">
        <v>0.35984185997299184</v>
      </c>
      <c r="CCW18" s="4">
        <v>0.34942253953244035</v>
      </c>
      <c r="CCX18" s="4">
        <v>0.31283590518678978</v>
      </c>
      <c r="CCY18" s="4">
        <v>0.30062243053626259</v>
      </c>
      <c r="CCZ18" s="4">
        <v>0.34815233527295653</v>
      </c>
      <c r="CDA18" s="4">
        <v>0.38314848902041254</v>
      </c>
      <c r="CDB18" s="4">
        <v>0.38723510587045551</v>
      </c>
      <c r="CDC18" s="4">
        <v>0.38309945791883632</v>
      </c>
      <c r="CDD18" s="4">
        <v>0.37584676451119453</v>
      </c>
      <c r="CDE18" s="4">
        <v>0.36533074822481604</v>
      </c>
      <c r="CDF18" s="4">
        <v>0.34982045526258282</v>
      </c>
      <c r="CDG18" s="4">
        <v>0.33041688538351843</v>
      </c>
      <c r="CDH18" s="4">
        <v>0.31989738987418453</v>
      </c>
      <c r="CDI18" s="4">
        <v>0.3200172516404966</v>
      </c>
      <c r="CDJ18" s="4">
        <v>0.33674015192022644</v>
      </c>
      <c r="CDK18" s="4">
        <v>0.30673233231166347</v>
      </c>
      <c r="CDL18" s="4">
        <v>0.26246051112923757</v>
      </c>
      <c r="CDM18" s="4">
        <v>0.22384734226918149</v>
      </c>
      <c r="CDN18" s="4">
        <v>0.24122087150191707</v>
      </c>
      <c r="CDO18" s="4">
        <v>0.27842745304170158</v>
      </c>
      <c r="CDP18" s="4">
        <v>0.31966714989192457</v>
      </c>
      <c r="CDQ18" s="4">
        <v>0.32205491160294913</v>
      </c>
      <c r="CDR18" s="4">
        <v>0.33693559440439502</v>
      </c>
      <c r="CDS18" s="4">
        <v>0.35068903699637372</v>
      </c>
      <c r="CDT18" s="4">
        <v>0.35952433848087872</v>
      </c>
      <c r="CDU18" s="4">
        <v>0.32225855956375271</v>
      </c>
      <c r="CDV18" s="4">
        <v>0.31755526982300697</v>
      </c>
      <c r="CDW18" s="4">
        <v>0.3693618901077016</v>
      </c>
      <c r="CDX18" s="4">
        <v>0.40032887434462089</v>
      </c>
      <c r="CDY18" s="4">
        <v>0.39819087503114825</v>
      </c>
      <c r="CDZ18" s="4">
        <v>0.35465951428900316</v>
      </c>
      <c r="CEA18" s="4">
        <v>0.25223272813689634</v>
      </c>
      <c r="CEB18" s="4">
        <v>0.2599107944968983</v>
      </c>
      <c r="CEC18" s="4">
        <v>0.26344498559112117</v>
      </c>
      <c r="CED18" s="4">
        <v>0.24218783433762628</v>
      </c>
      <c r="CEE18" s="4">
        <v>0.25744559324206145</v>
      </c>
      <c r="CEF18" s="4">
        <v>0.24497708681710534</v>
      </c>
      <c r="CEG18" s="4">
        <v>0.24830753870432698</v>
      </c>
      <c r="CEH18" s="4">
        <v>0.28706415777874134</v>
      </c>
      <c r="CEI18" s="4">
        <v>0.32541225467426516</v>
      </c>
      <c r="CEJ18" s="4">
        <v>0.31070827167037879</v>
      </c>
      <c r="CEK18" s="4">
        <v>0.30740862808661906</v>
      </c>
      <c r="CEL18" s="4">
        <v>0.31473315692716747</v>
      </c>
      <c r="CEM18" s="4">
        <v>0.33701179235949452</v>
      </c>
      <c r="CEN18" s="4">
        <v>0.34890463767027663</v>
      </c>
      <c r="CEO18" s="4">
        <v>0.35549006206444367</v>
      </c>
      <c r="CEP18" s="4">
        <v>0.33574016918501554</v>
      </c>
      <c r="CEQ18" s="4">
        <v>0.31128116350170254</v>
      </c>
      <c r="CER18" s="4">
        <v>0.31163201119665279</v>
      </c>
      <c r="CES18" s="4">
        <v>0.3399275341759021</v>
      </c>
      <c r="CET18" s="4">
        <v>0.34568653533322036</v>
      </c>
      <c r="CEU18" s="4">
        <v>0.36703842178714269</v>
      </c>
      <c r="CEV18" s="4">
        <v>0.34404895666476115</v>
      </c>
      <c r="CEW18" s="4">
        <v>0.29904549650755075</v>
      </c>
      <c r="CEX18" s="4">
        <v>0.30946564255070697</v>
      </c>
      <c r="CEY18" s="4">
        <v>0.30945768980389693</v>
      </c>
      <c r="CEZ18" s="4">
        <v>0.28500804044709444</v>
      </c>
      <c r="CFA18" s="4">
        <v>0.3113572709741273</v>
      </c>
      <c r="CFB18" s="4">
        <v>0.33439173358826135</v>
      </c>
      <c r="CFC18" s="4">
        <v>0.33168040184292924</v>
      </c>
      <c r="CFD18" s="4">
        <v>0.31345051049719957</v>
      </c>
      <c r="CFE18" s="4">
        <v>0.31419624032008775</v>
      </c>
      <c r="CFF18" s="4">
        <v>0.30269549720013744</v>
      </c>
      <c r="CFG18" s="4">
        <v>0.30515312487482837</v>
      </c>
      <c r="CFH18" s="4">
        <v>0.31283605474726883</v>
      </c>
      <c r="CFI18" s="4">
        <v>0.31854958769779129</v>
      </c>
      <c r="CFJ18" s="4">
        <v>0.32339886485700875</v>
      </c>
      <c r="CFK18" s="4">
        <v>0.31120275204113418</v>
      </c>
      <c r="CFL18" s="4">
        <v>0.34474422916770914</v>
      </c>
      <c r="CFM18" s="4">
        <v>0.36295352959198035</v>
      </c>
      <c r="CFN18" s="4">
        <v>0.39099553361757111</v>
      </c>
      <c r="CFO18" s="4">
        <v>0.36640838757532751</v>
      </c>
      <c r="CFP18" s="4">
        <v>0.36456366096283327</v>
      </c>
      <c r="CFQ18" s="4">
        <v>0.36948655880449349</v>
      </c>
      <c r="CFR18" s="4">
        <v>0.35751581129183596</v>
      </c>
      <c r="CFS18" s="4">
        <v>0.31332573535921809</v>
      </c>
      <c r="CFT18" s="4">
        <v>0.32235977170382352</v>
      </c>
      <c r="CFU18" s="4">
        <v>0.30410005447397187</v>
      </c>
      <c r="CFV18" s="4">
        <v>0.3178569827591981</v>
      </c>
      <c r="CFW18" s="4">
        <v>0.30722700369459538</v>
      </c>
      <c r="CFX18" s="4">
        <v>0.2968876197212949</v>
      </c>
      <c r="CFY18" s="4">
        <v>0.33836236578141349</v>
      </c>
      <c r="CFZ18" s="4">
        <v>0.33719492172756488</v>
      </c>
      <c r="CGA18" s="4">
        <v>0.31530292709302765</v>
      </c>
      <c r="CGB18" s="4">
        <v>0.2856084912146849</v>
      </c>
      <c r="CGC18" s="4">
        <v>0.26418755449122128</v>
      </c>
      <c r="CGD18" s="4">
        <v>0.23490074843038064</v>
      </c>
      <c r="CGE18" s="4">
        <v>0.22484775454913827</v>
      </c>
      <c r="CGF18" s="4">
        <v>0.22494606681671192</v>
      </c>
      <c r="CGG18" s="4">
        <v>0.29150441133909794</v>
      </c>
      <c r="CGH18" s="4">
        <v>0.33825374041245104</v>
      </c>
      <c r="CGI18" s="4">
        <v>0.35131668953916739</v>
      </c>
      <c r="CGJ18" s="4">
        <v>0.35280307135930195</v>
      </c>
      <c r="CGK18" s="4">
        <v>0.33951748023709777</v>
      </c>
      <c r="CGL18" s="4">
        <v>0.37363374738057303</v>
      </c>
      <c r="CGM18" s="4">
        <v>0.38978047821981537</v>
      </c>
      <c r="CGN18" s="4">
        <v>0.40648009072006897</v>
      </c>
      <c r="CGO18" s="4">
        <v>0.36207906688874347</v>
      </c>
      <c r="CGP18" s="4">
        <v>0.35270146793951734</v>
      </c>
      <c r="CGQ18" s="4">
        <v>0.34242180139918427</v>
      </c>
      <c r="CGR18" s="4">
        <v>0.30502317620803815</v>
      </c>
      <c r="CGS18" s="4">
        <v>0.29123934385465605</v>
      </c>
      <c r="CGT18" s="4">
        <v>0.30693655667077241</v>
      </c>
      <c r="CGU18" s="4">
        <v>0.28615490224732015</v>
      </c>
      <c r="CGV18" s="4">
        <v>0.22932359260071758</v>
      </c>
      <c r="CGW18" s="4">
        <v>0.20457835792693196</v>
      </c>
      <c r="CGX18" s="4">
        <v>0.22350169375481835</v>
      </c>
      <c r="CGY18" s="4">
        <v>0.22459478930418808</v>
      </c>
      <c r="CGZ18" s="4">
        <v>0.23648071963878509</v>
      </c>
      <c r="CHA18" s="4">
        <v>0.25633264763541669</v>
      </c>
      <c r="CHB18" s="4">
        <v>0.2872249980135328</v>
      </c>
      <c r="CHC18" s="4">
        <v>0.29474039604327112</v>
      </c>
      <c r="CHD18" s="4">
        <v>0.29274691431112881</v>
      </c>
      <c r="CHE18" s="4">
        <v>0.32234860944550653</v>
      </c>
      <c r="CHF18" s="4">
        <v>0.28888736103367124</v>
      </c>
      <c r="CHG18" s="4">
        <v>0.2974995392707897</v>
      </c>
      <c r="CHH18" s="4">
        <v>0.30636845834604975</v>
      </c>
      <c r="CHI18" s="4">
        <v>0.32942628239674371</v>
      </c>
      <c r="CHJ18" s="4">
        <v>0.31362355454657082</v>
      </c>
      <c r="CHK18" s="4">
        <v>0.31678196648870721</v>
      </c>
      <c r="CHL18" s="4">
        <v>0.32359203504562645</v>
      </c>
      <c r="CHM18" s="4">
        <v>0.32672756304945183</v>
      </c>
      <c r="CHN18" s="4">
        <v>0.23023113133580309</v>
      </c>
      <c r="CHO18" s="4">
        <v>0.1926175960540564</v>
      </c>
      <c r="CHP18" s="4">
        <v>0.21308194272501768</v>
      </c>
      <c r="CHQ18" s="4">
        <v>0.24551377223715876</v>
      </c>
      <c r="CHR18" s="4">
        <v>0.27755737808135655</v>
      </c>
      <c r="CHS18" s="4">
        <v>0.28415184414189421</v>
      </c>
      <c r="CHT18" s="4">
        <v>0.27015243979087689</v>
      </c>
      <c r="CHU18" s="4">
        <v>0.29388105726547414</v>
      </c>
      <c r="CHV18" s="4">
        <v>0.29703667462471067</v>
      </c>
      <c r="CHW18" s="4">
        <v>0.30980371650123989</v>
      </c>
      <c r="CHX18" s="4">
        <v>0.26522151401011829</v>
      </c>
      <c r="CHY18" s="4">
        <v>0.2628844506072408</v>
      </c>
      <c r="CHZ18" s="4">
        <v>0.24466337581681444</v>
      </c>
      <c r="CIA18" s="4">
        <v>0.23204869005184919</v>
      </c>
      <c r="CIB18" s="4">
        <v>0.2190599943939891</v>
      </c>
      <c r="CIC18" s="4">
        <v>0.21024456079582018</v>
      </c>
      <c r="CID18" s="4">
        <v>0.24391489028010288</v>
      </c>
      <c r="CIE18" s="4">
        <v>0.25568750719410532</v>
      </c>
      <c r="CIF18" s="4">
        <v>0.23778592478174437</v>
      </c>
      <c r="CIG18" s="4">
        <v>0.25649246855515506</v>
      </c>
      <c r="CIH18" s="4">
        <v>0.25868516433125449</v>
      </c>
      <c r="CII18" s="4">
        <v>0.2653892719697688</v>
      </c>
      <c r="CIJ18" s="4">
        <v>0.26108982112478524</v>
      </c>
      <c r="CIK18" s="4">
        <v>0.28088108154319641</v>
      </c>
      <c r="CIL18" s="4">
        <v>0.30862335694520654</v>
      </c>
      <c r="CIM18" s="4">
        <v>0.33347406657198148</v>
      </c>
      <c r="CIN18" s="4">
        <v>0.33345840181510616</v>
      </c>
      <c r="CIO18" s="4">
        <v>0.30876916733249871</v>
      </c>
      <c r="CIP18" s="4">
        <v>0.30565622628939637</v>
      </c>
      <c r="CIQ18" s="4">
        <v>0.30393175011466123</v>
      </c>
      <c r="CIR18" s="4">
        <v>0.30888721974807049</v>
      </c>
      <c r="CIS18" s="4">
        <v>0.31611215549517951</v>
      </c>
      <c r="CIT18" s="4">
        <v>0.33083657701375307</v>
      </c>
      <c r="CIU18" s="4">
        <v>0.31239742297409762</v>
      </c>
      <c r="CIV18" s="4">
        <v>0.29764092508623008</v>
      </c>
      <c r="CIW18" s="4">
        <v>0.27604863116709838</v>
      </c>
      <c r="CIX18" s="4">
        <v>0.21445885299453174</v>
      </c>
      <c r="CIY18" s="4">
        <v>0.24191681344634688</v>
      </c>
      <c r="CIZ18" s="4">
        <v>0.26480953761954645</v>
      </c>
      <c r="CJA18" s="4">
        <v>0.26094452093696674</v>
      </c>
      <c r="CJB18" s="4">
        <v>0.2399395661743971</v>
      </c>
      <c r="CJC18" s="4">
        <v>0.25940334257668829</v>
      </c>
      <c r="CJD18" s="4">
        <v>0.27377844084195446</v>
      </c>
      <c r="CJE18" s="4">
        <v>0.25045232935308664</v>
      </c>
      <c r="CJF18" s="4">
        <v>0.19409006715482199</v>
      </c>
      <c r="CJG18" s="4">
        <v>0.17769635081806198</v>
      </c>
      <c r="CJH18" s="4">
        <v>0.20202276203031125</v>
      </c>
      <c r="CJI18" s="4">
        <v>0.23768638505726339</v>
      </c>
      <c r="CJJ18" s="4">
        <v>0.27822555739918131</v>
      </c>
      <c r="CJK18" s="4">
        <v>0.30996071220071969</v>
      </c>
      <c r="CJL18" s="4">
        <v>0.30017069774560129</v>
      </c>
      <c r="CJM18" s="4">
        <v>0.28766527951926157</v>
      </c>
      <c r="CJN18" s="4">
        <v>0.28189974513206822</v>
      </c>
      <c r="CJO18" s="4">
        <v>0.27357626275954677</v>
      </c>
      <c r="CJP18" s="4">
        <v>0.30026753970936038</v>
      </c>
      <c r="CJQ18" s="4">
        <v>0.27971939926234268</v>
      </c>
      <c r="CJR18" s="4">
        <v>0.26427032465490619</v>
      </c>
      <c r="CJS18" s="4">
        <v>0.23008492611291334</v>
      </c>
      <c r="CJT18" s="4">
        <v>0.25512006196484738</v>
      </c>
      <c r="CJU18" s="4">
        <v>0.29227450828941109</v>
      </c>
      <c r="CJV18" s="4">
        <v>0.25417925715690759</v>
      </c>
      <c r="CJW18" s="4">
        <v>0.27447516785914078</v>
      </c>
      <c r="CJX18" s="4">
        <v>0.25733228540676661</v>
      </c>
      <c r="CJY18" s="4">
        <v>0.25945210190401097</v>
      </c>
      <c r="CJZ18" s="4">
        <v>0.27428959513144352</v>
      </c>
      <c r="CKA18" s="4">
        <v>0.27809320251227032</v>
      </c>
      <c r="CKB18" s="4">
        <v>0.30415469343800244</v>
      </c>
      <c r="CKC18" s="4">
        <v>0.27927124587046614</v>
      </c>
      <c r="CKD18" s="4">
        <v>0.27303897991540893</v>
      </c>
      <c r="CKE18" s="4">
        <v>0.32868716938373599</v>
      </c>
      <c r="CKF18" s="4">
        <v>0.37706144592353569</v>
      </c>
      <c r="CKG18" s="4">
        <v>0.41070533811694548</v>
      </c>
      <c r="CKH18" s="4">
        <v>0.43683276967770646</v>
      </c>
      <c r="CKI18" s="4">
        <v>0.47153269743104187</v>
      </c>
      <c r="CKJ18" s="4">
        <v>0.49033127114092229</v>
      </c>
      <c r="CKK18" s="4">
        <v>0.44855337552459235</v>
      </c>
      <c r="CKL18" s="4">
        <v>0.50058417446701042</v>
      </c>
      <c r="CKM18" s="4">
        <v>0.48723946950345365</v>
      </c>
      <c r="CKN18" s="4">
        <v>0.46249128916999399</v>
      </c>
      <c r="CKO18" s="4">
        <v>0.32276195291922116</v>
      </c>
      <c r="CKP18" s="4">
        <v>0.31682147204010547</v>
      </c>
      <c r="CKQ18" s="4">
        <v>0.33867169970918709</v>
      </c>
      <c r="CKR18" s="4">
        <v>0.35928222360671735</v>
      </c>
      <c r="CKS18" s="4">
        <v>0.32516245921303844</v>
      </c>
      <c r="CKT18" s="4">
        <v>0.29203171908916736</v>
      </c>
      <c r="CKU18" s="4">
        <v>0.30046673022308124</v>
      </c>
      <c r="CKV18" s="4">
        <v>0.32770782319344638</v>
      </c>
      <c r="CKW18" s="4">
        <v>0.3670143246291237</v>
      </c>
      <c r="CKX18" s="4">
        <v>0.38406614934962624</v>
      </c>
      <c r="CKY18" s="4">
        <v>0.39418079723307159</v>
      </c>
      <c r="CKZ18" s="4">
        <v>0.36171216026044661</v>
      </c>
      <c r="CLA18" s="4">
        <v>0.36672643952963319</v>
      </c>
      <c r="CLB18" s="4">
        <v>0.3684369867107738</v>
      </c>
      <c r="CLC18" s="4">
        <v>0.37854919770334933</v>
      </c>
      <c r="CLD18" s="4">
        <v>0.38739176656565905</v>
      </c>
      <c r="CLE18" s="4">
        <v>0.37533638122216784</v>
      </c>
      <c r="CLF18" s="4">
        <v>0.32906296772117699</v>
      </c>
      <c r="CLG18" s="4">
        <v>0.3209483432272483</v>
      </c>
      <c r="CLH18" s="4">
        <v>0.35810983274121122</v>
      </c>
      <c r="CLI18" s="4">
        <v>0.37582160034158701</v>
      </c>
      <c r="CLJ18" s="4">
        <v>0.3590320064960118</v>
      </c>
      <c r="CLK18" s="4">
        <v>0.35414693278968734</v>
      </c>
      <c r="CLL18" s="4">
        <v>0.25566033482057499</v>
      </c>
      <c r="CLM18" s="4">
        <v>0.26946205093003867</v>
      </c>
      <c r="CLN18" s="4">
        <v>0.29059577154699034</v>
      </c>
      <c r="CLO18" s="4">
        <v>0.28122155427894269</v>
      </c>
      <c r="CLP18" s="4">
        <v>0.24038868462605875</v>
      </c>
      <c r="CLQ18" s="4">
        <v>0.22208992810470604</v>
      </c>
      <c r="CLR18" s="4">
        <v>0.21869728567391103</v>
      </c>
      <c r="CLS18" s="4">
        <v>0.20031360067759085</v>
      </c>
      <c r="CLT18" s="4">
        <v>0.17836410089293867</v>
      </c>
      <c r="CLU18" s="4">
        <v>0.20083013184952078</v>
      </c>
      <c r="CLV18" s="4">
        <v>0.23298436605539136</v>
      </c>
      <c r="CLW18" s="4">
        <v>0.22764570114968471</v>
      </c>
      <c r="CLX18" s="4">
        <v>0.23681492370097224</v>
      </c>
      <c r="CLY18" s="4">
        <v>0.24523476489914217</v>
      </c>
      <c r="CLZ18" s="4">
        <v>0.27244135858656204</v>
      </c>
      <c r="CMA18" s="4">
        <v>0.30231632208670606</v>
      </c>
      <c r="CMB18" s="4">
        <v>0.33802397785292887</v>
      </c>
      <c r="CMC18" s="4">
        <v>0.35455796137837275</v>
      </c>
      <c r="CMD18" s="4">
        <v>0.37585025154140689</v>
      </c>
      <c r="CME18" s="4">
        <v>0.3936459374186258</v>
      </c>
      <c r="CMF18" s="4">
        <v>0.41706361725115865</v>
      </c>
      <c r="CMG18" s="4">
        <v>0.34467767644281339</v>
      </c>
      <c r="CMH18" s="4">
        <v>0.31877533761159244</v>
      </c>
      <c r="CMI18" s="4">
        <v>0.30980990837344047</v>
      </c>
      <c r="CMJ18" s="4">
        <v>0.29378620165323066</v>
      </c>
      <c r="CMK18" s="4">
        <v>0.26960548614709534</v>
      </c>
      <c r="CML18" s="4">
        <v>0.28422306771459083</v>
      </c>
      <c r="CMM18" s="4">
        <v>0.31376370940849924</v>
      </c>
      <c r="CMN18" s="4">
        <v>0.30294252668816773</v>
      </c>
      <c r="CMO18" s="4">
        <v>0.31127153764562132</v>
      </c>
      <c r="CMP18" s="4">
        <v>0.33149391560959601</v>
      </c>
      <c r="CMQ18" s="4">
        <v>0.35514834939170525</v>
      </c>
      <c r="CMR18" s="4">
        <v>0.28788324853821867</v>
      </c>
      <c r="CMS18" s="4">
        <v>0.28255890884506457</v>
      </c>
      <c r="CMT18" s="4">
        <v>0.27867609891624517</v>
      </c>
      <c r="CMU18" s="4">
        <v>0.33615349634220804</v>
      </c>
      <c r="CMV18" s="4">
        <v>0.33767493114247732</v>
      </c>
      <c r="CMW18" s="4">
        <v>0.34454659358222672</v>
      </c>
      <c r="CMX18" s="4">
        <v>0.31171031773870411</v>
      </c>
      <c r="CMY18" s="4">
        <v>0.31645950669691569</v>
      </c>
      <c r="CMZ18" s="4">
        <v>0.30896085733485762</v>
      </c>
      <c r="CNA18" s="4">
        <v>0.32518507925497142</v>
      </c>
      <c r="CNB18" s="4">
        <v>0.3070545742508049</v>
      </c>
      <c r="CNC18" s="4">
        <v>0.31583161319672676</v>
      </c>
      <c r="CND18" s="4">
        <v>0.32350479289273493</v>
      </c>
      <c r="CNE18" s="4">
        <v>0.33193120133866855</v>
      </c>
      <c r="CNF18" s="4">
        <v>0.35784496769172747</v>
      </c>
      <c r="CNG18" s="4">
        <v>0.39730918810359545</v>
      </c>
      <c r="CNH18" s="4">
        <v>0.40332994871727956</v>
      </c>
      <c r="CNI18" s="4">
        <v>0.35268402920591113</v>
      </c>
      <c r="CNJ18" s="4">
        <v>0.31670451904422042</v>
      </c>
      <c r="CNK18" s="4">
        <v>0.29087033700782117</v>
      </c>
      <c r="CNL18" s="4">
        <v>0.2725426838339714</v>
      </c>
      <c r="CNM18" s="4">
        <v>0.27316930757254348</v>
      </c>
      <c r="CNN18" s="4">
        <v>0.26884099252242605</v>
      </c>
      <c r="CNO18" s="4">
        <v>0.27494954174323294</v>
      </c>
      <c r="CNP18" s="4">
        <v>0.31482297225830458</v>
      </c>
      <c r="CNQ18" s="4">
        <v>0.3151787532644485</v>
      </c>
      <c r="CNR18" s="4">
        <v>0.35773743002108244</v>
      </c>
      <c r="CNS18" s="4">
        <v>0.31131059914014259</v>
      </c>
      <c r="CNT18" s="4">
        <v>0.29003621147661401</v>
      </c>
      <c r="CNU18" s="4">
        <v>0.27315833223516467</v>
      </c>
      <c r="CNV18" s="4">
        <v>0.27743091259345182</v>
      </c>
      <c r="CNW18" s="4">
        <v>0.28136433212050843</v>
      </c>
      <c r="CNX18" s="4">
        <v>0.29213119767732026</v>
      </c>
      <c r="CNY18" s="4">
        <v>0.34072979495070366</v>
      </c>
      <c r="CNZ18" s="4">
        <v>0.35192067848431835</v>
      </c>
      <c r="COA18" s="4">
        <v>0.33333416855007358</v>
      </c>
      <c r="COB18" s="4">
        <v>0.29252244276098965</v>
      </c>
      <c r="COC18" s="4">
        <v>0.28941338997719912</v>
      </c>
      <c r="COD18" s="4">
        <v>0.29251975178050843</v>
      </c>
      <c r="COE18" s="4">
        <v>0.32678710242644443</v>
      </c>
      <c r="COF18" s="4">
        <v>0.60171103428071981</v>
      </c>
      <c r="COG18" s="4">
        <v>0.66558033779094328</v>
      </c>
      <c r="COH18" s="4">
        <v>0.58720024815085248</v>
      </c>
      <c r="COI18" s="4">
        <v>0.34314036385817598</v>
      </c>
      <c r="COJ18" s="4">
        <v>0.35268306609069583</v>
      </c>
      <c r="COK18" s="4">
        <v>0.29139137424335521</v>
      </c>
      <c r="COL18" s="4">
        <v>0.30075959748223779</v>
      </c>
      <c r="COM18" s="4">
        <v>0.30103232843856181</v>
      </c>
      <c r="CON18" s="4">
        <v>0.35002032917560633</v>
      </c>
      <c r="COO18" s="4">
        <v>0.34417134520988224</v>
      </c>
      <c r="COP18" s="4">
        <v>0.38909481843763449</v>
      </c>
      <c r="COQ18" s="4">
        <v>0.40130920532205178</v>
      </c>
      <c r="COR18" s="4">
        <v>0.37512268188942721</v>
      </c>
      <c r="COS18" s="4">
        <v>0.3696438725182738</v>
      </c>
      <c r="COT18" s="4">
        <v>0.35296751693373002</v>
      </c>
      <c r="COU18" s="4">
        <v>0.34637743726065306</v>
      </c>
      <c r="COV18" s="4">
        <v>0.30672835091409684</v>
      </c>
      <c r="COW18" s="4">
        <v>0.32503037200793744</v>
      </c>
      <c r="COX18" s="4">
        <v>0.34573312481549756</v>
      </c>
      <c r="COY18" s="4">
        <v>0.33927745377265212</v>
      </c>
      <c r="COZ18" s="4">
        <v>0.41780972694096008</v>
      </c>
      <c r="CPA18" s="4">
        <v>0.44458983571236166</v>
      </c>
      <c r="CPB18" s="4">
        <v>0.33405960524532285</v>
      </c>
      <c r="CPC18" s="4">
        <v>0.26863424105748768</v>
      </c>
      <c r="CPD18" s="4">
        <v>0.27513309022481669</v>
      </c>
      <c r="CPE18" s="4">
        <v>0.29410832931538228</v>
      </c>
      <c r="CPF18" s="4">
        <v>0.28336926855424072</v>
      </c>
      <c r="CPG18" s="4">
        <v>0.2389335871660456</v>
      </c>
      <c r="CPH18" s="4">
        <v>0.17655854950859348</v>
      </c>
      <c r="CPI18" s="4">
        <v>0.12742095295390524</v>
      </c>
      <c r="CPJ18" s="4">
        <v>0.11779113220049325</v>
      </c>
      <c r="CPK18" s="4">
        <v>9.5292774803967348E-2</v>
      </c>
      <c r="CPL18" s="4">
        <v>7.2776815082972568E-2</v>
      </c>
      <c r="CPM18" s="4">
        <v>6.3291602661846011E-2</v>
      </c>
      <c r="CPN18" s="4">
        <v>5.9506409777092859E-2</v>
      </c>
      <c r="CPO18" s="4">
        <v>6.258886259945777E-2</v>
      </c>
      <c r="CPP18" s="4">
        <v>6.8552533505225985E-2</v>
      </c>
      <c r="CPQ18" s="4">
        <v>7.6467790028580937E-2</v>
      </c>
      <c r="CPR18" s="4">
        <v>8.2666089668970544E-2</v>
      </c>
      <c r="CPS18" s="4">
        <v>8.0326556938989657E-2</v>
      </c>
      <c r="CPT18" s="4">
        <v>8.3936131856084381E-2</v>
      </c>
      <c r="CPU18" s="4">
        <v>8.9337902063467575E-2</v>
      </c>
      <c r="CPV18" s="4">
        <v>9.1720237003802149E-2</v>
      </c>
      <c r="CPW18" s="4">
        <v>9.7784555764996908E-2</v>
      </c>
      <c r="CPX18" s="4">
        <v>0.10651831979948656</v>
      </c>
      <c r="CPY18" s="4">
        <v>0.12194071158787675</v>
      </c>
      <c r="CPZ18" s="4">
        <v>0.12404920852080525</v>
      </c>
      <c r="CQA18" s="4">
        <v>0.13404585143970013</v>
      </c>
      <c r="CQB18" s="4">
        <v>0.13453358422193629</v>
      </c>
      <c r="CQC18" s="4">
        <v>0.12711014256509895</v>
      </c>
      <c r="CQD18" s="4">
        <v>0.11995981355541714</v>
      </c>
      <c r="CQE18" s="4">
        <v>0.10533489359891858</v>
      </c>
      <c r="CQF18" s="4">
        <v>0.14386645020669175</v>
      </c>
      <c r="CQG18" s="4">
        <v>0.14923637381184349</v>
      </c>
      <c r="CQH18" s="4">
        <v>0.14769671702187684</v>
      </c>
      <c r="CQI18" s="4">
        <v>0.14883633822845752</v>
      </c>
      <c r="CQJ18" s="4">
        <v>0.15226411035444717</v>
      </c>
      <c r="CQK18" s="4">
        <v>0.16367767077264592</v>
      </c>
      <c r="CQL18" s="4">
        <v>0.1810352378745981</v>
      </c>
      <c r="CQM18" s="4">
        <v>0.21512652291095855</v>
      </c>
      <c r="CQN18" s="4">
        <v>0.20814853537566799</v>
      </c>
      <c r="CQO18" s="4">
        <v>0.20975682941121246</v>
      </c>
      <c r="CQP18" s="4">
        <v>0.23320519434551554</v>
      </c>
      <c r="CQQ18" s="4">
        <v>0.13584270104519602</v>
      </c>
      <c r="CQR18" s="4">
        <v>7.220649666343161E-2</v>
      </c>
      <c r="CQS18" s="4">
        <v>2.5109583084048957E-2</v>
      </c>
      <c r="CQT18" s="4">
        <v>2.0033761911237333E-2</v>
      </c>
      <c r="CQU18" s="4">
        <v>1.7524604754885896E-2</v>
      </c>
      <c r="CQV18" s="4">
        <v>1.7108835130525434E-2</v>
      </c>
      <c r="CQW18" s="4">
        <v>1.5438357659669952E-2</v>
      </c>
      <c r="CQX18" s="4">
        <v>1.5466047450189712E-2</v>
      </c>
      <c r="CQY18" s="4">
        <v>1.9451208717292376E-2</v>
      </c>
      <c r="CQZ18" s="4">
        <v>2.4509144065321491E-2</v>
      </c>
      <c r="CRA18" s="4">
        <v>2.6654109530406957E-2</v>
      </c>
      <c r="CRB18" s="4">
        <v>2.4273001194680281E-2</v>
      </c>
      <c r="CRC18" s="4">
        <v>2.3200015556394143E-2</v>
      </c>
      <c r="CRD18" s="4">
        <v>2.7747249356353004E-2</v>
      </c>
      <c r="CRE18" s="4">
        <v>3.4068259533034106E-2</v>
      </c>
      <c r="CRF18" s="4">
        <v>3.7880690419876718E-2</v>
      </c>
      <c r="CRG18" s="4">
        <v>4.0053055210671359E-2</v>
      </c>
      <c r="CRH18" s="4">
        <v>4.9373309569573726E-2</v>
      </c>
      <c r="CRI18" s="4">
        <v>5.6655549621682746E-2</v>
      </c>
      <c r="CRJ18" s="4">
        <v>5.3299342706923866E-2</v>
      </c>
      <c r="CRK18" s="4">
        <v>5.6514782197546819E-2</v>
      </c>
      <c r="CRL18" s="4">
        <v>5.3496538223116182E-2</v>
      </c>
      <c r="CRM18" s="4">
        <v>6.9047840057979509E-2</v>
      </c>
      <c r="CRN18" s="4">
        <v>8.3500698187573261E-2</v>
      </c>
      <c r="CRO18" s="4">
        <v>9.0239406490209603E-2</v>
      </c>
      <c r="CRP18" s="4">
        <v>0.10270628518542857</v>
      </c>
      <c r="CRQ18" s="4">
        <v>0.10799652448178351</v>
      </c>
      <c r="CRR18" s="4">
        <v>0.11574613023386272</v>
      </c>
      <c r="CRS18" s="4">
        <v>0.11302852517380044</v>
      </c>
      <c r="CRT18" s="4">
        <v>0.12304710867460653</v>
      </c>
      <c r="CRU18" s="4">
        <v>0.14819540156115607</v>
      </c>
      <c r="CRV18" s="4">
        <v>0.14855898213840757</v>
      </c>
      <c r="CRW18" s="4">
        <v>0.14579365248391862</v>
      </c>
      <c r="CRX18" s="4">
        <v>0.15883216773837147</v>
      </c>
      <c r="CRY18" s="4">
        <v>0.20043133321317111</v>
      </c>
      <c r="CRZ18" s="4">
        <v>0.21899927588768794</v>
      </c>
      <c r="CSA18" s="4">
        <v>0.20132792099547966</v>
      </c>
      <c r="CSB18" s="4">
        <v>0.18530887421823927</v>
      </c>
      <c r="CSC18" s="4">
        <v>0.19570932758331833</v>
      </c>
      <c r="CSD18" s="4">
        <v>0.20855220978827149</v>
      </c>
      <c r="CSE18" s="4">
        <v>0.20766786140789287</v>
      </c>
      <c r="CSF18" s="4">
        <v>0.20437073814409529</v>
      </c>
      <c r="CSG18" s="4">
        <v>0.20013808361002988</v>
      </c>
      <c r="CSH18" s="4">
        <v>0.20402055386794846</v>
      </c>
      <c r="CSI18" s="4">
        <v>0.21104119184965775</v>
      </c>
      <c r="CSJ18" s="4">
        <v>0.19938981341193335</v>
      </c>
      <c r="CSK18" s="4">
        <v>0.18591156019672828</v>
      </c>
      <c r="CSL18" s="4">
        <v>0.18685094196826879</v>
      </c>
      <c r="CSM18" s="4">
        <v>0.18849954330809546</v>
      </c>
      <c r="CSN18" s="4">
        <v>0.22263305016939772</v>
      </c>
      <c r="CSO18" s="4">
        <v>0.20703291341743796</v>
      </c>
      <c r="CSP18" s="4">
        <v>0.23881882223821047</v>
      </c>
      <c r="CSQ18" s="4">
        <v>0.21765527053118452</v>
      </c>
      <c r="CSR18" s="4">
        <v>0.19390434348278435</v>
      </c>
      <c r="CSS18" s="4">
        <v>0.19155039865029874</v>
      </c>
      <c r="CST18" s="4">
        <v>0.20107182401041382</v>
      </c>
      <c r="CSU18" s="4">
        <v>0.21043106181251658</v>
      </c>
      <c r="CSV18" s="4">
        <v>0.18238772737770959</v>
      </c>
      <c r="CSW18" s="4">
        <v>0.14625746821614108</v>
      </c>
      <c r="CSX18" s="4">
        <v>0.20563252440873986</v>
      </c>
      <c r="CSY18" s="4">
        <v>0.20970320920600091</v>
      </c>
      <c r="CSZ18" s="4">
        <v>0.2101064297907298</v>
      </c>
      <c r="CTA18" s="4">
        <v>0.19176339159242112</v>
      </c>
      <c r="CTB18" s="4">
        <v>0.18383107579894256</v>
      </c>
      <c r="CTC18" s="4">
        <v>0.17558199866109991</v>
      </c>
      <c r="CTD18" s="4">
        <v>0.11050285650674777</v>
      </c>
      <c r="CTE18" s="4">
        <v>0.13589641814226031</v>
      </c>
      <c r="CTF18" s="4">
        <v>0.12969986472833875</v>
      </c>
      <c r="CTG18" s="4">
        <v>0.15525434875403635</v>
      </c>
      <c r="CTH18" s="4">
        <v>0.14740496971470446</v>
      </c>
      <c r="CTI18" s="4">
        <v>0.14165048462961946</v>
      </c>
      <c r="CTJ18" s="4">
        <v>0.13459855089836267</v>
      </c>
      <c r="CTK18" s="4">
        <v>0.13211719142119549</v>
      </c>
      <c r="CTL18" s="4">
        <v>0.14185818172282</v>
      </c>
      <c r="CTM18" s="4">
        <v>0.12610299948549347</v>
      </c>
      <c r="CTN18" s="4">
        <v>0.13038541677260426</v>
      </c>
      <c r="CTO18" s="4">
        <v>0.11768414306620067</v>
      </c>
      <c r="CTP18" s="4">
        <v>0.11398158326275554</v>
      </c>
      <c r="CTQ18" s="4">
        <v>0.12099882698623136</v>
      </c>
      <c r="CTR18" s="4">
        <v>0.1355455131751826</v>
      </c>
      <c r="CTS18" s="4">
        <v>0.12160811456482966</v>
      </c>
      <c r="CTT18" s="4">
        <v>0.11783787003969236</v>
      </c>
      <c r="CTU18" s="4">
        <v>0.13545291402798354</v>
      </c>
      <c r="CTV18" s="4">
        <v>0.15876988678921941</v>
      </c>
      <c r="CTW18" s="4">
        <v>0.17381567265714498</v>
      </c>
      <c r="CTX18" s="4">
        <v>0.17279773158402059</v>
      </c>
      <c r="CTY18" s="4">
        <v>0.1823980196470443</v>
      </c>
      <c r="CTZ18" s="4">
        <v>0.15720955324060956</v>
      </c>
      <c r="CUA18" s="4">
        <v>0.14421264537989592</v>
      </c>
      <c r="CUB18" s="4">
        <v>0.13979452408742704</v>
      </c>
      <c r="CUC18" s="4">
        <v>0.15987604463542618</v>
      </c>
      <c r="CUD18" s="4">
        <v>0.19539301181498273</v>
      </c>
      <c r="CUE18" s="4">
        <v>0.18696504515420878</v>
      </c>
      <c r="CUF18" s="4">
        <v>0.17231864354957016</v>
      </c>
      <c r="CUG18" s="4">
        <v>0.19716280568886416</v>
      </c>
      <c r="CUH18" s="4">
        <v>0.22776763059764746</v>
      </c>
      <c r="CUI18" s="4">
        <v>0.21709774484388178</v>
      </c>
      <c r="CUJ18" s="4">
        <v>0.1951351760549967</v>
      </c>
      <c r="CUK18" s="4">
        <v>0.22542129765114097</v>
      </c>
      <c r="CUL18" s="4">
        <v>0.18473497949768525</v>
      </c>
      <c r="CUM18" s="4">
        <v>0.17828917301543967</v>
      </c>
      <c r="CUN18" s="4">
        <v>0.18435036049630518</v>
      </c>
      <c r="CUO18" s="4">
        <v>0.22801242741428865</v>
      </c>
      <c r="CUP18" s="4">
        <v>0.21049406946325183</v>
      </c>
      <c r="CUQ18" s="4">
        <v>0.17663673470797622</v>
      </c>
      <c r="CUR18" s="4">
        <v>0.17814019696196814</v>
      </c>
      <c r="CUS18" s="4">
        <v>0.1859218698330064</v>
      </c>
      <c r="CUT18" s="4">
        <v>0.19748109325866467</v>
      </c>
      <c r="CUU18" s="4">
        <v>0.23596998081049941</v>
      </c>
      <c r="CUV18" s="4">
        <v>0.22043373957061801</v>
      </c>
      <c r="CUW18" s="4">
        <v>0.22247763617681421</v>
      </c>
      <c r="CUX18" s="4">
        <v>0.20364621315551143</v>
      </c>
      <c r="CUY18" s="4">
        <v>0.19291551177979516</v>
      </c>
      <c r="CUZ18" s="4">
        <v>0.19397758140395591</v>
      </c>
      <c r="CVA18" s="4">
        <v>0.19775401507749121</v>
      </c>
      <c r="CVB18" s="4">
        <v>0.16905475150981955</v>
      </c>
      <c r="CVC18" s="4">
        <v>0.15307387025540312</v>
      </c>
      <c r="CVD18" s="4">
        <v>0.12913421006927736</v>
      </c>
      <c r="CVE18" s="4">
        <v>0.13128938876302568</v>
      </c>
      <c r="CVF18" s="4">
        <v>0.13068726241281178</v>
      </c>
      <c r="CVG18" s="4">
        <v>0.13500314765256413</v>
      </c>
      <c r="CVH18" s="4">
        <v>0.11776185683573737</v>
      </c>
      <c r="CVI18" s="4">
        <v>0.10674423198192221</v>
      </c>
      <c r="CVJ18" s="4">
        <v>0.14249158534009934</v>
      </c>
      <c r="CVK18" s="4">
        <v>0.7785101025605542</v>
      </c>
      <c r="CVL18" s="4">
        <v>0.51744793782129739</v>
      </c>
      <c r="CVM18" s="4">
        <v>0.37627425079031152</v>
      </c>
      <c r="CVN18" s="4">
        <v>0.31460591593734483</v>
      </c>
      <c r="CVO18" s="4">
        <v>0.13921158012877646</v>
      </c>
      <c r="CVP18" s="4">
        <v>0.15320273464538342</v>
      </c>
      <c r="CVQ18" s="4">
        <v>0.14821772713419937</v>
      </c>
      <c r="CVR18" s="4">
        <v>0.13671407997556081</v>
      </c>
      <c r="CVS18" s="4">
        <v>0.1170220982083785</v>
      </c>
      <c r="CVT18" s="4">
        <v>0.11927423311373261</v>
      </c>
      <c r="CVU18" s="4">
        <v>0.13524816389042812</v>
      </c>
      <c r="CVV18" s="4">
        <v>0.1523442046851616</v>
      </c>
      <c r="CVW18" s="4">
        <v>0.14983176084357711</v>
      </c>
      <c r="CVX18" s="4">
        <v>0.13957321716955837</v>
      </c>
      <c r="CVY18" s="4">
        <v>0.16414197300794173</v>
      </c>
      <c r="CVZ18" s="4">
        <v>0.16487241433054298</v>
      </c>
      <c r="CWA18" s="4">
        <v>0.15796530423717881</v>
      </c>
      <c r="CWB18" s="4">
        <v>0.13001364574121829</v>
      </c>
      <c r="CWC18" s="4">
        <v>0.14208225866424429</v>
      </c>
      <c r="CWD18" s="4">
        <v>0.15921828104215391</v>
      </c>
      <c r="CWE18" s="4">
        <v>0.17303268253099785</v>
      </c>
      <c r="CWF18" s="4">
        <v>0.19046121465268412</v>
      </c>
      <c r="CWG18" s="4">
        <v>0.16611311592851563</v>
      </c>
      <c r="CWH18" s="4">
        <v>0.16818009121818886</v>
      </c>
      <c r="CWI18" s="4">
        <v>0.17387524052447667</v>
      </c>
      <c r="CWJ18" s="4">
        <v>0.21172948106136866</v>
      </c>
      <c r="CWK18" s="4">
        <v>0.20490757200382953</v>
      </c>
      <c r="CWL18" s="4">
        <v>0.17427337325645831</v>
      </c>
      <c r="CWM18" s="4">
        <v>0.16417152627313938</v>
      </c>
      <c r="CWN18" s="4">
        <v>0.14614646942717069</v>
      </c>
      <c r="CWO18" s="4">
        <v>0.18858768513167684</v>
      </c>
      <c r="CWP18" s="4">
        <v>0.24232689629220283</v>
      </c>
      <c r="CWQ18" s="4">
        <v>0.2546936397955934</v>
      </c>
      <c r="CWR18" s="4">
        <v>0.21429294778199348</v>
      </c>
      <c r="CWS18" s="4">
        <v>0.18593865409087712</v>
      </c>
      <c r="CWT18" s="4">
        <v>0.16614711886432709</v>
      </c>
      <c r="CWU18" s="4">
        <v>0.14757035953882844</v>
      </c>
      <c r="CWV18" s="4">
        <v>0.17961251460644317</v>
      </c>
      <c r="CWW18" s="4">
        <v>0.19618329021142869</v>
      </c>
      <c r="CWX18" s="4">
        <v>0.20732747168405857</v>
      </c>
      <c r="CWY18" s="4">
        <v>0.15473240652661349</v>
      </c>
      <c r="CWZ18" s="4">
        <v>0.11822751982522768</v>
      </c>
      <c r="CXA18" s="4">
        <v>0.10443092654533796</v>
      </c>
      <c r="CXB18" s="4">
        <v>0.13803681967172179</v>
      </c>
      <c r="CXC18" s="4">
        <v>0.13503599160495769</v>
      </c>
      <c r="CXD18" s="4">
        <v>0.13580524797550306</v>
      </c>
      <c r="CXE18" s="4">
        <v>0.14422134295548913</v>
      </c>
      <c r="CXF18" s="4">
        <v>0.15618095812074081</v>
      </c>
      <c r="CXG18" s="4">
        <v>0.16632866554657783</v>
      </c>
      <c r="CXH18" s="4">
        <v>0.1808113575425184</v>
      </c>
      <c r="CXI18" s="4">
        <v>0.1981817321432025</v>
      </c>
      <c r="CXJ18" s="4">
        <v>0.21546000452607242</v>
      </c>
      <c r="CXK18" s="4">
        <v>0.20143472751954036</v>
      </c>
      <c r="CXL18" s="4">
        <v>0.22675224962792973</v>
      </c>
      <c r="CXM18" s="4">
        <v>0.23401052353353027</v>
      </c>
      <c r="CXN18" s="4">
        <v>0.25624789822999594</v>
      </c>
      <c r="CXO18" s="4">
        <v>0.25427454703867608</v>
      </c>
      <c r="CXP18" s="4">
        <v>0.24294069215206218</v>
      </c>
      <c r="CXQ18" s="4">
        <v>0.2293406742426225</v>
      </c>
      <c r="CXR18" s="4">
        <v>0.21993427725152265</v>
      </c>
      <c r="CXS18" s="4">
        <v>0.20934954018437407</v>
      </c>
      <c r="CXT18" s="4">
        <v>0.16973627445615883</v>
      </c>
      <c r="CXU18" s="4">
        <v>0.17716852435842551</v>
      </c>
      <c r="CXV18" s="4">
        <v>0.1820058191572218</v>
      </c>
      <c r="CXW18" s="4">
        <v>0.20546887849717502</v>
      </c>
      <c r="CXX18" s="4">
        <v>0.21826658257007428</v>
      </c>
      <c r="CXY18" s="4">
        <v>0.19344740108816025</v>
      </c>
      <c r="CXZ18" s="4">
        <v>0.43875770760430466</v>
      </c>
      <c r="CYA18" s="4">
        <v>0.46092070044759204</v>
      </c>
      <c r="CYB18" s="4">
        <v>0.43556510874442228</v>
      </c>
      <c r="CYC18" s="4">
        <v>0.20316175276906687</v>
      </c>
      <c r="CYD18" s="4">
        <v>0.22200072101805257</v>
      </c>
      <c r="CYE18" s="4">
        <v>0.21644811221358221</v>
      </c>
      <c r="CYF18" s="4">
        <v>0.20177382387781947</v>
      </c>
      <c r="CYG18" s="4">
        <v>0.17244311722747119</v>
      </c>
      <c r="CYH18" s="4">
        <v>0.18891302797093082</v>
      </c>
      <c r="CYI18" s="4">
        <v>0.18007089431733966</v>
      </c>
      <c r="CYJ18" s="4">
        <v>0.1558992162085841</v>
      </c>
      <c r="CYK18" s="4">
        <v>0.14948969551770142</v>
      </c>
      <c r="CYL18" s="4">
        <v>0.16137807825794651</v>
      </c>
      <c r="CYM18" s="4">
        <v>0.14627286441717707</v>
      </c>
      <c r="CYN18" s="4">
        <v>0.15711395785361509</v>
      </c>
      <c r="CYO18" s="4">
        <v>0.18939859959575917</v>
      </c>
      <c r="CYP18" s="4">
        <v>0.19187905334966321</v>
      </c>
      <c r="CYQ18" s="4">
        <v>0.20426823856024481</v>
      </c>
      <c r="CYR18" s="4">
        <v>0.21512886794059527</v>
      </c>
      <c r="CYS18" s="4">
        <v>0.21712846219273041</v>
      </c>
      <c r="CYT18" s="4">
        <v>0.18968647389657975</v>
      </c>
      <c r="CYU18" s="4">
        <v>0.18743828115015579</v>
      </c>
      <c r="CYV18" s="4">
        <v>0.19251354917672236</v>
      </c>
      <c r="CYW18" s="4">
        <v>0.18056790683722307</v>
      </c>
      <c r="CYX18" s="4">
        <v>0.15600242524078517</v>
      </c>
      <c r="CYY18" s="4">
        <v>0.15955970255009591</v>
      </c>
      <c r="CYZ18" s="4">
        <v>0.18274003574856168</v>
      </c>
      <c r="CZA18" s="4">
        <v>0.15180984213971385</v>
      </c>
      <c r="CZB18" s="4">
        <v>0.1670333929742292</v>
      </c>
      <c r="CZC18" s="4">
        <v>0.18926917842273994</v>
      </c>
      <c r="CZD18" s="4">
        <v>0.22173865662710543</v>
      </c>
      <c r="CZE18" s="4">
        <v>0.2110252840135857</v>
      </c>
      <c r="CZF18" s="4">
        <v>0.20299133622841634</v>
      </c>
      <c r="CZG18" s="4">
        <v>0.19130624481700137</v>
      </c>
      <c r="CZH18" s="4">
        <v>0.20172272011867698</v>
      </c>
      <c r="CZI18" s="4">
        <v>0.19305431167917977</v>
      </c>
      <c r="CZJ18" s="4">
        <v>0.19110924853763997</v>
      </c>
      <c r="CZK18" s="4">
        <v>0.14981775876985529</v>
      </c>
      <c r="CZL18" s="4">
        <v>0.14744718099966064</v>
      </c>
      <c r="CZM18" s="4">
        <v>0.16857258598705199</v>
      </c>
      <c r="CZN18" s="4">
        <v>0.17807646045951642</v>
      </c>
      <c r="CZO18" s="4">
        <v>0.18533265284865486</v>
      </c>
      <c r="CZP18" s="4">
        <v>0.26066455299045971</v>
      </c>
      <c r="CZQ18" s="4">
        <v>0.27232872341464154</v>
      </c>
      <c r="CZR18" s="4">
        <v>0.2772814204490387</v>
      </c>
      <c r="CZS18" s="4">
        <v>0.28219312589971568</v>
      </c>
      <c r="CZT18" s="4">
        <v>0.25297693309239877</v>
      </c>
      <c r="CZU18" s="4">
        <v>0.21802466682518659</v>
      </c>
      <c r="CZV18" s="4">
        <v>0.22732776259071066</v>
      </c>
      <c r="CZW18" s="4">
        <v>0.23688931635194585</v>
      </c>
      <c r="CZX18" s="4">
        <v>0.24616620857250035</v>
      </c>
      <c r="CZY18" s="4">
        <v>0.23705232810460561</v>
      </c>
      <c r="CZZ18" s="4">
        <v>0.21742618472926589</v>
      </c>
      <c r="DAA18" s="4">
        <v>0.19219174071786199</v>
      </c>
      <c r="DAB18" s="4">
        <v>0.16092084356733397</v>
      </c>
      <c r="DAC18" s="4">
        <v>0.16689779786753556</v>
      </c>
      <c r="DAD18" s="4">
        <v>0.17737822402333758</v>
      </c>
      <c r="DAE18" s="4">
        <v>0.19194985265590972</v>
      </c>
      <c r="DAF18" s="4">
        <v>0.18034402812842054</v>
      </c>
      <c r="DAG18" s="4">
        <v>0.1836764902147508</v>
      </c>
      <c r="DAH18" s="4">
        <v>0.19142701023810724</v>
      </c>
      <c r="DAI18" s="4">
        <v>0.22256624323130936</v>
      </c>
      <c r="DAJ18" s="4">
        <v>0.2251312457339216</v>
      </c>
      <c r="DAK18" s="4">
        <v>0.21033606898319124</v>
      </c>
      <c r="DAL18" s="4">
        <v>0.17820836568930296</v>
      </c>
      <c r="DAM18" s="4">
        <v>0.17392657787422017</v>
      </c>
      <c r="DAN18" s="4">
        <v>0.19120351460531931</v>
      </c>
      <c r="DAO18" s="4">
        <v>0.2160730441108491</v>
      </c>
      <c r="DAP18" s="4">
        <v>0.23792204445090787</v>
      </c>
      <c r="DAQ18" s="4">
        <v>0.22539001025811675</v>
      </c>
      <c r="DAR18" s="4">
        <v>0.21133490279458242</v>
      </c>
      <c r="DAS18" s="4">
        <v>0.19850663716559716</v>
      </c>
      <c r="DAT18" s="4">
        <v>0.21708688246261743</v>
      </c>
      <c r="DAU18" s="4">
        <v>0.20558628455960931</v>
      </c>
      <c r="DAV18" s="4">
        <v>0.23937323935286647</v>
      </c>
      <c r="DAW18" s="4">
        <v>0.25304971110664426</v>
      </c>
      <c r="DAX18" s="4">
        <v>0.24537448348927335</v>
      </c>
      <c r="DAY18" s="4">
        <v>0.24604644485139465</v>
      </c>
      <c r="DAZ18" s="4">
        <v>0.26444339796302047</v>
      </c>
      <c r="DBA18" s="4">
        <v>0.27646900924117052</v>
      </c>
      <c r="DBB18" s="4">
        <v>0.24275600541472495</v>
      </c>
      <c r="DBC18" s="4">
        <v>0.19549977571965796</v>
      </c>
      <c r="DBD18" s="4">
        <v>0.19474386187562434</v>
      </c>
      <c r="DBE18" s="4">
        <v>0.15313432886746617</v>
      </c>
      <c r="DBF18" s="4">
        <v>0.15051579930450781</v>
      </c>
      <c r="DBG18" s="4">
        <v>0.15920192308112804</v>
      </c>
      <c r="DBH18" s="4">
        <v>0.15433344167414978</v>
      </c>
      <c r="DBI18" s="4">
        <v>0.17352644546163384</v>
      </c>
      <c r="DBJ18" s="4">
        <v>0.18645361231597787</v>
      </c>
      <c r="DBK18" s="4">
        <v>0.18974124623936747</v>
      </c>
      <c r="DBL18" s="4">
        <v>0.173158789652513</v>
      </c>
      <c r="DBM18" s="4">
        <v>0.17561515572592215</v>
      </c>
      <c r="DBN18" s="4">
        <v>0.19543265462885762</v>
      </c>
      <c r="DBO18" s="4">
        <v>0.23588183613707797</v>
      </c>
      <c r="DBP18" s="4">
        <v>0.24147439022089751</v>
      </c>
      <c r="DBQ18" s="4">
        <v>0.19982360868552046</v>
      </c>
      <c r="DBR18" s="4">
        <v>0.21078969459496144</v>
      </c>
      <c r="DBS18" s="4">
        <v>0.23338038447248821</v>
      </c>
      <c r="DBT18" s="4">
        <v>0.24831690006149584</v>
      </c>
      <c r="DBU18" s="4">
        <v>0.24650680336666705</v>
      </c>
      <c r="DBV18" s="4">
        <v>0.22450364934652428</v>
      </c>
      <c r="DBW18" s="4">
        <v>0.2609001085876354</v>
      </c>
      <c r="DBX18" s="4">
        <v>0.26008664240766088</v>
      </c>
      <c r="DBY18" s="4">
        <v>0.26692504495249103</v>
      </c>
      <c r="DBZ18" s="4">
        <v>0.20619181305573489</v>
      </c>
      <c r="DCA18" s="4">
        <v>0.22379898587180777</v>
      </c>
      <c r="DCB18" s="4">
        <v>0.23416160170653527</v>
      </c>
      <c r="DCC18" s="4">
        <v>0.24391276615782484</v>
      </c>
      <c r="DCD18" s="4">
        <v>0.24306859005477002</v>
      </c>
      <c r="DCE18" s="4">
        <v>0.2559531676307531</v>
      </c>
      <c r="DCF18" s="4">
        <v>0.26235977540038324</v>
      </c>
      <c r="DCG18" s="4">
        <v>0.26234679102136066</v>
      </c>
      <c r="DCH18" s="4">
        <v>0.23161385250385705</v>
      </c>
      <c r="DCI18" s="4">
        <v>0.24055278090415053</v>
      </c>
      <c r="DCJ18" s="4">
        <v>0.22658529663564161</v>
      </c>
      <c r="DCK18" s="4">
        <v>0.24054504316163</v>
      </c>
      <c r="DCL18" s="4">
        <v>0.24876439521673463</v>
      </c>
      <c r="DCM18" s="4">
        <v>0.27204846596198368</v>
      </c>
      <c r="DCN18" s="4">
        <v>0.29042648929561726</v>
      </c>
      <c r="DCO18" s="4">
        <v>0.27938933507102071</v>
      </c>
      <c r="DCP18" s="4">
        <v>0.25965521673853759</v>
      </c>
      <c r="DCQ18" s="4">
        <v>0.26118924418930956</v>
      </c>
      <c r="DCR18" s="4">
        <v>0.31133556147822866</v>
      </c>
      <c r="DCS18" s="4">
        <v>0.25583408732962321</v>
      </c>
      <c r="DCT18" s="4">
        <v>0.23447060209636875</v>
      </c>
      <c r="DCU18" s="4">
        <v>0.19735827328522382</v>
      </c>
      <c r="DCV18" s="4">
        <v>0.20617658591998853</v>
      </c>
      <c r="DCW18" s="4">
        <v>0.22776797154647882</v>
      </c>
      <c r="DCX18" s="4">
        <v>0.25432484798436727</v>
      </c>
      <c r="DCY18" s="4">
        <v>0.24221435155886833</v>
      </c>
      <c r="DCZ18" s="4">
        <v>0.2386531724018307</v>
      </c>
      <c r="DDA18" s="4">
        <v>0.23212768792822897</v>
      </c>
      <c r="DDB18" s="4">
        <v>0.21886024864515544</v>
      </c>
      <c r="DDC18" s="4">
        <v>0.23463962108392603</v>
      </c>
      <c r="DDD18" s="4">
        <v>0.23460652213478739</v>
      </c>
      <c r="DDE18" s="4">
        <v>0.22963611887167884</v>
      </c>
      <c r="DDF18" s="4">
        <v>0.19856495417886849</v>
      </c>
      <c r="DDG18" s="4">
        <v>0.20215492423327239</v>
      </c>
      <c r="DDH18" s="4">
        <v>0.20561489648208875</v>
      </c>
      <c r="DDI18" s="4">
        <v>0.19541816551815253</v>
      </c>
      <c r="DDJ18" s="4">
        <v>0.20868175517667062</v>
      </c>
      <c r="DDK18" s="4">
        <v>0.23692471710720589</v>
      </c>
      <c r="DDL18" s="4">
        <v>0.2342517590036855</v>
      </c>
      <c r="DDM18" s="4">
        <v>0.21931184688424352</v>
      </c>
      <c r="DDN18" s="4">
        <v>0.21777965341635738</v>
      </c>
      <c r="DDO18" s="4">
        <v>0.23188517308511225</v>
      </c>
      <c r="DDP18" s="4">
        <v>0.2262834315115376</v>
      </c>
      <c r="DDQ18" s="4">
        <v>0.22116752707284607</v>
      </c>
      <c r="DDR18" s="4">
        <v>0.23111512239836823</v>
      </c>
      <c r="DDS18" s="4">
        <v>0.26179630408715243</v>
      </c>
      <c r="DDT18" s="4">
        <v>0.22858802628698202</v>
      </c>
      <c r="DDU18" s="4">
        <v>0.1971338856181</v>
      </c>
      <c r="DDV18" s="4">
        <v>0.19503038018339183</v>
      </c>
      <c r="DDW18" s="4">
        <v>0.20280252854462108</v>
      </c>
      <c r="DDX18" s="4">
        <v>0.24235254758312641</v>
      </c>
      <c r="DDY18" s="4">
        <v>0.28622655009652859</v>
      </c>
      <c r="DDZ18" s="4">
        <v>0.28949966040074826</v>
      </c>
      <c r="DEA18" s="4">
        <v>0.28805014629607628</v>
      </c>
      <c r="DEB18" s="4">
        <v>0.29814575350031935</v>
      </c>
      <c r="DEC18" s="4">
        <v>0.23899694734032592</v>
      </c>
      <c r="DED18" s="4">
        <v>0.2084575195346958</v>
      </c>
      <c r="DEE18" s="4">
        <v>0.19350610756528036</v>
      </c>
      <c r="DEF18" s="4">
        <v>0.20044319079188866</v>
      </c>
      <c r="DEG18" s="4">
        <v>0.1883508853287533</v>
      </c>
      <c r="DEH18" s="4">
        <v>0.19917372601217265</v>
      </c>
      <c r="DEI18" s="4">
        <v>0.23209584641739306</v>
      </c>
      <c r="DEJ18" s="4">
        <v>0.27788205309912045</v>
      </c>
      <c r="DEK18" s="4">
        <v>0.25860484581795923</v>
      </c>
      <c r="DEL18" s="4">
        <v>0.26648756721053796</v>
      </c>
      <c r="DEM18" s="4">
        <v>0.28944830711354586</v>
      </c>
      <c r="DEN18" s="4">
        <v>0.31114396453182808</v>
      </c>
      <c r="DEO18" s="4">
        <v>0.30261394596623931</v>
      </c>
      <c r="DEP18" s="4">
        <v>0.23769746423578161</v>
      </c>
      <c r="DEQ18" s="4">
        <v>0.23467288397111424</v>
      </c>
      <c r="DER18" s="4">
        <v>0.21152042930701734</v>
      </c>
      <c r="DES18" s="4">
        <v>0.20878093474994869</v>
      </c>
      <c r="DET18" s="4">
        <v>0.20181980596428803</v>
      </c>
      <c r="DEU18" s="4">
        <v>0.28055304898519157</v>
      </c>
      <c r="DEV18" s="4">
        <v>0.30236936843196138</v>
      </c>
      <c r="DEW18" s="4">
        <v>0.28250207339054551</v>
      </c>
      <c r="DEX18" s="4">
        <v>0.21460706456533524</v>
      </c>
      <c r="DEY18" s="4">
        <v>0.2127778587793509</v>
      </c>
      <c r="DEZ18" s="4">
        <v>0.21634697533910566</v>
      </c>
      <c r="DFA18" s="4">
        <v>0.24492042313811355</v>
      </c>
      <c r="DFB18" s="4">
        <v>0.25286397035838531</v>
      </c>
      <c r="DFC18" s="4">
        <v>0.24053404779421436</v>
      </c>
      <c r="DFD18" s="4">
        <v>0.24269380566966581</v>
      </c>
      <c r="DFE18" s="4">
        <v>0.23881950709516961</v>
      </c>
      <c r="DFF18" s="4">
        <v>0.22752010467393477</v>
      </c>
      <c r="DFG18" s="4">
        <v>0.18822111684176798</v>
      </c>
      <c r="DFH18" s="4">
        <v>0.15936575721305943</v>
      </c>
      <c r="DFI18" s="4">
        <v>0.19206753715202871</v>
      </c>
      <c r="DFJ18" s="4">
        <v>0.23072608734866953</v>
      </c>
      <c r="DFK18" s="4">
        <v>0.24393514732534238</v>
      </c>
      <c r="DFL18" s="4">
        <v>0.26473045597779432</v>
      </c>
      <c r="DFM18" s="4">
        <v>0.25641151653583627</v>
      </c>
      <c r="DFN18" s="4">
        <v>0.27583334135330012</v>
      </c>
      <c r="DFO18" s="4">
        <v>0.25644504038432514</v>
      </c>
      <c r="DFP18" s="4">
        <v>0.24697120659465641</v>
      </c>
      <c r="DFQ18" s="4">
        <v>0.23534628556494633</v>
      </c>
      <c r="DFR18" s="4">
        <v>0.26767096376362814</v>
      </c>
      <c r="DFS18" s="4">
        <v>0.26506361121524502</v>
      </c>
      <c r="DFT18" s="4">
        <v>0.24733286852127326</v>
      </c>
      <c r="DFU18" s="4">
        <v>0.26767523639232055</v>
      </c>
      <c r="DFV18" s="4">
        <v>0.25440590873508884</v>
      </c>
      <c r="DFW18" s="4">
        <v>0.22893635269913498</v>
      </c>
      <c r="DFX18" s="4">
        <v>0.20952302680760354</v>
      </c>
      <c r="DFY18" s="4">
        <v>0.20889139872933954</v>
      </c>
      <c r="DFZ18" s="4">
        <v>0.18496112060519082</v>
      </c>
      <c r="DGA18" s="4">
        <v>0.16926851930894679</v>
      </c>
      <c r="DGB18" s="4">
        <v>0.16454293222151686</v>
      </c>
      <c r="DGC18" s="4">
        <v>0.2048284851098279</v>
      </c>
      <c r="DGD18" s="4">
        <v>0.22988002220015663</v>
      </c>
      <c r="DGE18" s="4">
        <v>0.2117974569817844</v>
      </c>
      <c r="DGF18" s="4">
        <v>0.20351541077938881</v>
      </c>
      <c r="DGG18" s="4">
        <v>0.20066080890407925</v>
      </c>
      <c r="DGH18" s="4">
        <v>0.22905217717190993</v>
      </c>
      <c r="DGI18" s="4">
        <v>0.22264233372686373</v>
      </c>
      <c r="DGJ18" s="4">
        <v>0.21498990870836357</v>
      </c>
      <c r="DGK18" s="4">
        <v>0.20722874908750907</v>
      </c>
      <c r="DGL18" s="4">
        <v>0.16006017047524976</v>
      </c>
      <c r="DGM18" s="4">
        <v>0.15768385122269366</v>
      </c>
      <c r="DGN18" s="4">
        <v>0.21233201298967458</v>
      </c>
      <c r="DGO18" s="4">
        <v>0.21966739274451319</v>
      </c>
      <c r="DGP18" s="4">
        <v>0.23645130389519819</v>
      </c>
      <c r="DGQ18" s="4">
        <v>0.24445049607432826</v>
      </c>
      <c r="DGR18" s="4">
        <v>0.21833734710921679</v>
      </c>
      <c r="DGS18" s="4">
        <v>0.23131132332409099</v>
      </c>
      <c r="DGT18" s="4">
        <v>0.22319095919291485</v>
      </c>
      <c r="DGU18" s="4">
        <v>0.20640186563095106</v>
      </c>
      <c r="DGV18" s="4">
        <v>0.20804005430571035</v>
      </c>
      <c r="DGW18" s="4">
        <v>0.19264629555564261</v>
      </c>
      <c r="DGX18" s="4">
        <v>0.23647625048999973</v>
      </c>
      <c r="DGY18" s="4">
        <v>0.24765660881678003</v>
      </c>
      <c r="DGZ18" s="4">
        <v>0.26409029096532544</v>
      </c>
      <c r="DHA18" s="4">
        <v>0.24498876539551445</v>
      </c>
      <c r="DHB18" s="4">
        <v>0.21551653777882193</v>
      </c>
      <c r="DHC18" s="4">
        <v>0.20793800503760493</v>
      </c>
      <c r="DHD18" s="4">
        <v>0.22155775712837897</v>
      </c>
      <c r="DHE18" s="4">
        <v>0.19502336225084874</v>
      </c>
      <c r="DHF18" s="4">
        <v>0.20758655343970819</v>
      </c>
      <c r="DHG18" s="4">
        <v>0.22158519750126124</v>
      </c>
      <c r="DHH18" s="4">
        <v>0.22299308640641752</v>
      </c>
      <c r="DHI18" s="4">
        <v>0.19678349132900141</v>
      </c>
      <c r="DHJ18" s="4">
        <v>0.18945679386198569</v>
      </c>
      <c r="DHK18" s="4">
        <v>0.17709319941259224</v>
      </c>
      <c r="DHL18" s="4">
        <v>0.19611358185011471</v>
      </c>
      <c r="DHM18" s="4">
        <v>0.20648948607409465</v>
      </c>
      <c r="DHN18" s="4">
        <v>0.20761076524248662</v>
      </c>
      <c r="DHO18" s="4">
        <v>0.19102076677264085</v>
      </c>
      <c r="DHP18" s="4">
        <v>0.17989264458897652</v>
      </c>
      <c r="DHQ18" s="4">
        <v>0.17970237912701437</v>
      </c>
      <c r="DHR18" s="4">
        <v>0.18879905569049202</v>
      </c>
      <c r="DHS18" s="4">
        <v>0.23760590367156006</v>
      </c>
      <c r="DHT18" s="4">
        <v>0.23729832534400208</v>
      </c>
      <c r="DHU18" s="4">
        <v>0.27828810420159189</v>
      </c>
      <c r="DHV18" s="4">
        <v>0.29946551966615298</v>
      </c>
      <c r="DHW18" s="4">
        <v>0.31767942662152931</v>
      </c>
      <c r="DHX18" s="4">
        <v>0.2920220401872935</v>
      </c>
      <c r="DHY18" s="4">
        <v>0.21987567115179862</v>
      </c>
      <c r="DHZ18" s="4">
        <v>0.19407504519838675</v>
      </c>
      <c r="DIA18" s="4">
        <v>0.18865674533619051</v>
      </c>
      <c r="DIB18" s="4">
        <v>0.21090596452942206</v>
      </c>
      <c r="DIC18" s="4">
        <v>0.19056422118606045</v>
      </c>
      <c r="DID18" s="4">
        <v>0.20971826524818193</v>
      </c>
      <c r="DIE18" s="4">
        <v>0.23093249080412906</v>
      </c>
      <c r="DIF18" s="4">
        <v>0.21879117998419925</v>
      </c>
      <c r="DIG18" s="4">
        <v>0.25403819131783839</v>
      </c>
      <c r="DIH18" s="4">
        <v>0.271166672630617</v>
      </c>
      <c r="DII18" s="4">
        <v>0.28319840433281313</v>
      </c>
      <c r="DIJ18" s="4">
        <v>0.28996813882087685</v>
      </c>
      <c r="DIK18" s="4">
        <v>0.27269859125934109</v>
      </c>
      <c r="DIL18" s="4">
        <v>0.27211063814553799</v>
      </c>
      <c r="DIM18" s="4">
        <v>0.30345200574942172</v>
      </c>
      <c r="DIN18" s="4">
        <v>0.3433272865703576</v>
      </c>
      <c r="DIO18" s="4">
        <v>0.35164692968985933</v>
      </c>
      <c r="DIP18" s="4">
        <v>0.36828034100337437</v>
      </c>
      <c r="DIQ18" s="4">
        <v>0.37561985217116889</v>
      </c>
      <c r="DIR18" s="4">
        <v>0.37170524969297525</v>
      </c>
      <c r="DIS18" s="4">
        <v>0.35975525392220231</v>
      </c>
      <c r="DIT18" s="4">
        <v>0.34795228916323567</v>
      </c>
      <c r="DIU18" s="4">
        <v>0.35118044420750805</v>
      </c>
      <c r="DIV18" s="4">
        <v>0.3275518968214246</v>
      </c>
      <c r="DIW18" s="4">
        <v>0.31596621505902717</v>
      </c>
      <c r="DIX18" s="4">
        <v>0.29444572151583837</v>
      </c>
      <c r="DIY18" s="4">
        <v>0.24961703921109044</v>
      </c>
      <c r="DIZ18" s="4">
        <v>0.24260916018084444</v>
      </c>
      <c r="DJA18" s="4">
        <v>0.23970559807334021</v>
      </c>
      <c r="DJB18" s="4">
        <v>0.28216472157760392</v>
      </c>
      <c r="DJC18" s="4">
        <v>0.2769135776581842</v>
      </c>
      <c r="DJD18" s="4">
        <v>0.26401192633511222</v>
      </c>
      <c r="DJE18" s="4">
        <v>0.24666489265447145</v>
      </c>
      <c r="DJF18" s="4">
        <v>0.26964896219263129</v>
      </c>
      <c r="DJG18" s="4">
        <v>0.28455664004895626</v>
      </c>
      <c r="DJH18" s="4">
        <v>0.32516978630626192</v>
      </c>
      <c r="DJI18" s="4">
        <v>0.30510571502884543</v>
      </c>
      <c r="DJJ18" s="4">
        <v>0.25752211462197466</v>
      </c>
      <c r="DJK18" s="4">
        <v>0.19301322101786975</v>
      </c>
      <c r="DJL18" s="4">
        <v>0.19334286468730069</v>
      </c>
      <c r="DJM18" s="4">
        <v>0.22446019414602097</v>
      </c>
      <c r="DJN18" s="4">
        <v>0.24692505564364381</v>
      </c>
      <c r="DJO18" s="4">
        <v>0.24148097868391252</v>
      </c>
      <c r="DJP18" s="4">
        <v>0.21383277534334133</v>
      </c>
      <c r="DJQ18" s="4">
        <v>0.21598630166152347</v>
      </c>
      <c r="DJR18" s="4">
        <v>0.22991090265013361</v>
      </c>
      <c r="DJS18" s="4">
        <v>0.21546685954636688</v>
      </c>
      <c r="DJT18" s="4">
        <v>0.21259595059020114</v>
      </c>
      <c r="DJU18" s="4">
        <v>0.22818814540654539</v>
      </c>
      <c r="DJV18" s="4">
        <v>0.27776644421041408</v>
      </c>
      <c r="DJW18" s="4">
        <v>0.26998475017701495</v>
      </c>
      <c r="DJX18" s="4">
        <v>0.27660252775368882</v>
      </c>
      <c r="DJY18" s="4">
        <v>0.22546203825997607</v>
      </c>
      <c r="DJZ18" s="4">
        <v>0.21373430158804527</v>
      </c>
      <c r="DKA18" s="4">
        <v>0.18606809899631666</v>
      </c>
      <c r="DKB18" s="4">
        <v>0.24343247074542465</v>
      </c>
      <c r="DKC18" s="4">
        <v>0.27241590805619703</v>
      </c>
      <c r="DKD18" s="4">
        <v>0.28156166552973944</v>
      </c>
      <c r="DKE18" s="4">
        <v>0.28338223937539703</v>
      </c>
      <c r="DKF18" s="4">
        <v>0.29437330064446443</v>
      </c>
      <c r="DKG18" s="4">
        <v>0.28760564511613818</v>
      </c>
      <c r="DKH18" s="4">
        <v>0.27917349485326842</v>
      </c>
      <c r="DKI18" s="4">
        <v>0.27045213275594654</v>
      </c>
      <c r="DKJ18" s="4">
        <v>0.25059613938480108</v>
      </c>
      <c r="DKK18" s="4">
        <v>0.24259595672751791</v>
      </c>
      <c r="DKL18" s="4">
        <v>0.28009963547080591</v>
      </c>
      <c r="DKM18" s="4">
        <v>0.28702211111228465</v>
      </c>
      <c r="DKN18" s="4">
        <v>0.28169136789603588</v>
      </c>
      <c r="DKO18" s="4">
        <v>0.26874429473900091</v>
      </c>
      <c r="DKP18" s="4">
        <v>0.24905210317526746</v>
      </c>
      <c r="DKQ18" s="4">
        <v>0.25090775054220893</v>
      </c>
      <c r="DKR18" s="4">
        <v>0.29566012842127365</v>
      </c>
      <c r="DKS18" s="4">
        <v>0.28153181202489164</v>
      </c>
      <c r="DKT18" s="4">
        <v>0.23523832352634449</v>
      </c>
      <c r="DKU18" s="4">
        <v>0.2248233605100424</v>
      </c>
      <c r="DKV18" s="4">
        <v>0.21581549548536874</v>
      </c>
      <c r="DKW18" s="4">
        <v>0.23419492698232186</v>
      </c>
      <c r="DKX18" s="4">
        <v>0.22415657436928441</v>
      </c>
      <c r="DKY18" s="4">
        <v>0.22048113462064023</v>
      </c>
      <c r="DKZ18" s="4">
        <v>0.2582317831064358</v>
      </c>
      <c r="DLA18" s="4">
        <v>0.27669373471019798</v>
      </c>
      <c r="DLB18" s="4">
        <v>0.29571418805182503</v>
      </c>
      <c r="DLC18" s="4">
        <v>0.27596832329391546</v>
      </c>
      <c r="DLD18" s="4">
        <v>0.25283859933278768</v>
      </c>
      <c r="DLE18" s="4">
        <v>0.24103545243954391</v>
      </c>
      <c r="DLF18" s="4">
        <v>0.24158791320407377</v>
      </c>
      <c r="DLG18" s="4">
        <v>0.28727139620649433</v>
      </c>
      <c r="DLH18" s="4">
        <v>0.2813870340153774</v>
      </c>
      <c r="DLI18" s="4">
        <v>0.28522271815447997</v>
      </c>
      <c r="DLJ18" s="4">
        <v>0.29110923646011011</v>
      </c>
      <c r="DLK18" s="4">
        <v>0.26981580894838569</v>
      </c>
      <c r="DLL18" s="4">
        <v>0.23544336033053992</v>
      </c>
      <c r="DLM18" s="4">
        <v>0.21280907139763847</v>
      </c>
      <c r="DLN18" s="4">
        <v>0.2482776213333448</v>
      </c>
      <c r="DLO18" s="4">
        <v>0.24662127336907042</v>
      </c>
      <c r="DLP18" s="4">
        <v>0.25923436310367215</v>
      </c>
      <c r="DLQ18" s="4">
        <v>0.27290611275018145</v>
      </c>
      <c r="DLR18" s="4">
        <v>0.24879485633696921</v>
      </c>
      <c r="DLS18" s="4">
        <v>0.27444701238806679</v>
      </c>
      <c r="DLT18" s="4">
        <v>0.22297350498631449</v>
      </c>
      <c r="DLU18" s="4">
        <v>0.17404495216272153</v>
      </c>
      <c r="DLV18" s="4">
        <v>0.18576054443203424</v>
      </c>
      <c r="DLW18" s="4">
        <v>0.21425910265656328</v>
      </c>
      <c r="DLX18" s="4">
        <v>0.21635536668955563</v>
      </c>
      <c r="DLY18" s="4">
        <v>0.20624933065876633</v>
      </c>
      <c r="DLZ18" s="4">
        <v>0.2031623675883078</v>
      </c>
      <c r="DMA18" s="4">
        <v>0.23300248637553872</v>
      </c>
      <c r="DMB18" s="4">
        <v>0.24805035392666255</v>
      </c>
      <c r="DMC18" s="4">
        <v>0.24641602319671382</v>
      </c>
      <c r="DMD18" s="4">
        <v>0.26753395054566631</v>
      </c>
      <c r="DME18" s="4">
        <v>0.29200073701818186</v>
      </c>
      <c r="DMF18" s="4">
        <v>0.29932543406664536</v>
      </c>
      <c r="DMG18" s="4">
        <v>0.31766820898669834</v>
      </c>
      <c r="DMH18" s="4">
        <v>0.31640815748467882</v>
      </c>
      <c r="DMI18" s="4">
        <v>0.29991498167480263</v>
      </c>
      <c r="DMJ18" s="4">
        <v>0.29139505858077885</v>
      </c>
      <c r="DMK18" s="4">
        <v>0.2786941026107087</v>
      </c>
      <c r="DML18" s="4">
        <v>0.30483954827679161</v>
      </c>
      <c r="DMM18" s="4">
        <v>0.29233736321136428</v>
      </c>
      <c r="DMN18" s="4">
        <v>0.30569388911593709</v>
      </c>
      <c r="DMO18" s="4">
        <v>0.32340090435224511</v>
      </c>
      <c r="DMP18" s="4">
        <v>0.34593410928117446</v>
      </c>
      <c r="DMQ18" s="4">
        <v>0.32760514792363082</v>
      </c>
      <c r="DMR18" s="4">
        <v>0.31041153030631075</v>
      </c>
      <c r="DMS18" s="4">
        <v>0.38500066308561742</v>
      </c>
      <c r="DMT18" s="4">
        <v>0.47414851267698288</v>
      </c>
      <c r="DMU18" s="4">
        <v>0.54308756120416779</v>
      </c>
      <c r="DMV18" s="4">
        <v>0.53659292008196691</v>
      </c>
      <c r="DMW18" s="4">
        <v>0.42272271447568427</v>
      </c>
      <c r="DMX18" s="4">
        <v>0.29536360886071394</v>
      </c>
      <c r="DMY18" s="4">
        <v>0.29265104911760009</v>
      </c>
      <c r="DMZ18" s="4">
        <v>0.31430481280370187</v>
      </c>
      <c r="DNA18" s="4">
        <v>0.33894035772687936</v>
      </c>
      <c r="DNB18" s="4">
        <v>0.32908439229778813</v>
      </c>
      <c r="DNC18" s="4">
        <v>0.28806522497808207</v>
      </c>
      <c r="DND18" s="4">
        <v>0.30537962280586217</v>
      </c>
      <c r="DNE18" s="4">
        <v>0.32909828753287601</v>
      </c>
      <c r="DNF18" s="4">
        <v>0.3843552456990133</v>
      </c>
      <c r="DNG18" s="4">
        <v>0.37701096873487744</v>
      </c>
      <c r="DNH18" s="4">
        <v>0.34461341179370375</v>
      </c>
      <c r="DNI18" s="4">
        <v>0.31493005079429875</v>
      </c>
      <c r="DNJ18" s="4">
        <v>0.29434673381124338</v>
      </c>
      <c r="DNK18" s="4">
        <v>0.3144817882005756</v>
      </c>
      <c r="DNL18" s="4">
        <v>0.36629055150704176</v>
      </c>
      <c r="DNM18" s="4">
        <v>0.35820462536320646</v>
      </c>
      <c r="DNN18" s="4">
        <v>0.29398146714146317</v>
      </c>
      <c r="DNO18" s="4">
        <v>0.27881349852266379</v>
      </c>
      <c r="DNP18" s="4">
        <v>0.24907362020177651</v>
      </c>
      <c r="DNQ18" s="4">
        <v>0.25604130970136724</v>
      </c>
      <c r="DNR18" s="4">
        <v>0.30979118944733153</v>
      </c>
      <c r="DNS18" s="4">
        <v>0.3417090732836045</v>
      </c>
      <c r="DNT18" s="4">
        <v>0.35633171821674864</v>
      </c>
      <c r="DNU18" s="4">
        <v>0.33941037790286405</v>
      </c>
      <c r="DNV18" s="4">
        <v>0.32165217778408045</v>
      </c>
      <c r="DNW18" s="4">
        <v>0.31555351528855202</v>
      </c>
      <c r="DNX18" s="4">
        <v>0.34152408954798208</v>
      </c>
      <c r="DNY18" s="4">
        <v>0.31514205737582557</v>
      </c>
      <c r="DNZ18" s="4">
        <v>0.2966061161642003</v>
      </c>
      <c r="DOA18" s="4">
        <v>0.26477148519377053</v>
      </c>
      <c r="DOB18" s="4">
        <v>0.25475209595951687</v>
      </c>
      <c r="DOC18" s="4">
        <v>0.25820986638452337</v>
      </c>
      <c r="DOD18" s="4">
        <v>0.24744276790380162</v>
      </c>
      <c r="DOE18" s="4">
        <v>0.2276766253031115</v>
      </c>
      <c r="DOF18" s="4">
        <v>0.23575121482535941</v>
      </c>
      <c r="DOG18" s="4">
        <v>0.24407973395790702</v>
      </c>
      <c r="DOH18" s="4">
        <v>0.24704182110668962</v>
      </c>
      <c r="DOI18" s="4">
        <v>0.25711098021543671</v>
      </c>
      <c r="DOJ18" s="4">
        <v>0.27138844955480518</v>
      </c>
      <c r="DOK18" s="4">
        <v>0.31661707993635885</v>
      </c>
      <c r="DOL18" s="4">
        <v>0.39932634320998844</v>
      </c>
      <c r="DOM18" s="4">
        <v>0.41222798663343502</v>
      </c>
      <c r="DON18" s="4">
        <v>0.42595335745562918</v>
      </c>
      <c r="DOO18" s="4">
        <v>0.40264199851692506</v>
      </c>
      <c r="DOP18" s="4">
        <v>0.39592841876407225</v>
      </c>
      <c r="DOQ18" s="4">
        <v>0.37556855557024332</v>
      </c>
      <c r="DOR18" s="4">
        <v>0.36904748182328462</v>
      </c>
      <c r="DOS18" s="4">
        <v>0.3006735326026046</v>
      </c>
      <c r="DOT18" s="4">
        <v>0.26984661395029441</v>
      </c>
      <c r="DOU18" s="4">
        <v>0.3010063884958461</v>
      </c>
      <c r="DOV18" s="4">
        <v>0.30774650089579403</v>
      </c>
      <c r="DOW18" s="4">
        <v>0.30125761037472237</v>
      </c>
      <c r="DOX18" s="4">
        <v>0.28910782672256896</v>
      </c>
      <c r="DOY18" s="4">
        <v>0.32375646618971388</v>
      </c>
      <c r="DOZ18" s="4">
        <v>0.27258842961922253</v>
      </c>
      <c r="DPA18" s="4">
        <v>0.26856962106791976</v>
      </c>
      <c r="DPB18" s="4">
        <v>0.26523536392997782</v>
      </c>
      <c r="DPC18" s="4">
        <v>0.28596087536247722</v>
      </c>
      <c r="DPD18" s="4">
        <v>0.3169727992220373</v>
      </c>
      <c r="DPE18" s="4">
        <v>0.3371838311506925</v>
      </c>
      <c r="DPF18" s="4">
        <v>0.32900527658299811</v>
      </c>
      <c r="DPG18" s="4">
        <v>0.31934626487225531</v>
      </c>
      <c r="DPH18" s="4">
        <v>0.28917966620952712</v>
      </c>
      <c r="DPI18" s="4">
        <v>0.28696317957070216</v>
      </c>
      <c r="DPJ18" s="4">
        <v>0.32011609083591025</v>
      </c>
      <c r="DPK18" s="4">
        <v>0.33792256052010311</v>
      </c>
      <c r="DPL18" s="4">
        <v>0.33533757015407467</v>
      </c>
      <c r="DPM18" s="4">
        <v>0.28704807494241447</v>
      </c>
      <c r="DPN18" s="4">
        <v>0.25547576951141659</v>
      </c>
      <c r="DPO18" s="4">
        <v>0.25117541466866528</v>
      </c>
      <c r="DPP18" s="4">
        <v>0.24804369076481678</v>
      </c>
      <c r="DPQ18" s="4">
        <v>0.26618820779104979</v>
      </c>
      <c r="DPR18" s="4">
        <v>0.27447726082350976</v>
      </c>
      <c r="DPS18" s="4">
        <v>0.26427216112267254</v>
      </c>
      <c r="DPT18" s="4">
        <v>0.24518552046082692</v>
      </c>
      <c r="DPU18" s="4">
        <v>0.27931031807513568</v>
      </c>
      <c r="DPV18" s="4">
        <v>0.30808994788711819</v>
      </c>
      <c r="DPW18" s="4">
        <v>0.29021266922669586</v>
      </c>
      <c r="DPX18" s="4">
        <v>0.34398488231952806</v>
      </c>
      <c r="DPY18" s="4">
        <v>0.35970618160362927</v>
      </c>
      <c r="DPZ18" s="4">
        <v>0.34811163761156583</v>
      </c>
      <c r="DQA18" s="4">
        <v>0.36656704946153706</v>
      </c>
      <c r="DQB18" s="4">
        <v>0.38556681849641561</v>
      </c>
      <c r="DQC18" s="4">
        <v>0.39110794394711401</v>
      </c>
      <c r="DQD18" s="4">
        <v>0.32513315728431691</v>
      </c>
      <c r="DQE18" s="4">
        <v>0.28033001807596813</v>
      </c>
      <c r="DQF18" s="4">
        <v>0.27325994697895378</v>
      </c>
      <c r="DQG18" s="4">
        <v>0.24216023962546865</v>
      </c>
      <c r="DQH18" s="4">
        <v>0.21049276476490197</v>
      </c>
      <c r="DQI18" s="4">
        <v>0.23107313327836629</v>
      </c>
      <c r="DQJ18" s="4">
        <v>0.25654207891463948</v>
      </c>
      <c r="DQK18" s="4">
        <v>0.27714920636212209</v>
      </c>
      <c r="DQL18" s="4">
        <v>0.27508671102348992</v>
      </c>
      <c r="DQM18" s="4">
        <v>0.30113003873428451</v>
      </c>
      <c r="DQN18" s="4">
        <v>0.27524858054151463</v>
      </c>
      <c r="DQO18" s="4">
        <v>0.27788853355657811</v>
      </c>
      <c r="DQP18" s="4">
        <v>0.26536556825818691</v>
      </c>
      <c r="DQQ18" s="4">
        <v>0.28266054914345251</v>
      </c>
      <c r="DQR18" s="4">
        <v>0.31370244323282986</v>
      </c>
      <c r="DQS18" s="4">
        <v>0.33937890158548811</v>
      </c>
      <c r="DQT18" s="4">
        <v>0.34703139285250395</v>
      </c>
      <c r="DQU18" s="4">
        <v>0.32729142877246548</v>
      </c>
      <c r="DQV18" s="4">
        <v>0.31503761313048556</v>
      </c>
      <c r="DQW18" s="4">
        <v>0.31512087902271924</v>
      </c>
      <c r="DQX18" s="4">
        <v>0.33335145433652358</v>
      </c>
      <c r="DQY18" s="4">
        <v>0.34366475245935718</v>
      </c>
      <c r="DQZ18" s="4">
        <v>0.36682029966961638</v>
      </c>
      <c r="DRA18" s="4">
        <v>0.38563412086662863</v>
      </c>
      <c r="DRB18" s="4">
        <v>0.3398441395733186</v>
      </c>
      <c r="DRC18" s="4">
        <v>0.32627491159284461</v>
      </c>
      <c r="DRD18" s="4">
        <v>0.34991033987310283</v>
      </c>
      <c r="DRE18" s="4">
        <v>0.36347931492696761</v>
      </c>
      <c r="DRF18" s="4">
        <v>0.33069092154624319</v>
      </c>
      <c r="DRG18" s="4">
        <v>0.34770520033897279</v>
      </c>
      <c r="DRH18" s="4">
        <v>0.36170696481824122</v>
      </c>
      <c r="DRI18" s="4">
        <v>0.32069059499499514</v>
      </c>
      <c r="DRJ18" s="4">
        <v>0.30869546238514978</v>
      </c>
      <c r="DRK18" s="4">
        <v>0.29867833941892546</v>
      </c>
      <c r="DRL18" s="4">
        <v>0.2838728568468098</v>
      </c>
      <c r="DRM18" s="4">
        <v>0.29139726231989932</v>
      </c>
      <c r="DRN18" s="4">
        <v>0.26913778791186427</v>
      </c>
      <c r="DRO18" s="4">
        <v>0.24090639215166157</v>
      </c>
      <c r="DRP18" s="4">
        <v>0.2715843220096909</v>
      </c>
      <c r="DRQ18" s="4">
        <v>0.32457923843268838</v>
      </c>
      <c r="DRR18" s="4">
        <v>0.3343190785368319</v>
      </c>
      <c r="DRS18" s="4">
        <v>0.3501726563700735</v>
      </c>
      <c r="DRT18" s="4">
        <v>0.32528393421576435</v>
      </c>
      <c r="DRU18" s="4">
        <v>0.32559569224577761</v>
      </c>
      <c r="DRV18" s="4">
        <v>0.29283720236243788</v>
      </c>
      <c r="DRW18" s="4">
        <v>0.28917581555150046</v>
      </c>
      <c r="DRX18" s="4">
        <v>0.27849948725886664</v>
      </c>
      <c r="DRY18" s="4">
        <v>0.26807630692088436</v>
      </c>
      <c r="DRZ18" s="4">
        <v>0.30094324814994777</v>
      </c>
      <c r="DSA18" s="4">
        <v>0.2793594070551077</v>
      </c>
      <c r="DSB18" s="4">
        <v>0.27964661623708997</v>
      </c>
      <c r="DSC18" s="4">
        <v>0.30136489103530023</v>
      </c>
      <c r="DSD18" s="4">
        <v>0.2908641835910335</v>
      </c>
      <c r="DSE18" s="4">
        <v>0.25903489094587318</v>
      </c>
      <c r="DSF18" s="4">
        <v>0.28650866196733654</v>
      </c>
      <c r="DSG18" s="4">
        <v>0.28362721381467482</v>
      </c>
      <c r="DSH18" s="4">
        <v>0.30080914328429209</v>
      </c>
      <c r="DSI18" s="4">
        <v>0.34799317225401377</v>
      </c>
      <c r="DSJ18" s="4">
        <v>0.33658495212525513</v>
      </c>
      <c r="DSK18" s="4">
        <v>0.31135966920129615</v>
      </c>
      <c r="DSL18" s="4">
        <v>0.27892084345866147</v>
      </c>
      <c r="DSM18" s="4">
        <v>0.27324160321121654</v>
      </c>
      <c r="DSN18" s="4">
        <v>0.24700368649783877</v>
      </c>
      <c r="DSO18" s="4">
        <v>0.22802220985934354</v>
      </c>
      <c r="DSP18" s="4">
        <v>0.22806928190824122</v>
      </c>
      <c r="DSQ18" s="4">
        <v>0.24874281516476315</v>
      </c>
      <c r="DSR18" s="4">
        <v>0.26883863618430814</v>
      </c>
      <c r="DSS18" s="4">
        <v>0.30850294036776166</v>
      </c>
      <c r="DST18" s="4">
        <v>0.34956321193518197</v>
      </c>
      <c r="DSU18" s="4">
        <v>0.37261664468900452</v>
      </c>
      <c r="DSV18" s="4">
        <v>0.33433024136411255</v>
      </c>
      <c r="DSW18" s="4">
        <v>0.3167600057210907</v>
      </c>
      <c r="DSX18" s="4">
        <v>0.293012834797096</v>
      </c>
      <c r="DSY18" s="4">
        <v>0.27423666444319073</v>
      </c>
      <c r="DSZ18" s="4">
        <v>0.29091800377465726</v>
      </c>
      <c r="DTA18" s="4">
        <v>0.30878126041957893</v>
      </c>
      <c r="DTB18" s="4">
        <v>0.32577263722837496</v>
      </c>
      <c r="DTC18" s="4">
        <v>0.34379665848499541</v>
      </c>
      <c r="DTD18" s="4">
        <v>0.32060706795676086</v>
      </c>
      <c r="DTE18" s="4">
        <v>0.30658460718810743</v>
      </c>
      <c r="DTF18" s="4">
        <v>0.33936963927596087</v>
      </c>
      <c r="DTG18" s="4">
        <v>0.34801567544895334</v>
      </c>
      <c r="DTH18" s="4">
        <v>0.31309782334057173</v>
      </c>
      <c r="DTI18" s="4">
        <v>0.27182947700172139</v>
      </c>
      <c r="DTJ18" s="4">
        <v>0.28584514709136488</v>
      </c>
      <c r="DTK18" s="4">
        <v>0.29494708242607526</v>
      </c>
      <c r="DTL18" s="4">
        <v>0.30111338568341151</v>
      </c>
      <c r="DTM18" s="4">
        <v>0.30047215175339126</v>
      </c>
      <c r="DTN18" s="4">
        <v>0.28808569657327487</v>
      </c>
      <c r="DTO18" s="4">
        <v>0.27504811290018055</v>
      </c>
      <c r="DTP18" s="4">
        <v>0.26246234262597329</v>
      </c>
      <c r="DTQ18" s="4">
        <v>0.29219893027666788</v>
      </c>
      <c r="DTR18" s="4">
        <v>0.26714139495419276</v>
      </c>
      <c r="DTS18" s="4">
        <v>0.27489230559410177</v>
      </c>
      <c r="DTT18" s="4">
        <v>0.22625830465273705</v>
      </c>
      <c r="DTU18" s="4">
        <v>0.22635762847365659</v>
      </c>
      <c r="DTV18" s="4">
        <v>0.23262148659200013</v>
      </c>
      <c r="DTW18" s="4">
        <v>0.20780096102145992</v>
      </c>
      <c r="DTX18" s="4">
        <v>0.20001173580220941</v>
      </c>
      <c r="DTY18" s="4">
        <v>0.22389394722995887</v>
      </c>
      <c r="DTZ18" s="4">
        <v>0.25421901384390627</v>
      </c>
      <c r="DUA18" s="4">
        <v>0.32165597267546941</v>
      </c>
      <c r="DUB18" s="4">
        <v>0.34156400701059403</v>
      </c>
      <c r="DUC18" s="4">
        <v>0.34119261077280344</v>
      </c>
      <c r="DUD18" s="4">
        <v>0.31778655857171384</v>
      </c>
      <c r="DUE18" s="4">
        <v>0.30935021655606443</v>
      </c>
      <c r="DUF18" s="4">
        <v>0.27382955244519502</v>
      </c>
      <c r="DUG18" s="4">
        <v>0.28393094645496514</v>
      </c>
      <c r="DUH18" s="4">
        <v>0.28017019237547602</v>
      </c>
      <c r="DUI18" s="4">
        <v>0.28271030058245789</v>
      </c>
      <c r="DUJ18" s="4">
        <v>0.26017559074591357</v>
      </c>
      <c r="DUK18" s="4">
        <v>0.21465945484324794</v>
      </c>
      <c r="DUL18" s="4">
        <v>0.19079782324481337</v>
      </c>
      <c r="DUM18" s="4">
        <v>0.18381496399926975</v>
      </c>
      <c r="DUN18" s="4">
        <v>0.22664384120491624</v>
      </c>
      <c r="DUO18" s="4">
        <v>0.2705880176933782</v>
      </c>
      <c r="DUP18" s="4">
        <v>0.28384339833937328</v>
      </c>
      <c r="DUQ18" s="4">
        <v>0.29712694512974375</v>
      </c>
      <c r="DUR18" s="4">
        <v>0.25394324056739875</v>
      </c>
      <c r="DUS18" s="4">
        <v>0.22961645737989311</v>
      </c>
      <c r="DUT18" s="4">
        <v>0.21095426060845213</v>
      </c>
      <c r="DUU18" s="4">
        <v>0.20910831755243917</v>
      </c>
      <c r="DUV18" s="4">
        <v>0.23818366376452832</v>
      </c>
      <c r="DUW18" s="4">
        <v>0.281863942392511</v>
      </c>
      <c r="DUX18" s="4">
        <v>0.27098180414019418</v>
      </c>
      <c r="DUY18" s="4">
        <v>0.23259191992874287</v>
      </c>
      <c r="DUZ18" s="4">
        <v>0.23022986400610881</v>
      </c>
      <c r="DVA18" s="4">
        <v>0.26083141637859997</v>
      </c>
      <c r="DVB18" s="4">
        <v>0.27945160977206623</v>
      </c>
      <c r="DVC18" s="4">
        <v>0.27750331187995159</v>
      </c>
      <c r="DVD18" s="4">
        <v>0.2607756455572004</v>
      </c>
      <c r="DVE18" s="4">
        <v>0.2607699928581092</v>
      </c>
      <c r="DVF18" s="4">
        <v>0.22493432955377071</v>
      </c>
      <c r="DVG18" s="4">
        <v>0.15660445573550358</v>
      </c>
      <c r="DVH18" s="4">
        <v>0.20226207680411493</v>
      </c>
      <c r="DVI18" s="4">
        <v>0.25614547198561116</v>
      </c>
      <c r="DVJ18" s="4">
        <v>0.3001778727069524</v>
      </c>
      <c r="DVK18" s="4">
        <v>0.29240195213908948</v>
      </c>
      <c r="DVL18" s="4">
        <v>0.31664812204568932</v>
      </c>
      <c r="DVM18" s="4">
        <v>0.31593388768552721</v>
      </c>
      <c r="DVN18" s="4">
        <v>0.36304244053238521</v>
      </c>
      <c r="DVO18" s="4">
        <v>0.35317256508088929</v>
      </c>
      <c r="DVP18" s="4">
        <v>0.34066647399252237</v>
      </c>
      <c r="DVQ18" s="4">
        <v>0.31776622405679977</v>
      </c>
      <c r="DVR18" s="4">
        <v>0.32205732944120119</v>
      </c>
      <c r="DVS18" s="4">
        <v>0.32205051412056906</v>
      </c>
      <c r="DVT18" s="4">
        <v>0.33571580612280977</v>
      </c>
      <c r="DVU18" s="4">
        <v>0.31976179142065853</v>
      </c>
      <c r="DVV18" s="4">
        <v>0.320966604195497</v>
      </c>
      <c r="DVW18" s="4">
        <v>0.27084472598193915</v>
      </c>
      <c r="DVX18" s="4">
        <v>0.26537148767764096</v>
      </c>
      <c r="DVY18" s="4">
        <v>0.28920954869049187</v>
      </c>
      <c r="DVZ18" s="4">
        <v>0.33985709838744277</v>
      </c>
      <c r="DWA18" s="4">
        <v>0.34433525461916487</v>
      </c>
      <c r="DWB18" s="4">
        <v>0.3330223856266607</v>
      </c>
      <c r="DWC18" s="4">
        <v>0.33498455117698495</v>
      </c>
      <c r="DWD18" s="4">
        <v>0.28561638996035066</v>
      </c>
      <c r="DWE18" s="4">
        <v>0.24794102442316832</v>
      </c>
      <c r="DWF18" s="4">
        <v>0.28716872798066756</v>
      </c>
      <c r="DWG18" s="4">
        <v>0.30683053841270036</v>
      </c>
      <c r="DWH18" s="4">
        <v>0.31110831202576211</v>
      </c>
      <c r="DWI18" s="4">
        <v>0.32637556297231957</v>
      </c>
      <c r="DWJ18" s="4">
        <v>0.32611184373189889</v>
      </c>
      <c r="DWK18" s="4">
        <v>0.29954717083512916</v>
      </c>
      <c r="DWL18" s="4">
        <v>0.24729426448001765</v>
      </c>
      <c r="DWM18" s="4">
        <v>0.18405694867223532</v>
      </c>
      <c r="DWN18" s="4">
        <v>0.18085433252494526</v>
      </c>
      <c r="DWO18" s="4">
        <v>0.19088137038749872</v>
      </c>
      <c r="DWP18" s="4">
        <v>0.21352150467252703</v>
      </c>
      <c r="DWQ18" s="4">
        <v>0.24039377614715191</v>
      </c>
      <c r="DWR18" s="4">
        <v>0.26894825407419082</v>
      </c>
      <c r="DWS18" s="4">
        <v>0.2782656592461622</v>
      </c>
      <c r="DWT18" s="4">
        <v>0.24244300843526881</v>
      </c>
      <c r="DWU18" s="4">
        <v>0.24422419985580041</v>
      </c>
      <c r="DWV18" s="4">
        <v>0.22450576484593518</v>
      </c>
      <c r="DWW18" s="4">
        <v>0.20117635753473109</v>
      </c>
      <c r="DWX18" s="4">
        <v>0.15878859851333357</v>
      </c>
      <c r="DWY18" s="4">
        <v>0.17920929452792494</v>
      </c>
      <c r="DWZ18" s="4">
        <v>0.16604498534043591</v>
      </c>
      <c r="DXA18" s="4">
        <v>0.16520548085620718</v>
      </c>
      <c r="DXB18" s="4">
        <v>0.13276122272052154</v>
      </c>
      <c r="DXC18" s="4">
        <v>0.15114693302128912</v>
      </c>
      <c r="DXD18" s="4">
        <v>0.18404369466327397</v>
      </c>
      <c r="DXE18" s="4">
        <v>0.19058739531190669</v>
      </c>
      <c r="DXF18" s="4">
        <v>0.13127791199969194</v>
      </c>
      <c r="DXG18" s="4">
        <v>0.12578789816590485</v>
      </c>
      <c r="DXH18" s="4">
        <v>0.11657152409160115</v>
      </c>
      <c r="DXI18" s="4">
        <v>0.12573947198698324</v>
      </c>
      <c r="DXJ18" s="4">
        <v>0.11379716915469965</v>
      </c>
      <c r="DXK18" s="4">
        <v>0.11870551072629182</v>
      </c>
      <c r="DXL18" s="4">
        <v>0.11354950430829203</v>
      </c>
      <c r="DXM18" s="4">
        <v>0.10195298728545726</v>
      </c>
      <c r="DXN18" s="4">
        <v>0.10646554205844566</v>
      </c>
      <c r="DXO18" s="4">
        <v>0.105564316094878</v>
      </c>
      <c r="DXP18" s="4">
        <v>0.11286908705721024</v>
      </c>
      <c r="DXQ18" s="4">
        <v>0.13143259794745635</v>
      </c>
      <c r="DXR18" s="4">
        <v>0.15673537577341004</v>
      </c>
      <c r="DXS18" s="4">
        <v>0.14460340620224857</v>
      </c>
      <c r="DXT18" s="4">
        <v>0.13714298738024966</v>
      </c>
      <c r="DXU18" s="4">
        <v>0.14741231714167333</v>
      </c>
      <c r="DXV18" s="4">
        <v>0.16390938442059752</v>
      </c>
      <c r="DXW18" s="4">
        <v>0.14282316996025671</v>
      </c>
      <c r="DXX18" s="4">
        <v>0.12998396617637273</v>
      </c>
      <c r="DXY18" s="4">
        <v>0.15634918565407058</v>
      </c>
      <c r="DXZ18" s="4">
        <v>0.13993939062183924</v>
      </c>
      <c r="DYA18" s="4">
        <v>0.14870555675453739</v>
      </c>
      <c r="DYB18" s="4">
        <v>0.14380766680910351</v>
      </c>
      <c r="DYC18" s="4">
        <v>0.13083540627047929</v>
      </c>
      <c r="DYD18" s="4">
        <v>0.10614186161727439</v>
      </c>
      <c r="DYE18" s="4">
        <v>9.7232497444819557E-2</v>
      </c>
      <c r="DYF18" s="4">
        <v>0.10529485833661577</v>
      </c>
      <c r="DYG18" s="4">
        <v>0.12449171150065987</v>
      </c>
      <c r="DYH18" s="4">
        <v>0.14315999851436781</v>
      </c>
      <c r="DYI18" s="4">
        <v>0.16817937232329166</v>
      </c>
      <c r="DYJ18" s="4">
        <v>0.16117003076706135</v>
      </c>
      <c r="DYK18" s="4">
        <v>0.1542508334678373</v>
      </c>
      <c r="DYL18" s="4">
        <v>0.16300714634240715</v>
      </c>
      <c r="DYM18" s="4">
        <v>0.20208622799004503</v>
      </c>
      <c r="DYN18" s="4">
        <v>0.22041712585063203</v>
      </c>
      <c r="DYO18" s="4">
        <v>0.21280234018100228</v>
      </c>
      <c r="DYP18" s="4">
        <v>0.19174421481637494</v>
      </c>
      <c r="DYQ18" s="4">
        <v>0.18769795168871753</v>
      </c>
      <c r="DYR18" s="4">
        <v>0.1783770573969089</v>
      </c>
      <c r="DYS18" s="4">
        <v>0.19284912044677771</v>
      </c>
      <c r="DYT18" s="4">
        <v>0.21168581187626315</v>
      </c>
      <c r="DYU18" s="4">
        <v>0.22455697839751437</v>
      </c>
      <c r="DYV18" s="4">
        <v>0.25475455344956777</v>
      </c>
      <c r="DYW18" s="4">
        <v>0.25722900569953433</v>
      </c>
      <c r="DYX18" s="4">
        <v>0.2597522487686923</v>
      </c>
      <c r="DYY18" s="4">
        <v>0.23559922310305237</v>
      </c>
      <c r="DYZ18" s="4">
        <v>0.23093432945693418</v>
      </c>
      <c r="DZA18" s="4">
        <v>0.19515633312645292</v>
      </c>
      <c r="DZB18" s="4">
        <v>0.20750055253727898</v>
      </c>
      <c r="DZC18" s="4">
        <v>0.20337726399723965</v>
      </c>
      <c r="DZD18" s="4">
        <v>0.19967748073307764</v>
      </c>
      <c r="DZE18" s="4">
        <v>0.2252369912765709</v>
      </c>
      <c r="DZF18" s="4">
        <v>0.25451321256178677</v>
      </c>
      <c r="DZG18" s="4">
        <v>0.26639751550946755</v>
      </c>
      <c r="DZH18" s="4">
        <v>0.23983851349749299</v>
      </c>
      <c r="DZI18" s="4">
        <v>0.24070628488764895</v>
      </c>
      <c r="DZJ18" s="4">
        <v>0.25561370005034451</v>
      </c>
      <c r="DZK18" s="4">
        <v>0.26756515284175519</v>
      </c>
      <c r="DZL18" s="4">
        <v>0.27522313802167153</v>
      </c>
      <c r="DZM18" s="4">
        <v>0.27619757206065315</v>
      </c>
      <c r="DZN18" s="4">
        <v>0.2440225303654239</v>
      </c>
      <c r="DZO18" s="4">
        <v>0.21992757985450231</v>
      </c>
      <c r="DZP18" s="4">
        <v>0.17796549791427729</v>
      </c>
      <c r="DZQ18" s="4">
        <v>0.18113210610797095</v>
      </c>
      <c r="DZR18" s="4">
        <v>0.19318568545814552</v>
      </c>
      <c r="DZS18" s="4">
        <v>0.21742726621676053</v>
      </c>
      <c r="DZT18" s="4">
        <v>0.21435104212834086</v>
      </c>
      <c r="DZU18" s="4">
        <v>0.25588441675022755</v>
      </c>
      <c r="DZV18" s="4">
        <v>0.24039787663596812</v>
      </c>
      <c r="DZW18" s="4">
        <v>0.27248315471735507</v>
      </c>
      <c r="DZX18" s="4">
        <v>0.28694497082983983</v>
      </c>
      <c r="DZY18" s="4">
        <v>0.31394677593853521</v>
      </c>
      <c r="DZZ18" s="4">
        <v>0.29923313494084042</v>
      </c>
      <c r="EAA18" s="4">
        <v>0.26181966718703875</v>
      </c>
      <c r="EAB18" s="4">
        <v>0.24773368785931493</v>
      </c>
      <c r="EAC18" s="4">
        <v>0.23910831277851868</v>
      </c>
      <c r="EAD18" s="4">
        <v>0.26782997344534581</v>
      </c>
      <c r="EAE18" s="4">
        <v>0.29733856432390904</v>
      </c>
      <c r="EAF18" s="4">
        <v>0.37378246898421297</v>
      </c>
      <c r="EAG18" s="4">
        <v>0.38506893987406049</v>
      </c>
      <c r="EAH18" s="4">
        <v>0.40187368329968931</v>
      </c>
      <c r="EAI18" s="4">
        <v>0.37546048197280146</v>
      </c>
      <c r="EAJ18" s="4">
        <v>0.33448498259716009</v>
      </c>
      <c r="EAK18" s="4">
        <v>0.29967972583020891</v>
      </c>
      <c r="EAL18" s="4">
        <v>0.30665319074359937</v>
      </c>
      <c r="EAM18" s="4">
        <v>0.27538025872448885</v>
      </c>
      <c r="EAN18" s="4">
        <v>0.23860735719240689</v>
      </c>
      <c r="EAO18" s="4">
        <v>0.23901230871641638</v>
      </c>
      <c r="EAP18" s="4">
        <v>0.23946104966376375</v>
      </c>
      <c r="EAQ18" s="4">
        <v>0.21385575398346104</v>
      </c>
      <c r="EAR18" s="4">
        <v>0.19282024105230244</v>
      </c>
      <c r="EAS18" s="4">
        <v>0.21591032163281632</v>
      </c>
      <c r="EAT18" s="4">
        <v>0.30052371690647056</v>
      </c>
      <c r="EAU18" s="4">
        <v>0.2964947939028707</v>
      </c>
      <c r="EAV18" s="4">
        <v>0.30273360656021397</v>
      </c>
      <c r="EAW18" s="4">
        <v>0.30960306426179446</v>
      </c>
      <c r="EAX18" s="4">
        <v>0.30350503157206477</v>
      </c>
      <c r="EAY18" s="4">
        <v>0.25442716634756968</v>
      </c>
      <c r="EAZ18" s="4">
        <v>0.21329325253447126</v>
      </c>
      <c r="EBA18" s="4">
        <v>0.22090254716804172</v>
      </c>
      <c r="EBB18" s="4">
        <v>0.24413457091219379</v>
      </c>
      <c r="EBC18" s="4">
        <v>0.22936484902149168</v>
      </c>
      <c r="EBD18" s="4">
        <v>0.22312537420135917</v>
      </c>
      <c r="EBE18" s="4">
        <v>0.20884763928888986</v>
      </c>
      <c r="EBF18" s="4">
        <v>0.22293535278866708</v>
      </c>
      <c r="EBG18" s="4">
        <v>0.23646192825983603</v>
      </c>
      <c r="EBH18" s="4">
        <v>0.23255835475310141</v>
      </c>
      <c r="EBI18" s="4">
        <v>0.13912083392417196</v>
      </c>
      <c r="EBJ18" s="4">
        <v>0.12187044232060906</v>
      </c>
      <c r="EBK18" s="4">
        <v>9.8690872205368346E-2</v>
      </c>
      <c r="EBL18" s="4">
        <v>6.780117404318195E-2</v>
      </c>
      <c r="EBM18" s="4">
        <v>4.942522533210443E-2</v>
      </c>
      <c r="EBN18" s="4">
        <v>3.4961639147301507E-2</v>
      </c>
      <c r="EBO18" s="4">
        <v>2.5031971601951544E-2</v>
      </c>
      <c r="EBP18" s="4">
        <v>2.2376969014308315E-2</v>
      </c>
      <c r="EBQ18" s="4">
        <v>2.2122164437215361E-2</v>
      </c>
      <c r="EBR18" s="4">
        <v>2.0943154661569062E-2</v>
      </c>
      <c r="EBS18" s="4">
        <v>2.0152437943905869E-2</v>
      </c>
      <c r="EBT18" s="4">
        <v>1.8781893985188078E-2</v>
      </c>
      <c r="EBU18" s="4">
        <v>3.0427447180016911E-2</v>
      </c>
      <c r="EBV18" s="4">
        <v>4.6651953930790253E-2</v>
      </c>
      <c r="EBW18" s="4">
        <v>4.4558611540303036E-2</v>
      </c>
      <c r="EBX18" s="4">
        <v>3.5981803512625851E-2</v>
      </c>
      <c r="EBY18" s="4">
        <v>3.0091301255381692E-2</v>
      </c>
      <c r="EBZ18" s="4">
        <v>4.6251835274185096E-2</v>
      </c>
      <c r="ECA18" s="4">
        <v>6.9572201950176674E-2</v>
      </c>
      <c r="ECB18" s="4">
        <v>9.4949541142255942E-2</v>
      </c>
      <c r="ECC18" s="4">
        <v>7.2795197537343023E-2</v>
      </c>
      <c r="ECD18" s="4">
        <v>6.7698882206861294E-2</v>
      </c>
      <c r="ECE18" s="4">
        <v>6.7189424952893803E-2</v>
      </c>
      <c r="ECF18" s="4">
        <v>7.0730154647391852E-2</v>
      </c>
      <c r="ECG18" s="4">
        <v>0.10604829174664553</v>
      </c>
      <c r="ECH18" s="4">
        <v>0.11564303089805288</v>
      </c>
      <c r="ECI18" s="4">
        <v>9.5008856874536141E-2</v>
      </c>
      <c r="ECJ18" s="4">
        <v>5.5942612176129669E-2</v>
      </c>
      <c r="ECK18" s="4">
        <v>5.0655521890366317E-2</v>
      </c>
      <c r="ECL18" s="4">
        <v>7.6034164591834319E-2</v>
      </c>
      <c r="ECM18" s="4">
        <v>0.16659298994624999</v>
      </c>
      <c r="ECN18" s="4">
        <v>0.17134806886862083</v>
      </c>
      <c r="ECO18" s="4">
        <v>0.13995179664897608</v>
      </c>
      <c r="ECP18" s="4">
        <v>0.10494364564511936</v>
      </c>
      <c r="ECQ18" s="4">
        <v>9.1366226099047265E-2</v>
      </c>
      <c r="ECR18" s="4">
        <v>0.11479511264858727</v>
      </c>
      <c r="ECS18" s="4">
        <v>0.20650704721447244</v>
      </c>
      <c r="ECT18" s="4">
        <v>0.19599350316368921</v>
      </c>
      <c r="ECU18" s="4">
        <v>0.14864696333136632</v>
      </c>
      <c r="ECV18" s="4">
        <v>0.1255440284552127</v>
      </c>
      <c r="ECW18" s="4">
        <v>0.13100183277025507</v>
      </c>
      <c r="ECX18" s="4">
        <v>0.15965808578583404</v>
      </c>
      <c r="ECY18" s="4">
        <v>0.26569572004424663</v>
      </c>
      <c r="ECZ18" s="4">
        <v>0.25662186381238883</v>
      </c>
      <c r="EDA18" s="4">
        <v>0.16741412644147149</v>
      </c>
      <c r="EDB18" s="4">
        <v>0.12222463102460904</v>
      </c>
      <c r="EDC18" s="4">
        <v>0.12619944833237909</v>
      </c>
      <c r="EDD18" s="4">
        <v>0.1780079390523667</v>
      </c>
      <c r="EDE18" s="4">
        <v>0.28953166230255545</v>
      </c>
      <c r="EDF18" s="4">
        <v>0.27961049470316846</v>
      </c>
      <c r="EDG18" s="4">
        <v>0.20318713663481314</v>
      </c>
      <c r="EDH18" s="4">
        <v>0.16137783611962742</v>
      </c>
      <c r="EDI18" s="4">
        <v>0.1629655992658556</v>
      </c>
      <c r="EDJ18" s="4">
        <v>0.26007958593134789</v>
      </c>
      <c r="EDK18" s="4">
        <v>0.34055054921510169</v>
      </c>
      <c r="EDL18" s="4">
        <v>0.306748876135783</v>
      </c>
      <c r="EDM18" s="4">
        <v>0.18341179366379631</v>
      </c>
      <c r="EDN18" s="4">
        <v>0.13400729754579319</v>
      </c>
      <c r="EDO18" s="4">
        <v>0.13749214100608181</v>
      </c>
      <c r="EDP18" s="4">
        <v>0.2246453558412459</v>
      </c>
      <c r="EDQ18" s="4">
        <v>0.28674789997826117</v>
      </c>
      <c r="EDR18" s="4">
        <v>0.30661582029735973</v>
      </c>
      <c r="EDS18" s="4">
        <v>0.2281045736821169</v>
      </c>
      <c r="EDT18" s="4">
        <v>0.14250109598471628</v>
      </c>
      <c r="EDU18" s="4">
        <v>0.13825469524502715</v>
      </c>
      <c r="EDV18" s="4">
        <v>0.21247271762553299</v>
      </c>
      <c r="EDW18" s="4">
        <v>0.29498268964984448</v>
      </c>
      <c r="EDX18" s="4">
        <v>0.30731003842191656</v>
      </c>
      <c r="EDY18" s="4">
        <v>0.23790552505814952</v>
      </c>
      <c r="EDZ18" s="4">
        <v>0.19252304371958071</v>
      </c>
      <c r="EEA18" s="4">
        <v>0.15509591762385203</v>
      </c>
      <c r="EEB18" s="4">
        <v>0.20963072691398152</v>
      </c>
      <c r="EEC18" s="4">
        <v>0.30059340580229543</v>
      </c>
      <c r="EED18" s="4">
        <v>0.31536695762733086</v>
      </c>
      <c r="EEE18" s="4">
        <v>0.2871936283821086</v>
      </c>
      <c r="EEF18" s="4">
        <v>0.28417213627014926</v>
      </c>
      <c r="EEG18" s="4">
        <v>0.23082007960332601</v>
      </c>
      <c r="EEH18" s="4">
        <v>0.22364737715896435</v>
      </c>
      <c r="EEI18" s="4">
        <v>0.24731822212394999</v>
      </c>
      <c r="EEJ18" s="4">
        <v>0.26443985686983379</v>
      </c>
      <c r="EEK18" s="4">
        <v>0.32555467351718076</v>
      </c>
      <c r="EEL18" s="4">
        <v>0.32142541511154443</v>
      </c>
      <c r="EEM18" s="4">
        <v>0.26907175482820966</v>
      </c>
      <c r="EEN18" s="4">
        <v>0.1991733901053756</v>
      </c>
      <c r="EEO18" s="4">
        <v>0.29690249947919806</v>
      </c>
      <c r="EEP18" s="4">
        <v>0.26844944846886709</v>
      </c>
      <c r="EEQ18" s="4">
        <v>0.23467624178299262</v>
      </c>
      <c r="EER18" s="4">
        <v>0.26203158788645231</v>
      </c>
      <c r="EES18" s="4">
        <v>0.25826696868963062</v>
      </c>
      <c r="EET18" s="4">
        <v>0.2626078845042471</v>
      </c>
      <c r="EEU18" s="4">
        <v>0.23120949489061493</v>
      </c>
      <c r="EEV18" s="4">
        <v>0.20067767103126041</v>
      </c>
      <c r="EEW18" s="4">
        <v>0.22239477037730421</v>
      </c>
      <c r="EEX18" s="4">
        <v>0.28562047103748256</v>
      </c>
      <c r="EEY18" s="4">
        <v>0.32200500552448158</v>
      </c>
      <c r="EEZ18" s="4">
        <v>0.29052278241894552</v>
      </c>
      <c r="EFA18" s="4">
        <v>0.21338142170249783</v>
      </c>
      <c r="EFB18" s="4">
        <v>0.24404290448842439</v>
      </c>
      <c r="EFC18" s="4">
        <v>0.2668005968255534</v>
      </c>
      <c r="EFD18" s="4">
        <v>0.31525043573911199</v>
      </c>
      <c r="EFE18" s="4">
        <v>0.27438673542675912</v>
      </c>
      <c r="EFF18" s="4">
        <v>0.24893046991876824</v>
      </c>
      <c r="EFG18" s="4">
        <v>0.2158390020762421</v>
      </c>
      <c r="EFH18" s="4">
        <v>0.18650255260194981</v>
      </c>
      <c r="EFI18" s="4">
        <v>0.26305491815056004</v>
      </c>
      <c r="EFJ18" s="4">
        <v>0.34744629305840791</v>
      </c>
      <c r="EFK18" s="4">
        <v>0.35354600222380295</v>
      </c>
      <c r="EFL18" s="4">
        <v>0.28056161849086209</v>
      </c>
      <c r="EFM18" s="4">
        <v>0.22485993729975245</v>
      </c>
      <c r="EFN18" s="4">
        <v>0.23251597450328135</v>
      </c>
      <c r="EFO18" s="4">
        <v>0.34765894563868516</v>
      </c>
      <c r="EFP18" s="4">
        <v>0.35602196646764162</v>
      </c>
      <c r="EFQ18" s="4">
        <v>0.29946628279854082</v>
      </c>
      <c r="EFR18" s="4">
        <v>0.19875326274949243</v>
      </c>
      <c r="EFS18" s="4">
        <v>0.22510872405157567</v>
      </c>
      <c r="EFT18" s="4">
        <v>0.2683596233098271</v>
      </c>
      <c r="EFU18" s="4">
        <v>0.31837751527194474</v>
      </c>
      <c r="EFV18" s="4">
        <v>0.28980008456919304</v>
      </c>
      <c r="EFW18" s="4">
        <v>0.22160310470051442</v>
      </c>
      <c r="EFX18" s="4">
        <v>0.21491502489395395</v>
      </c>
      <c r="EFY18" s="4">
        <v>0.29865642311398355</v>
      </c>
      <c r="EFZ18" s="4">
        <v>0.3466878934175508</v>
      </c>
      <c r="EGA18" s="4">
        <v>0.30126847231728932</v>
      </c>
      <c r="EGB18" s="4">
        <v>0.18140939970549341</v>
      </c>
      <c r="EGC18" s="4">
        <v>0.23351117303322333</v>
      </c>
      <c r="EGD18" s="4">
        <v>0.32960301184330404</v>
      </c>
      <c r="EGE18" s="4">
        <v>0.36057812185357513</v>
      </c>
      <c r="EGF18" s="4">
        <v>0.33470800483903279</v>
      </c>
      <c r="EGG18" s="4">
        <v>0.28911374559270991</v>
      </c>
      <c r="EGH18" s="4">
        <v>0.21567626355344485</v>
      </c>
      <c r="EGI18" s="4">
        <v>0.23060431307653489</v>
      </c>
      <c r="EGJ18" s="4">
        <v>0.3106085654066959</v>
      </c>
      <c r="EGK18" s="4">
        <v>0.32584406642998059</v>
      </c>
      <c r="EGL18" s="4">
        <v>0.26451053479545855</v>
      </c>
      <c r="EGM18" s="4">
        <v>0.27343425889082007</v>
      </c>
      <c r="EGN18" s="4">
        <v>0.20461618638108542</v>
      </c>
      <c r="EGO18" s="4">
        <v>0.2153538950679032</v>
      </c>
      <c r="EGP18" s="4">
        <v>0.38853467587231666</v>
      </c>
      <c r="EGQ18" s="4">
        <v>0.42402859187795588</v>
      </c>
      <c r="EGR18" s="4">
        <v>0.40482886124164252</v>
      </c>
      <c r="EGS18" s="4">
        <v>0.29173221023237089</v>
      </c>
      <c r="EGT18" s="4">
        <v>0.20978470418248854</v>
      </c>
      <c r="EGU18" s="4">
        <v>0.24257234082507614</v>
      </c>
      <c r="EGV18" s="4">
        <v>0.29141294968491938</v>
      </c>
      <c r="EGW18" s="4">
        <v>0.27595271394804516</v>
      </c>
      <c r="EGX18" s="4">
        <v>0.25476314157103713</v>
      </c>
      <c r="EGY18" s="4">
        <v>0.30932453895916262</v>
      </c>
      <c r="EGZ18" s="4">
        <v>0.28786633021147789</v>
      </c>
      <c r="EHA18" s="4">
        <v>0.29449749218782478</v>
      </c>
      <c r="EHB18" s="4">
        <v>0.31190597438061762</v>
      </c>
      <c r="EHC18" s="4">
        <v>0.32126950312356889</v>
      </c>
      <c r="EHD18" s="4">
        <v>0.28786097201972854</v>
      </c>
      <c r="EHE18" s="4">
        <v>0.20739809906980813</v>
      </c>
      <c r="EHF18" s="4">
        <v>0.1792563708882981</v>
      </c>
      <c r="EHG18" s="4">
        <v>0.24483954667204316</v>
      </c>
      <c r="EHH18" s="4">
        <v>0.35827531351184488</v>
      </c>
      <c r="EHI18" s="4">
        <v>0.41486499700925311</v>
      </c>
      <c r="EHJ18" s="4">
        <v>0.44077632978727876</v>
      </c>
      <c r="EHK18" s="4">
        <v>0.30334621701428599</v>
      </c>
      <c r="EHL18" s="4">
        <v>0.21616938213345008</v>
      </c>
      <c r="EHM18" s="4">
        <v>0.240712790550697</v>
      </c>
      <c r="EHN18" s="4">
        <v>0.27440320259482187</v>
      </c>
      <c r="EHO18" s="4">
        <v>0.34660195072662359</v>
      </c>
      <c r="EHP18" s="4">
        <v>0.32981047514504958</v>
      </c>
      <c r="EHQ18" s="4">
        <v>0.32811327749184682</v>
      </c>
      <c r="EHR18" s="4">
        <v>0.30881775454710919</v>
      </c>
      <c r="EHS18" s="4">
        <v>0.2426394553050181</v>
      </c>
      <c r="EHT18" s="4">
        <v>0.33349561844939135</v>
      </c>
      <c r="EHU18" s="4">
        <v>0.36515026193507516</v>
      </c>
      <c r="EHV18" s="4">
        <v>0.30443734175810194</v>
      </c>
      <c r="EHW18" s="4">
        <v>0.29350657284183507</v>
      </c>
      <c r="EHX18" s="4">
        <v>0.3056033132555741</v>
      </c>
      <c r="EHY18" s="4">
        <v>0.28696615061630709</v>
      </c>
      <c r="EHZ18" s="4">
        <v>0.28942560853177712</v>
      </c>
      <c r="EIA18" s="4">
        <v>0.30773795243673313</v>
      </c>
      <c r="EIB18" s="4">
        <v>0.2589809024211947</v>
      </c>
      <c r="EIC18" s="4">
        <v>0.25175292256752269</v>
      </c>
      <c r="EID18" s="4">
        <v>0.24208460032431531</v>
      </c>
      <c r="EIE18" s="4">
        <v>0.25514062309581853</v>
      </c>
      <c r="EIF18" s="4">
        <v>0.35739952769251349</v>
      </c>
      <c r="EIG18" s="4">
        <v>0.39275847581796658</v>
      </c>
      <c r="EIH18" s="4">
        <v>0.3907293058637869</v>
      </c>
      <c r="EII18" s="4">
        <v>0.33663805710460765</v>
      </c>
      <c r="EIJ18" s="4">
        <v>0.31951562901167463</v>
      </c>
      <c r="EIK18" s="4">
        <v>0.29567959996799104</v>
      </c>
      <c r="EIL18" s="4">
        <v>0.31273257565449336</v>
      </c>
      <c r="EIM18" s="4">
        <v>0.30888404856758672</v>
      </c>
      <c r="EIN18" s="4">
        <v>0.31987261760855762</v>
      </c>
      <c r="EIO18" s="4">
        <v>0.29247989858819462</v>
      </c>
      <c r="EIP18" s="4">
        <v>0.29740796037932266</v>
      </c>
      <c r="EIQ18" s="4">
        <v>0.34227098120756771</v>
      </c>
      <c r="EIR18" s="4">
        <v>0.35226802515017647</v>
      </c>
      <c r="EIS18" s="4">
        <v>0.35095288839727912</v>
      </c>
      <c r="EIT18" s="4">
        <v>0.28848455633945636</v>
      </c>
      <c r="EIU18" s="4">
        <v>0.27319978166369097</v>
      </c>
      <c r="EIV18" s="4">
        <v>0.28350761160291271</v>
      </c>
      <c r="EIW18" s="4">
        <v>0.31009818836347675</v>
      </c>
      <c r="EIX18" s="4">
        <v>0.31169888712414201</v>
      </c>
      <c r="EIY18" s="4">
        <v>0.34993909659887101</v>
      </c>
      <c r="EIZ18" s="4">
        <v>0.35445752824111937</v>
      </c>
      <c r="EJA18" s="4">
        <v>0.32675829325659955</v>
      </c>
      <c r="EJB18" s="4">
        <v>0.25666027643832934</v>
      </c>
      <c r="EJC18" s="4">
        <v>0.44329566343206805</v>
      </c>
      <c r="EJD18" s="4">
        <v>0.45116053835803099</v>
      </c>
      <c r="EJE18" s="4">
        <v>0.22063036282744</v>
      </c>
      <c r="EJF18" s="4">
        <v>0.22893917794827273</v>
      </c>
      <c r="EJG18" s="4">
        <v>0.22921260336062688</v>
      </c>
      <c r="EJH18" s="4">
        <v>0.24561447402305905</v>
      </c>
      <c r="EJI18" s="4">
        <v>0.2273779950793493</v>
      </c>
      <c r="EJJ18" s="4">
        <v>0.20498437384334231</v>
      </c>
      <c r="EJK18" s="4">
        <v>0.19583822803048415</v>
      </c>
      <c r="EJL18" s="4">
        <v>0.19270162230723947</v>
      </c>
      <c r="EJM18" s="4">
        <v>0.19820587744782833</v>
      </c>
      <c r="EJN18" s="4">
        <v>0.19872878146416276</v>
      </c>
      <c r="EJO18" s="4">
        <v>0.18295861274743788</v>
      </c>
      <c r="EJP18" s="4">
        <v>0.21867746724860412</v>
      </c>
      <c r="EJQ18" s="4">
        <v>0.26664712736064616</v>
      </c>
      <c r="EJR18" s="4">
        <v>0.25498579508526298</v>
      </c>
      <c r="EJS18" s="4">
        <v>0.2185876356416814</v>
      </c>
      <c r="EJT18" s="4">
        <v>0.19463283511932641</v>
      </c>
      <c r="EJU18" s="4">
        <v>0.26876995573751122</v>
      </c>
      <c r="EJV18" s="4">
        <v>0.2762252862060357</v>
      </c>
      <c r="EJW18" s="4">
        <v>0.24030143789434263</v>
      </c>
      <c r="EJX18" s="4">
        <v>0.22054302567435952</v>
      </c>
      <c r="EJY18" s="4">
        <v>0.19652223902553403</v>
      </c>
      <c r="EJZ18" s="4">
        <v>0.22358626270026058</v>
      </c>
      <c r="EKA18" s="4">
        <v>0.21651171927720553</v>
      </c>
      <c r="EKB18" s="4">
        <v>0.19581883934598546</v>
      </c>
      <c r="EKC18" s="4">
        <v>0.17585102971314112</v>
      </c>
      <c r="EKD18" s="4">
        <v>0.1760106550594516</v>
      </c>
      <c r="EKE18" s="4">
        <v>0.20022017770945366</v>
      </c>
      <c r="EKF18" s="4">
        <v>0.24630931449562748</v>
      </c>
      <c r="EKG18" s="4">
        <v>0.26503137025056367</v>
      </c>
      <c r="EKH18" s="4">
        <v>0.2834554008660134</v>
      </c>
      <c r="EKI18" s="4">
        <v>0.23416266121902168</v>
      </c>
      <c r="EKJ18" s="4">
        <v>0.25237497161848588</v>
      </c>
      <c r="EKK18" s="4">
        <v>0.26804856161586166</v>
      </c>
      <c r="EKL18" s="4">
        <v>0.25419685880015297</v>
      </c>
      <c r="EKM18" s="4">
        <v>0.19391483101346929</v>
      </c>
      <c r="EKN18" s="4">
        <v>0.1643241388258421</v>
      </c>
      <c r="EKO18" s="4">
        <v>0.21237340141288746</v>
      </c>
      <c r="EKP18" s="4">
        <v>0.23987297293541721</v>
      </c>
      <c r="EKQ18" s="4">
        <v>0.26667418732307613</v>
      </c>
      <c r="EKR18" s="4">
        <v>0.28873852587350174</v>
      </c>
      <c r="EKS18" s="4">
        <v>0.31113729748463781</v>
      </c>
      <c r="EKT18" s="4">
        <v>0.37901859158165568</v>
      </c>
      <c r="EKU18" s="4">
        <v>0.37731966694212593</v>
      </c>
      <c r="EKV18" s="4">
        <v>0.2695387062387839</v>
      </c>
      <c r="EKW18" s="4">
        <v>0.26477031755210323</v>
      </c>
      <c r="EKX18" s="4">
        <v>0.26364160940800041</v>
      </c>
      <c r="EKY18" s="4">
        <v>0.26472423300014547</v>
      </c>
      <c r="EKZ18" s="4">
        <v>0.23059085554027464</v>
      </c>
      <c r="ELA18" s="4">
        <v>0.21010202144070614</v>
      </c>
      <c r="ELB18" s="4">
        <v>0.2333740504552099</v>
      </c>
      <c r="ELC18" s="4">
        <v>0.24871256530449368</v>
      </c>
      <c r="ELD18" s="4">
        <v>0.2180714345576942</v>
      </c>
      <c r="ELE18" s="4">
        <v>0.21364698823571507</v>
      </c>
      <c r="ELF18" s="4">
        <v>0.21961432086957047</v>
      </c>
      <c r="ELG18" s="4">
        <v>0.2627015534506702</v>
      </c>
      <c r="ELH18" s="4">
        <v>0.26756076007632745</v>
      </c>
      <c r="ELI18" s="4">
        <v>0.27203089662319579</v>
      </c>
      <c r="ELJ18" s="4">
        <v>0.23942526569708023</v>
      </c>
      <c r="ELK18" s="4">
        <v>0.23616788519209372</v>
      </c>
      <c r="ELL18" s="4">
        <v>0.28658781261999416</v>
      </c>
      <c r="ELM18" s="4">
        <v>0.30232119078916064</v>
      </c>
      <c r="ELN18" s="4">
        <v>0.26448670871652524</v>
      </c>
      <c r="ELO18" s="4">
        <v>0.23509535518165459</v>
      </c>
      <c r="ELP18" s="4">
        <v>0.23398060925461545</v>
      </c>
      <c r="ELQ18" s="4">
        <v>0.2901401086971554</v>
      </c>
      <c r="ELR18" s="4">
        <v>0.26450829282633487</v>
      </c>
      <c r="ELS18" s="4">
        <v>0.26465401412306128</v>
      </c>
      <c r="ELT18" s="4">
        <v>0.23326821874223749</v>
      </c>
      <c r="ELU18" s="4">
        <v>0.24200552314019361</v>
      </c>
      <c r="ELV18" s="4">
        <v>0.23416035457427931</v>
      </c>
      <c r="ELW18" s="4">
        <v>0.20483800323089701</v>
      </c>
      <c r="ELX18" s="4">
        <v>0.19527064508648898</v>
      </c>
      <c r="ELY18" s="4">
        <v>0.22061121736045824</v>
      </c>
      <c r="ELZ18" s="4">
        <v>0.21295417682499138</v>
      </c>
      <c r="EMA18" s="4">
        <v>0.23336187929746954</v>
      </c>
      <c r="EMB18" s="4">
        <v>0.22975083199842458</v>
      </c>
      <c r="EMC18" s="4">
        <v>0.23908910168300673</v>
      </c>
      <c r="EMD18" s="4">
        <v>0.21070864712435752</v>
      </c>
      <c r="EME18" s="4">
        <v>0.1896609695207338</v>
      </c>
      <c r="EMF18" s="4">
        <v>0.20644810880589201</v>
      </c>
      <c r="EMG18" s="4">
        <v>0.2449368858277092</v>
      </c>
      <c r="EMH18" s="4">
        <v>0.26511703719594837</v>
      </c>
      <c r="EMI18" s="4">
        <v>0.24991835518662625</v>
      </c>
      <c r="EMJ18" s="4">
        <v>0.226059730255735</v>
      </c>
      <c r="EMK18" s="4">
        <v>0.23777204903106447</v>
      </c>
      <c r="EML18" s="4">
        <v>0.21470288433753479</v>
      </c>
      <c r="EMM18" s="4">
        <v>0.24228163580680875</v>
      </c>
      <c r="EMN18" s="4">
        <v>0.24895122411063467</v>
      </c>
      <c r="EMO18" s="4">
        <v>0.23924812402699491</v>
      </c>
      <c r="EMP18" s="4">
        <v>0.21288642042488068</v>
      </c>
      <c r="EMQ18" s="4">
        <v>0.19386219861681836</v>
      </c>
      <c r="EMR18" s="4">
        <v>0.20761540322747599</v>
      </c>
      <c r="EMS18" s="4">
        <v>0.25162765400533521</v>
      </c>
      <c r="EMT18" s="4">
        <v>0.26747058818588776</v>
      </c>
      <c r="EMU18" s="4">
        <v>0.25514002004778713</v>
      </c>
      <c r="EMV18" s="4">
        <v>0.2261821444342651</v>
      </c>
      <c r="EMW18" s="4">
        <v>0.21727303870565473</v>
      </c>
      <c r="EMX18" s="4">
        <v>0.18072677105711973</v>
      </c>
      <c r="EMY18" s="4">
        <v>0.18819251151011857</v>
      </c>
      <c r="EMZ18" s="4">
        <v>0.22084712353046151</v>
      </c>
      <c r="ENA18" s="4">
        <v>0.24356429529190082</v>
      </c>
      <c r="ENB18" s="4">
        <v>0.19191362948440199</v>
      </c>
      <c r="ENC18" s="4">
        <v>0.18032585062373063</v>
      </c>
      <c r="END18" s="4">
        <v>0.21444854982232561</v>
      </c>
      <c r="ENE18" s="4">
        <v>0.25940265518682204</v>
      </c>
      <c r="ENF18" s="4">
        <v>0.26248878037036705</v>
      </c>
      <c r="ENG18" s="4">
        <v>0.24608156893748093</v>
      </c>
      <c r="ENH18" s="4">
        <v>0.22185213556834987</v>
      </c>
      <c r="ENI18" s="4">
        <v>0.1867577976092514</v>
      </c>
      <c r="ENJ18" s="4">
        <v>0.18782767251643509</v>
      </c>
      <c r="ENK18" s="4">
        <v>0.17069778069110034</v>
      </c>
      <c r="ENL18" s="4">
        <v>0.16967947490068611</v>
      </c>
      <c r="ENM18" s="4">
        <v>0.18504826191966203</v>
      </c>
      <c r="ENN18" s="4">
        <v>0.19864192297852057</v>
      </c>
      <c r="ENO18" s="4">
        <v>0.17501342576872589</v>
      </c>
      <c r="ENP18" s="4">
        <v>0.16227817170297987</v>
      </c>
      <c r="ENQ18" s="4">
        <v>0.18610558237544492</v>
      </c>
      <c r="ENR18" s="4">
        <v>0.20276478677545948</v>
      </c>
      <c r="ENS18" s="4">
        <v>0.18746129033049741</v>
      </c>
      <c r="ENT18" s="4">
        <v>0.17279494984661517</v>
      </c>
      <c r="ENU18" s="4">
        <v>0.1722140718166594</v>
      </c>
      <c r="ENV18" s="4">
        <v>0.21405490585069156</v>
      </c>
      <c r="ENW18" s="4">
        <v>0.21907688464652531</v>
      </c>
      <c r="ENX18" s="4">
        <v>0.18143705516133629</v>
      </c>
      <c r="ENY18" s="4">
        <v>0.1621099643163651</v>
      </c>
      <c r="ENZ18" s="4">
        <v>0.16888068951910368</v>
      </c>
      <c r="EOA18" s="4">
        <v>0.19169510703570178</v>
      </c>
      <c r="EOB18" s="4">
        <v>0.20153583815231649</v>
      </c>
      <c r="EOC18" s="4">
        <v>0.19377782534839844</v>
      </c>
      <c r="EOD18" s="4">
        <v>0.19377014907267975</v>
      </c>
      <c r="EOE18" s="4">
        <v>0.1840687136403211</v>
      </c>
      <c r="EOF18" s="4">
        <v>0.15151616722315603</v>
      </c>
      <c r="EOG18" s="4">
        <v>0.12332038682745632</v>
      </c>
      <c r="EOH18" s="4">
        <v>0.11914709002421704</v>
      </c>
      <c r="EOI18" s="4">
        <v>0.14443799943744826</v>
      </c>
      <c r="EOJ18" s="4">
        <v>0.18625515165587761</v>
      </c>
      <c r="EOK18" s="4">
        <v>0.20419924187098429</v>
      </c>
      <c r="EOL18" s="4">
        <v>0.19509174753434388</v>
      </c>
      <c r="EOM18" s="4">
        <v>0.21552987966238255</v>
      </c>
      <c r="EON18" s="4">
        <v>0.24550293628865769</v>
      </c>
      <c r="EOO18" s="4">
        <v>0.26819543809963342</v>
      </c>
      <c r="EOP18" s="4">
        <v>0.25153602595417673</v>
      </c>
      <c r="EOQ18" s="4">
        <v>0.20808284657528167</v>
      </c>
      <c r="EOR18" s="4">
        <v>0.19903287667396352</v>
      </c>
      <c r="EOS18" s="4">
        <v>0.19446767752349947</v>
      </c>
      <c r="EOT18" s="4">
        <v>0.20776698469087554</v>
      </c>
      <c r="EOU18" s="4">
        <v>0.22136567078559069</v>
      </c>
      <c r="EOV18" s="4">
        <v>0.22990427048050979</v>
      </c>
      <c r="EOW18" s="4">
        <v>0.22983384021553557</v>
      </c>
      <c r="EOX18" s="4">
        <v>0.22232234976617643</v>
      </c>
      <c r="EOY18" s="4">
        <v>0.24453730995967396</v>
      </c>
      <c r="EOZ18" s="4">
        <v>0.24207041433849544</v>
      </c>
      <c r="EPA18" s="4">
        <v>0.22691966505516659</v>
      </c>
      <c r="EPB18" s="4">
        <v>0.22319395063269606</v>
      </c>
      <c r="EPC18" s="4">
        <v>0.28564774468621129</v>
      </c>
      <c r="EPD18" s="4">
        <v>0.29368737755850771</v>
      </c>
      <c r="EPE18" s="4">
        <v>0.24286891881775408</v>
      </c>
      <c r="EPF18" s="4">
        <v>0.19003381963228447</v>
      </c>
      <c r="EPG18" s="4">
        <v>0.2292987535669489</v>
      </c>
      <c r="EPH18" s="4">
        <v>0.24498082751960507</v>
      </c>
      <c r="EPI18" s="4">
        <v>0.25751274708739763</v>
      </c>
      <c r="EPJ18" s="4">
        <v>0.27547356512690035</v>
      </c>
      <c r="EPK18" s="4">
        <v>0.2614346409304758</v>
      </c>
      <c r="EPL18" s="4">
        <v>0.23223052626798382</v>
      </c>
      <c r="EPM18" s="4">
        <v>0.18804242298253956</v>
      </c>
      <c r="EPN18" s="4">
        <v>0.19730743268130652</v>
      </c>
      <c r="EPO18" s="4">
        <v>0.19330466501966606</v>
      </c>
      <c r="EPP18" s="4">
        <v>0.19808788863731996</v>
      </c>
      <c r="EPQ18" s="4">
        <v>0.16728774247258354</v>
      </c>
      <c r="EPR18" s="4">
        <v>0.17394707249235042</v>
      </c>
      <c r="EPS18" s="4">
        <v>0.21146877763688834</v>
      </c>
      <c r="EPT18" s="4">
        <v>0.22674007836278048</v>
      </c>
      <c r="EPU18" s="4">
        <v>0.25972241413803843</v>
      </c>
      <c r="EPV18" s="4">
        <v>0.243668532094344</v>
      </c>
      <c r="EPW18" s="4">
        <v>0.22965816926649804</v>
      </c>
      <c r="EPX18" s="4">
        <v>0.22386805374452162</v>
      </c>
      <c r="EPY18" s="4">
        <v>0.21479705932704712</v>
      </c>
      <c r="EPZ18" s="4">
        <v>0.21767133783072312</v>
      </c>
      <c r="EQA18" s="4">
        <v>0.21930761029386131</v>
      </c>
      <c r="EQB18" s="4">
        <v>0.21584409068359178</v>
      </c>
      <c r="EQC18" s="4">
        <v>0.18624190302261023</v>
      </c>
      <c r="EQD18" s="4">
        <v>0.20050200479575311</v>
      </c>
      <c r="EQE18" s="4">
        <v>0.21034340096005122</v>
      </c>
      <c r="EQF18" s="4">
        <v>0.18461747005497442</v>
      </c>
      <c r="EQG18" s="4">
        <v>0.18600658393918834</v>
      </c>
      <c r="EQH18" s="4">
        <v>0.18424651960781505</v>
      </c>
      <c r="EQI18" s="4">
        <v>0.21482634879523321</v>
      </c>
      <c r="EQJ18" s="4">
        <v>0.21790047811946964</v>
      </c>
      <c r="EQK18" s="4">
        <v>0.2437738138443066</v>
      </c>
      <c r="EQL18" s="4">
        <v>0.25319014703577547</v>
      </c>
      <c r="EQM18" s="4">
        <v>0.26679233973666688</v>
      </c>
      <c r="EQN18" s="4">
        <v>0.23717473896306107</v>
      </c>
      <c r="EQO18" s="4">
        <v>0.1941379042142832</v>
      </c>
      <c r="EQP18" s="4">
        <v>0.18285473488813347</v>
      </c>
      <c r="EQQ18" s="4">
        <v>0.17543198203873839</v>
      </c>
      <c r="EQR18" s="4">
        <v>0.15785810872089026</v>
      </c>
      <c r="EQS18" s="4">
        <v>0.17005034238829153</v>
      </c>
      <c r="EQT18" s="4">
        <v>0.15479780037644247</v>
      </c>
      <c r="EQU18" s="4">
        <v>0.18137151063418686</v>
      </c>
      <c r="EQV18" s="4">
        <v>0.19033060986041545</v>
      </c>
      <c r="EQW18" s="4">
        <v>0.18324372336583855</v>
      </c>
      <c r="EQX18" s="4">
        <v>0.19377411722499652</v>
      </c>
      <c r="EQY18" s="4">
        <v>0.21291517434557414</v>
      </c>
      <c r="EQZ18" s="4">
        <v>0.22794099874771523</v>
      </c>
      <c r="ERA18" s="4">
        <v>0.22302473885318222</v>
      </c>
      <c r="ERB18" s="4">
        <v>0.16230614060547482</v>
      </c>
      <c r="ERC18" s="4">
        <v>0.14403034391544345</v>
      </c>
      <c r="ERD18" s="4">
        <v>0.18147946833586973</v>
      </c>
      <c r="ERE18" s="4">
        <v>0.17331402108485247</v>
      </c>
      <c r="ERF18" s="4">
        <v>0.13744107613064532</v>
      </c>
      <c r="ERG18" s="4">
        <v>0.12893991733612994</v>
      </c>
      <c r="ERH18" s="4">
        <v>0.1300200608626286</v>
      </c>
      <c r="ERI18" s="4">
        <v>0.16208202491073398</v>
      </c>
      <c r="ERJ18" s="4">
        <v>0.17343188958878444</v>
      </c>
      <c r="ERK18" s="4">
        <v>0.19532958593376412</v>
      </c>
      <c r="ERL18" s="4">
        <v>0.54929719700349033</v>
      </c>
      <c r="ERM18" s="4">
        <v>0.53662835452372304</v>
      </c>
      <c r="ERN18" s="4">
        <v>0.24539472262414178</v>
      </c>
      <c r="ERO18" s="4">
        <v>0.2366473199475892</v>
      </c>
      <c r="ERP18" s="4">
        <v>0.22057763889295573</v>
      </c>
      <c r="ERQ18" s="4">
        <v>0.19884666469840984</v>
      </c>
      <c r="ERR18" s="4">
        <v>0.24076174258562547</v>
      </c>
      <c r="ERS18" s="4">
        <v>0.27303662831389575</v>
      </c>
      <c r="ERT18" s="4">
        <v>0.27016292359691996</v>
      </c>
      <c r="ERU18" s="4">
        <v>0.23405945299098338</v>
      </c>
      <c r="ERV18" s="4">
        <v>0.23719847298428362</v>
      </c>
      <c r="ERW18" s="4">
        <v>0.26996775622777031</v>
      </c>
      <c r="ERX18" s="4">
        <v>0.29096322554365589</v>
      </c>
      <c r="ERY18" s="4">
        <v>0.27591246557142934</v>
      </c>
      <c r="ERZ18" s="4">
        <v>0.2759229177781708</v>
      </c>
      <c r="ESA18" s="4">
        <v>0.28310402526769624</v>
      </c>
      <c r="ESB18" s="4">
        <v>0.24218199060161638</v>
      </c>
      <c r="ESC18" s="4">
        <v>0.226381505840511</v>
      </c>
      <c r="ESD18" s="4">
        <v>0.19283239350742656</v>
      </c>
      <c r="ESE18" s="4">
        <v>0.17807845637445105</v>
      </c>
      <c r="ESF18" s="4">
        <v>0.1759283861275194</v>
      </c>
      <c r="ESG18" s="4">
        <v>0.17504362998277384</v>
      </c>
      <c r="ESH18" s="4">
        <v>0.20933554249264447</v>
      </c>
      <c r="ESI18" s="4">
        <v>0.26217740887982133</v>
      </c>
      <c r="ESJ18" s="4">
        <v>0.27029920639438298</v>
      </c>
      <c r="ESK18" s="4">
        <v>0.27473238424102969</v>
      </c>
      <c r="ESL18" s="4">
        <v>0.27876624115975762</v>
      </c>
      <c r="ESM18" s="4">
        <v>0.27055622602199247</v>
      </c>
      <c r="ESN18" s="4">
        <v>0.29291429134250718</v>
      </c>
      <c r="ESO18" s="4">
        <v>0.28988881876131573</v>
      </c>
      <c r="ESP18" s="4">
        <v>0.28136430519511768</v>
      </c>
      <c r="ESQ18" s="4">
        <v>0.28203468859443892</v>
      </c>
      <c r="ESR18" s="4">
        <v>0.27204945110734846</v>
      </c>
      <c r="ESS18" s="4">
        <v>0.28245318472069458</v>
      </c>
      <c r="EST18" s="4">
        <v>0.28059904497284971</v>
      </c>
      <c r="ESU18" s="4">
        <v>0.23195931979660753</v>
      </c>
      <c r="ESV18" s="4">
        <v>0.2278808228192952</v>
      </c>
      <c r="ESW18" s="4">
        <v>0.20660724033435701</v>
      </c>
      <c r="ESX18" s="4">
        <v>0.22602100823142784</v>
      </c>
      <c r="ESY18" s="4">
        <v>0.24161326026983795</v>
      </c>
      <c r="ESZ18" s="4">
        <v>0.25506801765480736</v>
      </c>
      <c r="ETA18" s="4">
        <v>0.22028750910022163</v>
      </c>
      <c r="ETB18" s="4">
        <v>0.21977219677489196</v>
      </c>
      <c r="ETC18" s="4">
        <v>0.24309412378848391</v>
      </c>
      <c r="ETD18" s="4">
        <v>0.2780116361429899</v>
      </c>
      <c r="ETE18" s="4">
        <v>0.27005474501999271</v>
      </c>
      <c r="ETF18" s="4">
        <v>0.26858032096040169</v>
      </c>
      <c r="ETG18" s="4">
        <v>0.26341547836985107</v>
      </c>
      <c r="ETH18" s="4">
        <v>0.2779691112450825</v>
      </c>
      <c r="ETI18" s="4">
        <v>0.2795948149658663</v>
      </c>
      <c r="ETJ18" s="4">
        <v>0.26439110436998936</v>
      </c>
      <c r="ETK18" s="4">
        <v>0.25739602258311228</v>
      </c>
      <c r="ETL18" s="4">
        <v>0.25864148904036938</v>
      </c>
      <c r="ETM18" s="4">
        <v>0.25898705807646794</v>
      </c>
      <c r="ETN18" s="4">
        <v>0.25627992045324238</v>
      </c>
      <c r="ETO18" s="4">
        <v>0.28347354038463746</v>
      </c>
      <c r="ETP18" s="4">
        <v>0.29968146535893786</v>
      </c>
      <c r="ETQ18" s="4">
        <v>0.30775921171679171</v>
      </c>
      <c r="ETR18" s="4">
        <v>0.29663178054494976</v>
      </c>
      <c r="ETS18" s="4">
        <v>0.28200271452821618</v>
      </c>
      <c r="ETT18" s="4">
        <v>0.2573286300293457</v>
      </c>
      <c r="ETU18" s="4">
        <v>0.21024681056707958</v>
      </c>
      <c r="ETV18" s="4">
        <v>0.22869764927194361</v>
      </c>
      <c r="ETW18" s="4">
        <v>0.25662147079745401</v>
      </c>
      <c r="ETX18" s="4">
        <v>0.25216189335364653</v>
      </c>
      <c r="ETY18" s="4">
        <v>0.25998703641418802</v>
      </c>
      <c r="ETZ18" s="4">
        <v>0.22841999637598023</v>
      </c>
      <c r="EUA18" s="4">
        <v>0.23272580830145118</v>
      </c>
      <c r="EUB18" s="4">
        <v>0.2501033056326874</v>
      </c>
      <c r="EUC18" s="4">
        <v>0.23141756219823395</v>
      </c>
      <c r="EUD18" s="4">
        <v>0.18657783507944875</v>
      </c>
      <c r="EUE18" s="4">
        <v>0.20735961955656507</v>
      </c>
      <c r="EUF18" s="4">
        <v>0.24334135867576834</v>
      </c>
      <c r="EUG18" s="4">
        <v>0.24258606000336783</v>
      </c>
      <c r="EUH18" s="4">
        <v>0.24429459437285644</v>
      </c>
      <c r="EUI18" s="4">
        <v>0.23185552681619909</v>
      </c>
      <c r="EUJ18" s="4">
        <v>0.24364813980130826</v>
      </c>
      <c r="EUK18" s="4">
        <v>0.24847532186591517</v>
      </c>
      <c r="EUL18" s="4">
        <v>0.24912965829152661</v>
      </c>
      <c r="EUM18" s="4">
        <v>0.24892880620106375</v>
      </c>
      <c r="EUN18" s="4">
        <v>0.25460551330510223</v>
      </c>
      <c r="EUO18" s="4">
        <v>0.28636570354334795</v>
      </c>
      <c r="EUP18" s="4">
        <v>0.26032287695890749</v>
      </c>
      <c r="EUQ18" s="4">
        <v>0.21951575293457087</v>
      </c>
      <c r="EUR18" s="4">
        <v>0.21398487674282998</v>
      </c>
      <c r="EUS18" s="4">
        <v>0.22336861159754104</v>
      </c>
      <c r="EUT18" s="4">
        <v>0.25598265875285148</v>
      </c>
      <c r="EUU18" s="4">
        <v>0.26021846095725482</v>
      </c>
      <c r="EUV18" s="4">
        <v>0.26888418815127091</v>
      </c>
      <c r="EUW18" s="4">
        <v>0.27154140880823774</v>
      </c>
      <c r="EUX18" s="4">
        <v>0.2741752962763665</v>
      </c>
      <c r="EUY18" s="4">
        <v>0.26222977402784703</v>
      </c>
      <c r="EUZ18" s="4">
        <v>0.24301315207670737</v>
      </c>
      <c r="EVA18" s="4">
        <v>0.23222915679016701</v>
      </c>
      <c r="EVB18" s="4">
        <v>0.22256084622698696</v>
      </c>
      <c r="EVC18" s="4">
        <v>0.23130459475600812</v>
      </c>
      <c r="EVD18" s="4">
        <v>0.26937769612475376</v>
      </c>
      <c r="EVE18" s="4">
        <v>0.28717744624285341</v>
      </c>
      <c r="EVF18" s="4">
        <v>0.2837020253201285</v>
      </c>
      <c r="EVG18" s="4">
        <v>0.26913610600332161</v>
      </c>
      <c r="EVH18" s="4">
        <v>0.21075047912138339</v>
      </c>
      <c r="EVI18" s="4">
        <v>0.18347868216598656</v>
      </c>
      <c r="EVJ18" s="4">
        <v>0.19201325794310861</v>
      </c>
      <c r="EVK18" s="4">
        <v>0.24038922615457867</v>
      </c>
      <c r="EVL18" s="4">
        <v>0.2422004002943301</v>
      </c>
      <c r="EVM18" s="4">
        <v>0.22734636879814335</v>
      </c>
      <c r="EVN18" s="4">
        <v>0.23294411315191751</v>
      </c>
      <c r="EVO18" s="4">
        <v>0.23480843903809018</v>
      </c>
      <c r="EVP18" s="4">
        <v>0.23158055317785439</v>
      </c>
      <c r="EVQ18" s="4">
        <v>0.23978071164112708</v>
      </c>
      <c r="EVR18" s="4">
        <v>0.22362379925319043</v>
      </c>
      <c r="EVS18" s="4">
        <v>0.24266015939846167</v>
      </c>
      <c r="EVT18" s="4">
        <v>0.25625692433910502</v>
      </c>
      <c r="EVU18" s="4">
        <v>0.29370296951202596</v>
      </c>
      <c r="EVV18" s="4">
        <v>0.30679164816460019</v>
      </c>
      <c r="EVW18" s="4">
        <v>0.27831942235789942</v>
      </c>
      <c r="EVX18" s="4">
        <v>0.28198173028638968</v>
      </c>
      <c r="EVY18" s="4">
        <v>0.26476033254299985</v>
      </c>
      <c r="EVZ18" s="4">
        <v>0.28069370994151854</v>
      </c>
      <c r="EWA18" s="4">
        <v>0.29357383249677138</v>
      </c>
      <c r="EWB18" s="4">
        <v>0.30447128854084671</v>
      </c>
      <c r="EWC18" s="4">
        <v>0.2735554648975993</v>
      </c>
      <c r="EWD18" s="4">
        <v>0.23687974649836427</v>
      </c>
      <c r="EWE18" s="4">
        <v>0.25978632787635281</v>
      </c>
      <c r="EWF18" s="4">
        <v>0.2395612764492141</v>
      </c>
      <c r="EWG18" s="4">
        <v>0.21980112736431337</v>
      </c>
      <c r="EWH18" s="4">
        <v>0.20086293810377254</v>
      </c>
      <c r="EWI18" s="4">
        <v>0.20565703154738255</v>
      </c>
      <c r="EWJ18" s="4">
        <v>0.16635900832660444</v>
      </c>
      <c r="EWK18" s="4">
        <v>0.17100972521236929</v>
      </c>
      <c r="EWL18" s="4">
        <v>0.17124109477897873</v>
      </c>
      <c r="EWM18" s="4">
        <v>0.19734978023898628</v>
      </c>
      <c r="EWN18" s="4">
        <v>0.2182428716937917</v>
      </c>
      <c r="EWO18" s="4">
        <v>0.21369754695884891</v>
      </c>
      <c r="EWP18" s="4">
        <v>0.21428702690857698</v>
      </c>
      <c r="EWQ18" s="4">
        <v>0.22213354621247022</v>
      </c>
      <c r="EWR18" s="4">
        <v>0.22759166418939994</v>
      </c>
      <c r="EWS18" s="4">
        <v>0.24580877285235614</v>
      </c>
      <c r="EWT18" s="4">
        <v>0.20618030126391057</v>
      </c>
      <c r="EWU18" s="4">
        <v>0.21729847473360095</v>
      </c>
      <c r="EWV18" s="4">
        <v>0.20052205234384335</v>
      </c>
      <c r="EWW18" s="4">
        <v>0.20780351490223678</v>
      </c>
      <c r="EWX18" s="4">
        <v>0.19030417941483155</v>
      </c>
      <c r="EWY18" s="4">
        <v>0.20128357682399009</v>
      </c>
      <c r="EWZ18" s="4">
        <v>0.21696030259623103</v>
      </c>
      <c r="EXA18" s="4">
        <v>0.2165057285354991</v>
      </c>
      <c r="EXB18" s="4">
        <v>0.21409343189420485</v>
      </c>
      <c r="EXC18" s="4">
        <v>0.21443862299507399</v>
      </c>
      <c r="EXD18" s="4">
        <v>0.21870276690724641</v>
      </c>
      <c r="EXE18" s="4">
        <v>0.21201622763120695</v>
      </c>
      <c r="EXF18" s="4">
        <v>0.22652994273577245</v>
      </c>
      <c r="EXG18" s="4">
        <v>0.22063724307472379</v>
      </c>
      <c r="EXH18" s="4">
        <v>0.23579728129597766</v>
      </c>
      <c r="EXI18" s="4">
        <v>0.24247621748542622</v>
      </c>
      <c r="EXJ18" s="4">
        <v>0.24138795897725182</v>
      </c>
      <c r="EXK18" s="4">
        <v>0.22050274120359906</v>
      </c>
      <c r="EXL18" s="4">
        <v>0.17757403425195628</v>
      </c>
      <c r="EXM18" s="4">
        <v>0.15090434299935385</v>
      </c>
      <c r="EXN18" s="4">
        <v>0.18309301622325497</v>
      </c>
      <c r="EXO18" s="4">
        <v>0.18662162822995981</v>
      </c>
      <c r="EXP18" s="4">
        <v>0.18881186708908451</v>
      </c>
      <c r="EXQ18" s="4">
        <v>0.16797306473634566</v>
      </c>
      <c r="EXR18" s="4">
        <v>0.15058215826211183</v>
      </c>
      <c r="EXS18" s="4">
        <v>0.16110506864975602</v>
      </c>
      <c r="EXT18" s="4">
        <v>0.20344572922905849</v>
      </c>
      <c r="EXU18" s="4">
        <v>0.27581925863142431</v>
      </c>
      <c r="EXV18" s="4">
        <v>0.28117510238774451</v>
      </c>
      <c r="EXW18" s="4">
        <v>0.26710517790787397</v>
      </c>
      <c r="EXX18" s="4">
        <v>0.22693203036829715</v>
      </c>
      <c r="EXY18" s="4">
        <v>0.20283788358191382</v>
      </c>
      <c r="EXZ18" s="4">
        <v>0.1869738167391089</v>
      </c>
      <c r="EYA18" s="4">
        <v>0.18992889848326203</v>
      </c>
      <c r="EYB18" s="4">
        <v>0.20009660014024824</v>
      </c>
      <c r="EYC18" s="4">
        <v>0.21312734691957788</v>
      </c>
      <c r="EYD18" s="4">
        <v>0.2146833163068676</v>
      </c>
      <c r="EYE18" s="4">
        <v>0.21815976443031868</v>
      </c>
      <c r="EYF18" s="4">
        <v>0.21658042674683006</v>
      </c>
      <c r="EYG18" s="4">
        <v>0.2236481071268919</v>
      </c>
      <c r="EYH18" s="4">
        <v>0.23243595211296089</v>
      </c>
      <c r="EYI18" s="4">
        <v>0.22798747845424969</v>
      </c>
      <c r="EYJ18" s="4">
        <v>0.24351502409657361</v>
      </c>
      <c r="EYK18" s="4">
        <v>0.24913392621760702</v>
      </c>
      <c r="EYL18" s="4">
        <v>0.27259392662409226</v>
      </c>
      <c r="EYM18" s="4">
        <v>0.26221794629788936</v>
      </c>
      <c r="EYN18" s="4">
        <v>0.2346808781582177</v>
      </c>
      <c r="EYO18" s="4">
        <v>0.2361011624430242</v>
      </c>
      <c r="EYP18" s="4">
        <v>0.24076822862303959</v>
      </c>
      <c r="EYQ18" s="4">
        <v>0.24913207771533469</v>
      </c>
      <c r="EYR18" s="4">
        <v>0.25722787293651483</v>
      </c>
      <c r="EYS18" s="4">
        <v>0.25611102730622198</v>
      </c>
      <c r="EYT18" s="4">
        <v>0.24050272355929289</v>
      </c>
      <c r="EYU18" s="4">
        <v>0.24517898836907764</v>
      </c>
      <c r="EYV18" s="4">
        <v>0.23582535837502308</v>
      </c>
      <c r="EYW18" s="4">
        <v>0.26848149633930912</v>
      </c>
      <c r="EYX18" s="4">
        <v>0.3031565950019543</v>
      </c>
      <c r="EYY18" s="4">
        <v>0.29258858119657771</v>
      </c>
      <c r="EYZ18" s="4">
        <v>0.27101770042267698</v>
      </c>
      <c r="EZA18" s="4">
        <v>0.27573567044134722</v>
      </c>
      <c r="EZB18" s="4">
        <v>0.27589362938746126</v>
      </c>
      <c r="EZC18" s="4">
        <v>0.26236177269039174</v>
      </c>
      <c r="EZD18" s="4">
        <v>0.25431594307403399</v>
      </c>
      <c r="EZE18" s="4">
        <v>0.24260752452814685</v>
      </c>
      <c r="EZF18" s="4">
        <v>0.25489438477198872</v>
      </c>
      <c r="EZG18" s="4">
        <v>0.25382400679910316</v>
      </c>
      <c r="EZH18" s="4">
        <v>0.25957101191089488</v>
      </c>
      <c r="EZI18" s="4">
        <v>0.24945682494163496</v>
      </c>
      <c r="EZJ18" s="4">
        <v>0.24261685425931323</v>
      </c>
      <c r="EZK18" s="4">
        <v>0.23286532585714756</v>
      </c>
      <c r="EZL18" s="4">
        <v>0.20628042493028328</v>
      </c>
      <c r="EZM18" s="4">
        <v>0.21931305495940967</v>
      </c>
      <c r="EZN18" s="4">
        <v>0.20445058493109114</v>
      </c>
      <c r="EZO18" s="4">
        <v>0.26539904634900024</v>
      </c>
      <c r="EZP18" s="4">
        <v>0.27249743781115188</v>
      </c>
      <c r="EZQ18" s="4">
        <v>0.29829553162693045</v>
      </c>
      <c r="EZR18" s="4">
        <v>0.29095975743026692</v>
      </c>
      <c r="EZS18" s="4">
        <v>0.2584776907787073</v>
      </c>
      <c r="EZT18" s="4">
        <v>0.21209897964790322</v>
      </c>
      <c r="EZU18" s="4">
        <v>0.23552483254595522</v>
      </c>
      <c r="EZV18" s="4">
        <v>0.24234836234202886</v>
      </c>
      <c r="EZW18" s="4">
        <v>0.25772738131979145</v>
      </c>
      <c r="EZX18" s="4">
        <v>0.24593948717223715</v>
      </c>
      <c r="EZY18" s="4">
        <v>0.2280745554308049</v>
      </c>
      <c r="EZZ18" s="4">
        <v>0.20190139497494308</v>
      </c>
      <c r="FAA18" s="4">
        <v>0.17313497104479195</v>
      </c>
      <c r="FAB18" s="4">
        <v>0.15559923421358213</v>
      </c>
      <c r="FAC18" s="4">
        <v>0.19389958250969239</v>
      </c>
      <c r="FAD18" s="4">
        <v>0.23376645340798904</v>
      </c>
      <c r="FAE18" s="4">
        <v>0.21175647849091159</v>
      </c>
      <c r="FAF18" s="4">
        <v>0.19717864013082748</v>
      </c>
      <c r="FAG18" s="4">
        <v>0.19414302206510212</v>
      </c>
      <c r="FAH18" s="4">
        <v>0.20308218028386768</v>
      </c>
      <c r="FAI18" s="4">
        <v>0.22586613612402223</v>
      </c>
      <c r="FAJ18" s="4">
        <v>0.26255257685351524</v>
      </c>
      <c r="FAK18" s="4">
        <v>0.26133508073022477</v>
      </c>
      <c r="FAL18" s="4">
        <v>0.2523313149714857</v>
      </c>
      <c r="FAM18" s="4">
        <v>0.26010250646161864</v>
      </c>
      <c r="FAN18" s="4">
        <v>0.26984169750542314</v>
      </c>
      <c r="FAO18" s="4">
        <v>0.26999251342705616</v>
      </c>
      <c r="FAP18" s="4">
        <v>0.27113392099441475</v>
      </c>
      <c r="FAQ18" s="4">
        <v>0.26941328158618494</v>
      </c>
      <c r="FAR18" s="4">
        <v>0.25630155333644666</v>
      </c>
      <c r="FAS18" s="4">
        <v>0.25971259481369663</v>
      </c>
      <c r="FAT18" s="4">
        <v>0.23973057265559769</v>
      </c>
      <c r="FAU18" s="4">
        <v>0.2269636716119903</v>
      </c>
      <c r="FAV18" s="4">
        <v>0.21113535219743931</v>
      </c>
      <c r="FAW18" s="4">
        <v>0.22657852029132608</v>
      </c>
      <c r="FAX18" s="4">
        <v>0.22758346295657952</v>
      </c>
      <c r="FAY18" s="4">
        <v>0.23622677926357316</v>
      </c>
      <c r="FAZ18" s="4">
        <v>0.22590781730517881</v>
      </c>
      <c r="FBA18" s="4">
        <v>0.22744934313198087</v>
      </c>
      <c r="FBB18" s="4">
        <v>0.2125000251329259</v>
      </c>
      <c r="FBC18" s="4">
        <v>0.2149359130455902</v>
      </c>
      <c r="FBD18" s="4">
        <v>0.23704112925590579</v>
      </c>
      <c r="FBE18" s="4">
        <v>0.27003233561964668</v>
      </c>
      <c r="FBF18" s="4">
        <v>0.27942290168041634</v>
      </c>
      <c r="FBG18" s="4">
        <v>0.25785270492427403</v>
      </c>
      <c r="FBH18" s="4">
        <v>0.26411489611875266</v>
      </c>
      <c r="FBI18" s="4">
        <v>0.3036355682323218</v>
      </c>
      <c r="FBJ18" s="4">
        <v>0.32608164169606479</v>
      </c>
      <c r="FBK18" s="4">
        <v>0.29765271413838285</v>
      </c>
      <c r="FBL18" s="4">
        <v>0.24814312840163461</v>
      </c>
      <c r="FBM18" s="4">
        <v>0.25144321400346981</v>
      </c>
      <c r="FBN18" s="4">
        <v>0.25425607909396064</v>
      </c>
      <c r="FBO18" s="4">
        <v>0.24455107729289921</v>
      </c>
      <c r="FBP18" s="4">
        <v>0.23509588844680154</v>
      </c>
      <c r="FBQ18" s="4">
        <v>0.25503224209874503</v>
      </c>
      <c r="FBR18" s="4">
        <v>0.29424441066026386</v>
      </c>
      <c r="FBS18" s="4">
        <v>0.30332146560519829</v>
      </c>
      <c r="FBT18" s="4">
        <v>0.27241687149245369</v>
      </c>
      <c r="FBU18" s="4">
        <v>0.25562644237081839</v>
      </c>
      <c r="FBV18" s="4">
        <v>0.2394967969296149</v>
      </c>
      <c r="FBW18" s="4">
        <v>0.24959813397409994</v>
      </c>
      <c r="FBX18" s="4">
        <v>0.25401922295412233</v>
      </c>
      <c r="FBY18" s="4">
        <v>0.26354365704220478</v>
      </c>
      <c r="FBZ18" s="4">
        <v>0.26240022877870162</v>
      </c>
      <c r="FCA18" s="4">
        <v>0.24690637806611551</v>
      </c>
      <c r="FCB18" s="4">
        <v>0.23130321997141026</v>
      </c>
      <c r="FCC18" s="4">
        <v>0.19969002994695126</v>
      </c>
      <c r="FCD18" s="4">
        <v>0.19966258694407715</v>
      </c>
      <c r="FCE18" s="4">
        <v>0.20913572202393493</v>
      </c>
      <c r="FCF18" s="4">
        <v>0.24755869701814215</v>
      </c>
      <c r="FCG18" s="4">
        <v>0.25618622140452579</v>
      </c>
      <c r="FCH18" s="4">
        <v>0.27089977281855115</v>
      </c>
      <c r="FCI18" s="4">
        <v>0.26062409242405576</v>
      </c>
      <c r="FCJ18" s="4">
        <v>0.23696111051086716</v>
      </c>
      <c r="FCK18" s="4">
        <v>0.25190134729318192</v>
      </c>
      <c r="FCL18" s="4">
        <v>0.27488827104536234</v>
      </c>
      <c r="FCM18" s="4">
        <v>0.28870950837143422</v>
      </c>
      <c r="FCN18" s="4">
        <v>0.28228865676673387</v>
      </c>
      <c r="FCO18" s="4">
        <v>0.28185019573262676</v>
      </c>
      <c r="FCP18" s="4">
        <v>0.27246745078653845</v>
      </c>
      <c r="FCQ18" s="4">
        <v>0.27643260036260614</v>
      </c>
      <c r="FCR18" s="4">
        <v>0.28696608588970357</v>
      </c>
      <c r="FCS18" s="4">
        <v>0.35036275492770458</v>
      </c>
      <c r="FCT18" s="4">
        <v>0.39638606444036889</v>
      </c>
      <c r="FCU18" s="4">
        <v>0.43930084568613137</v>
      </c>
      <c r="FCV18" s="4">
        <v>0.40811820719341241</v>
      </c>
      <c r="FCW18" s="4">
        <v>0.38207531853618015</v>
      </c>
      <c r="FCX18" s="4">
        <v>0.3559558520802949</v>
      </c>
      <c r="FCY18" s="4">
        <v>0.39658919974746437</v>
      </c>
      <c r="FCZ18" s="4">
        <v>0.39260528631681724</v>
      </c>
      <c r="FDA18" s="4">
        <v>0.33868771848289042</v>
      </c>
      <c r="FDB18" s="4">
        <v>0.30336520717760451</v>
      </c>
      <c r="FDC18" s="4">
        <v>0.28182998095427053</v>
      </c>
      <c r="FDD18" s="4">
        <v>0.3371314849287948</v>
      </c>
      <c r="FDE18" s="4">
        <v>0.33054516500915732</v>
      </c>
      <c r="FDF18" s="4">
        <v>0.31672332559421001</v>
      </c>
      <c r="FDG18" s="4">
        <v>0.30062744947089204</v>
      </c>
      <c r="FDH18" s="4">
        <v>0.26429929988508466</v>
      </c>
      <c r="FDI18" s="4">
        <v>0.2146247573226964</v>
      </c>
      <c r="FDJ18" s="4">
        <v>0.20858847106571876</v>
      </c>
      <c r="FDK18" s="4">
        <v>0.19594551963383189</v>
      </c>
      <c r="FDL18" s="4">
        <v>0.15925420904837501</v>
      </c>
      <c r="FDM18" s="4">
        <v>0.12167940887824587</v>
      </c>
      <c r="FDN18" s="4">
        <v>0.1180707457826639</v>
      </c>
      <c r="FDO18" s="4">
        <v>0.14756117567697835</v>
      </c>
      <c r="FDP18" s="4">
        <v>0.14286922230049309</v>
      </c>
      <c r="FDQ18" s="4">
        <v>0.16589000902680839</v>
      </c>
      <c r="FDR18" s="4">
        <v>0.17775290431845261</v>
      </c>
      <c r="FDS18" s="4">
        <v>0.20063399867951898</v>
      </c>
      <c r="FDT18" s="4">
        <v>0.18147246238009015</v>
      </c>
      <c r="FDU18" s="4">
        <v>0.13892318562268746</v>
      </c>
      <c r="FDV18" s="4">
        <v>0.15286359635771932</v>
      </c>
      <c r="FDW18" s="4">
        <v>0.14330513694837949</v>
      </c>
      <c r="FDX18" s="4">
        <v>0.16238108299573611</v>
      </c>
      <c r="FDY18" s="4">
        <v>0.15428115675579326</v>
      </c>
      <c r="FDZ18" s="4">
        <v>0.16581176991227739</v>
      </c>
      <c r="FEA18" s="4">
        <v>0.1830507643527387</v>
      </c>
      <c r="FEB18" s="4">
        <v>0.17996120577430794</v>
      </c>
      <c r="FEC18" s="4">
        <v>0.18031866533472221</v>
      </c>
      <c r="FED18" s="4">
        <v>0.16713665164798866</v>
      </c>
      <c r="FEE18" s="4">
        <v>0.15955930756775902</v>
      </c>
      <c r="FEF18" s="4">
        <v>0.17725476517855476</v>
      </c>
      <c r="FEG18" s="4">
        <v>0.1939168859885361</v>
      </c>
      <c r="FEH18" s="4">
        <v>0.18641293239663786</v>
      </c>
      <c r="FEI18" s="4">
        <v>0.18206913324848265</v>
      </c>
      <c r="FEJ18" s="4">
        <v>0.18875325942811197</v>
      </c>
      <c r="FEK18" s="4">
        <v>0.23395462198583941</v>
      </c>
      <c r="FEL18" s="4">
        <v>0.22794041550322366</v>
      </c>
      <c r="FEM18" s="4">
        <v>0.22792386580141424</v>
      </c>
      <c r="FEN18" s="4">
        <v>0.19547339807514219</v>
      </c>
      <c r="FEO18" s="4">
        <v>0.17165383744359483</v>
      </c>
      <c r="FEP18" s="4">
        <v>0.17828538218515369</v>
      </c>
      <c r="FEQ18" s="4">
        <v>0.20287347047129645</v>
      </c>
      <c r="FER18" s="4">
        <v>0.19909582262348685</v>
      </c>
      <c r="FES18" s="4">
        <v>0.19110942568748887</v>
      </c>
      <c r="FET18" s="4">
        <v>0.16069308440093324</v>
      </c>
      <c r="FEU18" s="4">
        <v>0.13887235534699069</v>
      </c>
      <c r="FEV18" s="4">
        <v>0.12465387077060791</v>
      </c>
      <c r="FEW18" s="4">
        <v>0.14663002941536418</v>
      </c>
      <c r="FEX18" s="4">
        <v>0.14564205353187787</v>
      </c>
      <c r="FEY18" s="4">
        <v>0.14131908590297076</v>
      </c>
      <c r="FEZ18" s="4">
        <v>0.14134070307035917</v>
      </c>
      <c r="FFA18" s="4">
        <v>0.15369588770337414</v>
      </c>
      <c r="FFB18" s="4">
        <v>0.17595236129787967</v>
      </c>
      <c r="FFC18" s="4">
        <v>0.16152211852351658</v>
      </c>
      <c r="FFD18" s="4">
        <v>0.16088307737194263</v>
      </c>
      <c r="FFE18" s="4">
        <v>0.17441727452032657</v>
      </c>
      <c r="FFF18" s="4">
        <v>0.19665519512022417</v>
      </c>
      <c r="FFG18" s="4">
        <v>0.2575910197110694</v>
      </c>
      <c r="FFH18" s="4">
        <v>0.25467398885592263</v>
      </c>
      <c r="FFI18" s="4">
        <v>0.25852729684995102</v>
      </c>
      <c r="FFJ18" s="4">
        <v>0.2039803250759239</v>
      </c>
      <c r="FFK18" s="4">
        <v>0.19813902772752531</v>
      </c>
      <c r="FFL18" s="4">
        <v>0.19538912256011076</v>
      </c>
      <c r="FFM18" s="4">
        <v>0.1901956637361262</v>
      </c>
      <c r="FFN18" s="4">
        <v>0.18971267093042651</v>
      </c>
      <c r="FFO18" s="4">
        <v>0.20440267526135977</v>
      </c>
      <c r="FFP18" s="4">
        <v>0.18687288945043057</v>
      </c>
      <c r="FFQ18" s="4">
        <v>0.18963853342746326</v>
      </c>
      <c r="FFR18" s="4">
        <v>0.20966228434209144</v>
      </c>
      <c r="FFS18" s="4">
        <v>0.18191712180365793</v>
      </c>
      <c r="FFT18" s="4">
        <v>0.18737020223149395</v>
      </c>
      <c r="FFU18" s="4">
        <v>0.18303424986136532</v>
      </c>
      <c r="FFV18" s="4">
        <v>0.19873659805973548</v>
      </c>
      <c r="FFW18" s="4">
        <v>0.17997830278746985</v>
      </c>
      <c r="FFX18" s="4">
        <v>0.18499724923678246</v>
      </c>
      <c r="FFY18" s="4">
        <v>0.16334398498850902</v>
      </c>
      <c r="FFZ18" s="4">
        <v>0.15435014920378951</v>
      </c>
      <c r="FGA18" s="4">
        <v>0.15461703689020462</v>
      </c>
      <c r="FGB18" s="4">
        <v>0.15538979134120257</v>
      </c>
      <c r="FGC18" s="4">
        <v>0.2061532229793378</v>
      </c>
      <c r="FGD18" s="4">
        <v>0.24732362987085918</v>
      </c>
      <c r="FGE18" s="4">
        <v>0.28204334022517996</v>
      </c>
      <c r="FGF18" s="4">
        <v>0.28714582217375489</v>
      </c>
      <c r="FGG18" s="4">
        <v>0.30559224504875127</v>
      </c>
      <c r="FGH18" s="4">
        <v>0.31008330440491</v>
      </c>
      <c r="FGI18" s="4">
        <v>0.28847660329611441</v>
      </c>
      <c r="FGJ18" s="4">
        <v>0.26471748106164028</v>
      </c>
      <c r="FGK18" s="4">
        <v>0.23387219962555902</v>
      </c>
      <c r="FGL18" s="4">
        <v>0.21047935829343983</v>
      </c>
      <c r="FGM18" s="4">
        <v>0.22959571181296101</v>
      </c>
      <c r="FGN18" s="4">
        <v>0.25212349872257706</v>
      </c>
      <c r="FGO18" s="4">
        <v>0.26847628889616026</v>
      </c>
      <c r="FGP18" s="4">
        <v>0.28975132907981177</v>
      </c>
      <c r="FGQ18" s="4">
        <v>0.28264703549130482</v>
      </c>
      <c r="FGR18" s="4">
        <v>0.25075266513577565</v>
      </c>
      <c r="FGS18" s="4">
        <v>0.23831858746405832</v>
      </c>
      <c r="FGT18" s="4">
        <v>0.27056584515673293</v>
      </c>
      <c r="FGU18" s="4">
        <v>0.29863664598202727</v>
      </c>
      <c r="FGV18" s="4">
        <v>0.30840321849116925</v>
      </c>
      <c r="FGW18" s="4">
        <v>0.29164115996476697</v>
      </c>
      <c r="FGX18" s="4">
        <v>0.27068159537134473</v>
      </c>
      <c r="FGY18" s="4">
        <v>0.26803616292530574</v>
      </c>
      <c r="FGZ18" s="4">
        <v>0.28591712027720462</v>
      </c>
      <c r="FHA18" s="4">
        <v>0.24948327530912615</v>
      </c>
      <c r="FHB18" s="4">
        <v>0.24176830973852473</v>
      </c>
      <c r="FHC18" s="4">
        <v>0.201758351407998</v>
      </c>
      <c r="FHD18" s="4">
        <v>0.19197434749485801</v>
      </c>
      <c r="FHE18" s="4">
        <v>0.2335544564465995</v>
      </c>
      <c r="FHF18" s="4">
        <v>0.23814819770967696</v>
      </c>
      <c r="FHG18" s="4">
        <v>0.23629104683728963</v>
      </c>
      <c r="FHH18" s="4">
        <v>0.21211243590353804</v>
      </c>
      <c r="FHI18" s="4">
        <v>0.24383999244765764</v>
      </c>
      <c r="FHJ18" s="4">
        <v>0.24172473582526918</v>
      </c>
      <c r="FHK18" s="4">
        <v>0.26296538963501459</v>
      </c>
      <c r="FHL18" s="4">
        <v>0.22632311027595139</v>
      </c>
      <c r="FHM18" s="4">
        <v>0.2096568490676364</v>
      </c>
      <c r="FHN18" s="4">
        <v>0.22111201831689609</v>
      </c>
      <c r="FHO18" s="4">
        <v>0.19782250679473401</v>
      </c>
      <c r="FHP18" s="4">
        <v>0.18904149759356997</v>
      </c>
      <c r="FHQ18" s="4">
        <v>0.1564797541909051</v>
      </c>
      <c r="FHR18" s="4">
        <v>0.18306301001998704</v>
      </c>
      <c r="FHS18" s="4">
        <v>0.21812073313333852</v>
      </c>
      <c r="FHT18" s="4">
        <v>0.24225199298292083</v>
      </c>
      <c r="FHU18" s="4">
        <v>0.2357907195265124</v>
      </c>
      <c r="FHV18" s="4">
        <v>0.25712735694191907</v>
      </c>
      <c r="FHW18" s="4">
        <v>0.24368860551259144</v>
      </c>
      <c r="FHX18" s="4">
        <v>0.20066508091331689</v>
      </c>
      <c r="FHY18" s="4">
        <v>0.21495881625497107</v>
      </c>
      <c r="FHZ18" s="4">
        <v>0.251150110980149</v>
      </c>
      <c r="FIA18" s="4">
        <v>0.26795429969577056</v>
      </c>
      <c r="FIB18" s="4">
        <v>0.25719893996583232</v>
      </c>
      <c r="FIC18" s="4">
        <v>0.27241269677745783</v>
      </c>
      <c r="FID18" s="4">
        <v>0.28162459495129893</v>
      </c>
      <c r="FIE18" s="4">
        <v>0.24929665955236643</v>
      </c>
      <c r="FIF18" s="4">
        <v>0.22856287749417351</v>
      </c>
      <c r="FIG18" s="4">
        <v>0.20382705222516015</v>
      </c>
      <c r="FIH18" s="4">
        <v>0.22018810485832771</v>
      </c>
      <c r="FII18" s="4">
        <v>0.21772806823546939</v>
      </c>
      <c r="FIJ18" s="4">
        <v>0.23488435683976572</v>
      </c>
      <c r="FIK18" s="4">
        <v>0.2334039477342893</v>
      </c>
      <c r="FIL18" s="4">
        <v>0.22895773318312995</v>
      </c>
      <c r="FIM18" s="4">
        <v>0.19798123098201828</v>
      </c>
      <c r="FIN18" s="4">
        <v>0.22770904299084516</v>
      </c>
      <c r="FIO18" s="4">
        <v>0.26201407672410887</v>
      </c>
      <c r="FIP18" s="4">
        <v>0.29533647527646006</v>
      </c>
      <c r="FIQ18" s="4">
        <v>0.34288960545777658</v>
      </c>
      <c r="FIR18" s="4">
        <v>0.36084271545326563</v>
      </c>
      <c r="FIS18" s="4">
        <v>0.34782459700910823</v>
      </c>
      <c r="FIT18" s="4">
        <v>0.34154314366037214</v>
      </c>
      <c r="FIU18" s="4">
        <v>0.34854294008975051</v>
      </c>
      <c r="FIV18" s="4">
        <v>0.37740794022802432</v>
      </c>
      <c r="FIW18" s="4">
        <v>0.39018349993671114</v>
      </c>
      <c r="FIX18" s="4">
        <v>0.39484502391425946</v>
      </c>
      <c r="FIY18" s="4">
        <v>0.36786747558445138</v>
      </c>
      <c r="FIZ18" s="4">
        <v>0.3959870621923659</v>
      </c>
      <c r="FJA18" s="4">
        <v>0.37470716717282182</v>
      </c>
      <c r="FJB18" s="4">
        <v>0.3383618920251652</v>
      </c>
      <c r="FJC18" s="4">
        <v>0.30896415739783739</v>
      </c>
      <c r="FJD18" s="4">
        <v>0.31325532768822034</v>
      </c>
      <c r="FJE18" s="4">
        <v>0.3035782644908383</v>
      </c>
      <c r="FJF18" s="4">
        <v>0.26514673061794902</v>
      </c>
      <c r="FJG18" s="4">
        <v>0.24347462640236883</v>
      </c>
      <c r="FJH18" s="4">
        <v>0.21903932221542302</v>
      </c>
      <c r="FJI18" s="4">
        <v>0.22141150323548595</v>
      </c>
      <c r="FJJ18" s="4">
        <v>0.24273451650020778</v>
      </c>
      <c r="FJK18" s="4">
        <v>0.26289531829813517</v>
      </c>
      <c r="FJL18" s="4">
        <v>0.29846356899816656</v>
      </c>
      <c r="FJM18" s="4">
        <v>0.32864319986400525</v>
      </c>
      <c r="FJN18" s="4">
        <v>0.32182309255252467</v>
      </c>
      <c r="FJO18" s="4">
        <v>0.33712571702734973</v>
      </c>
      <c r="FJP18" s="4">
        <v>0.31581812310050505</v>
      </c>
      <c r="FJQ18" s="4">
        <v>0.31015855380874213</v>
      </c>
      <c r="FJR18" s="4">
        <v>0.29379617452645351</v>
      </c>
      <c r="FJS18" s="4">
        <v>0.29432823818688719</v>
      </c>
      <c r="FJT18" s="4">
        <v>0.26828184293644247</v>
      </c>
      <c r="FJU18" s="4">
        <v>0.28244271184384867</v>
      </c>
      <c r="FJV18" s="4">
        <v>0.31661264434987957</v>
      </c>
      <c r="FJW18" s="4">
        <v>0.33394772627681063</v>
      </c>
      <c r="FJX18" s="4">
        <v>0.30569768758874549</v>
      </c>
      <c r="FJY18" s="4">
        <v>0.26124728737504738</v>
      </c>
      <c r="FJZ18" s="4">
        <v>0.21261625311168608</v>
      </c>
      <c r="FKA18" s="4">
        <v>0.22861145963216345</v>
      </c>
      <c r="FKB18" s="4">
        <v>0.22850918394470732</v>
      </c>
      <c r="FKC18" s="4">
        <v>0.23890431979335111</v>
      </c>
      <c r="FKD18" s="4">
        <v>0.21909824288965746</v>
      </c>
      <c r="FKE18" s="4">
        <v>0.22223583121364932</v>
      </c>
      <c r="FKF18" s="4">
        <v>0.21322814827003031</v>
      </c>
      <c r="FKG18" s="4">
        <v>0.23926860521326132</v>
      </c>
      <c r="FKH18" s="4">
        <v>0.24469353750347311</v>
      </c>
      <c r="FKI18" s="4">
        <v>0.21122893030891299</v>
      </c>
      <c r="FKJ18" s="4">
        <v>0.24074072469252772</v>
      </c>
      <c r="FKK18" s="4">
        <v>0.24968193578852396</v>
      </c>
      <c r="FKL18" s="4">
        <v>0.21704540026961994</v>
      </c>
      <c r="FKM18" s="4">
        <v>0.16550405163882623</v>
      </c>
      <c r="FKN18" s="4">
        <v>0.12871339786721492</v>
      </c>
      <c r="FKO18" s="4">
        <v>3.9289672772219439E-2</v>
      </c>
      <c r="FKP18" s="4">
        <v>3.0051804295182977E-2</v>
      </c>
      <c r="FKQ18" s="4">
        <v>2.7530293826551748E-2</v>
      </c>
      <c r="FKR18" s="4">
        <v>2.3996905891282051E-2</v>
      </c>
      <c r="FKS18" s="4">
        <v>2.4079721075852094E-2</v>
      </c>
      <c r="FKT18" s="4">
        <v>2.1796857257714214E-2</v>
      </c>
      <c r="FKU18" s="4">
        <v>1.9028471559397065E-2</v>
      </c>
      <c r="FKV18" s="4">
        <v>1.9579137603154356E-2</v>
      </c>
      <c r="FKW18" s="4">
        <v>1.7890343229810847E-2</v>
      </c>
      <c r="FKX18" s="4">
        <v>1.802872872254932E-2</v>
      </c>
      <c r="FKY18" s="4">
        <v>2.1267175990094683E-2</v>
      </c>
      <c r="FKZ18" s="4">
        <v>3.0509611751926999E-2</v>
      </c>
      <c r="FLA18" s="4">
        <v>3.3525583618084054E-2</v>
      </c>
      <c r="FLB18" s="4">
        <v>3.4450101818705864E-2</v>
      </c>
      <c r="FLC18" s="4">
        <v>3.8462781532432926E-2</v>
      </c>
      <c r="FLD18" s="4">
        <v>3.6795919040466772E-2</v>
      </c>
      <c r="FLE18" s="4">
        <v>4.5609386376331398E-2</v>
      </c>
      <c r="FLF18" s="4">
        <v>4.991340501876617E-2</v>
      </c>
      <c r="FLG18" s="4">
        <v>6.5479639789583807E-2</v>
      </c>
      <c r="FLH18" s="4">
        <v>6.6685907532529315E-2</v>
      </c>
      <c r="FLI18" s="4">
        <v>5.6913910071904224E-2</v>
      </c>
      <c r="FLJ18" s="4">
        <v>5.5626133245369407E-2</v>
      </c>
      <c r="FLK18" s="4">
        <v>5.6906696077764288E-2</v>
      </c>
      <c r="FLL18" s="4">
        <v>7.0468395811800116E-2</v>
      </c>
      <c r="FLM18" s="4">
        <v>9.3235107262993708E-2</v>
      </c>
      <c r="FLN18" s="4">
        <v>9.9392216593977636E-2</v>
      </c>
      <c r="FLO18" s="4">
        <v>6.5652481557127454E-2</v>
      </c>
      <c r="FLP18" s="4">
        <v>5.6430201032336098E-2</v>
      </c>
      <c r="FLQ18" s="4">
        <v>7.8558208323140422E-2</v>
      </c>
      <c r="FLR18" s="4">
        <v>0.10862988976698963</v>
      </c>
      <c r="FLS18" s="4">
        <v>0.13352163629218944</v>
      </c>
      <c r="FLT18" s="4">
        <v>0.13061213353072931</v>
      </c>
      <c r="FLU18" s="4">
        <v>7.0803910444286577E-2</v>
      </c>
      <c r="FLV18" s="4">
        <v>8.0220772962837805E-2</v>
      </c>
      <c r="FLW18" s="4">
        <v>0.1257431463139585</v>
      </c>
      <c r="FLX18" s="4">
        <v>0.14728027784782063</v>
      </c>
      <c r="FLY18" s="4">
        <v>0.16291850961015428</v>
      </c>
      <c r="FLZ18" s="4">
        <v>0.14983770829254536</v>
      </c>
      <c r="FMA18" s="4">
        <v>0.11685943800749835</v>
      </c>
      <c r="FMB18" s="4">
        <v>0.10633094971531139</v>
      </c>
      <c r="FMC18" s="4">
        <v>0.12135759082833482</v>
      </c>
      <c r="FMD18" s="4">
        <v>0.1427512664379216</v>
      </c>
      <c r="FME18" s="4">
        <v>0.1712959673717632</v>
      </c>
      <c r="FMF18" s="4">
        <v>0.19030357343295576</v>
      </c>
      <c r="FMG18" s="4">
        <v>0.11169910603866244</v>
      </c>
      <c r="FMH18" s="4">
        <v>0.1136530345949635</v>
      </c>
      <c r="FMI18" s="4">
        <v>0.17016960204185452</v>
      </c>
      <c r="FMJ18" s="4">
        <v>0.20266580313479421</v>
      </c>
      <c r="FMK18" s="4">
        <v>0.1863303235776812</v>
      </c>
      <c r="FML18" s="4">
        <v>0.18698745218314614</v>
      </c>
      <c r="FMM18" s="4">
        <v>0.13076697242807528</v>
      </c>
      <c r="FMN18" s="4">
        <v>0.14284768304831774</v>
      </c>
      <c r="FMO18" s="4">
        <v>0.17061006983837743</v>
      </c>
      <c r="FMP18" s="4">
        <v>0.21881913309009307</v>
      </c>
      <c r="FMQ18" s="4">
        <v>0.20150672653442703</v>
      </c>
      <c r="FMR18" s="4">
        <v>0.20354635272115792</v>
      </c>
      <c r="FMS18" s="4">
        <v>0.16051870977323177</v>
      </c>
      <c r="FMT18" s="4">
        <v>0.15799342727763588</v>
      </c>
      <c r="FMU18" s="4">
        <v>0.20945381023200327</v>
      </c>
      <c r="FMV18" s="4">
        <v>0.20260854173614035</v>
      </c>
      <c r="FMW18" s="4">
        <v>0.18480423910334107</v>
      </c>
      <c r="FMX18" s="4">
        <v>0.17286316057614098</v>
      </c>
      <c r="FMY18" s="4">
        <v>0.16443692201612903</v>
      </c>
      <c r="FMZ18" s="4">
        <v>0.16550519268198041</v>
      </c>
      <c r="FNA18" s="4">
        <v>0.20112830398944739</v>
      </c>
      <c r="FNB18" s="4">
        <v>0.21387353445166191</v>
      </c>
      <c r="FNC18" s="4">
        <v>0.21483641510051124</v>
      </c>
      <c r="FND18" s="4">
        <v>0.16694550304556396</v>
      </c>
      <c r="FNE18" s="4">
        <v>0.15209153158582389</v>
      </c>
      <c r="FNF18" s="4">
        <v>0.16670446271821696</v>
      </c>
      <c r="FNG18" s="4">
        <v>0.22014484111587118</v>
      </c>
      <c r="FNH18" s="4">
        <v>0.18385263817622866</v>
      </c>
      <c r="FNI18" s="4">
        <v>0.15955278191716535</v>
      </c>
      <c r="FNJ18" s="4">
        <v>0.16306120319665959</v>
      </c>
      <c r="FNK18" s="4">
        <v>0.10273669329774726</v>
      </c>
      <c r="FNL18" s="4">
        <v>0.13182731465910291</v>
      </c>
      <c r="FNM18" s="4">
        <v>0.2384879851413246</v>
      </c>
      <c r="FNN18" s="4">
        <v>0.20786036880833639</v>
      </c>
      <c r="FNO18" s="4">
        <v>0.18693689172973552</v>
      </c>
      <c r="FNP18" s="4">
        <v>0.16399796042934842</v>
      </c>
      <c r="FNQ18" s="4">
        <v>0.10210145313517509</v>
      </c>
      <c r="FNR18" s="4">
        <v>0.13190528014793262</v>
      </c>
      <c r="FNS18" s="4">
        <v>0.2144749884750442</v>
      </c>
      <c r="FNT18" s="4">
        <v>0.25669650479978512</v>
      </c>
      <c r="FNU18" s="4">
        <v>0.2512089124170509</v>
      </c>
      <c r="FNV18" s="4">
        <v>0.16317904177779533</v>
      </c>
      <c r="FNW18" s="4">
        <v>0.12302147293557675</v>
      </c>
      <c r="FNX18" s="4">
        <v>0.14308166338334971</v>
      </c>
      <c r="FNY18" s="4">
        <v>0.2173904725934718</v>
      </c>
      <c r="FNZ18" s="4">
        <v>0.18502512302930321</v>
      </c>
      <c r="FOA18" s="4">
        <v>0.19447805786492151</v>
      </c>
      <c r="FOB18" s="4">
        <v>0.19162981815168698</v>
      </c>
      <c r="FOC18" s="4">
        <v>0.15109584574329513</v>
      </c>
      <c r="FOD18" s="4">
        <v>0.20830090000267862</v>
      </c>
      <c r="FOE18" s="4">
        <v>0.28442599883454206</v>
      </c>
      <c r="FOF18" s="4">
        <v>0.26894905779326184</v>
      </c>
      <c r="FOG18" s="4">
        <v>0.21668099795226509</v>
      </c>
      <c r="FOH18" s="4">
        <v>0.1665737775471062</v>
      </c>
      <c r="FOI18" s="4">
        <v>0.13941409158616691</v>
      </c>
      <c r="FOJ18" s="4">
        <v>0.22038814571608983</v>
      </c>
      <c r="FOK18" s="4">
        <v>0.3363797247607675</v>
      </c>
      <c r="FOL18" s="4">
        <v>0.31816266390165288</v>
      </c>
      <c r="FOM18" s="4">
        <v>0.23510734310079115</v>
      </c>
      <c r="FON18" s="4">
        <v>0.21634745924985876</v>
      </c>
      <c r="FOO18" s="4">
        <v>0.16182061824306074</v>
      </c>
      <c r="FOP18" s="4">
        <v>0.16680313106545411</v>
      </c>
      <c r="FOQ18" s="4">
        <v>0.33016945033160267</v>
      </c>
      <c r="FOR18" s="4">
        <v>0.27514382217279559</v>
      </c>
      <c r="FOS18" s="4">
        <v>0.20538638298842171</v>
      </c>
      <c r="FOT18" s="4">
        <v>0.17500324368565223</v>
      </c>
      <c r="FOU18" s="4">
        <v>0.17674772077389864</v>
      </c>
      <c r="FOV18" s="4">
        <v>0.27630100091216375</v>
      </c>
      <c r="FOW18" s="4">
        <v>0.2769478128237105</v>
      </c>
      <c r="FOX18" s="4">
        <v>0.20951291801454056</v>
      </c>
      <c r="FOY18" s="4">
        <v>0.25895267057967736</v>
      </c>
      <c r="FOZ18" s="4">
        <v>0.2522164717185818</v>
      </c>
      <c r="FPA18" s="4">
        <v>0.28847548350412805</v>
      </c>
      <c r="FPB18" s="4">
        <v>0.30555198870696942</v>
      </c>
      <c r="FPC18" s="4">
        <v>0.34237546025018872</v>
      </c>
      <c r="FPD18" s="4">
        <v>0.32881077451692897</v>
      </c>
      <c r="FPE18" s="4">
        <v>0.22062607735930484</v>
      </c>
      <c r="FPF18" s="4">
        <v>0.19260458024358668</v>
      </c>
      <c r="FPG18" s="4">
        <v>0.12152234599843334</v>
      </c>
      <c r="FPH18" s="4">
        <v>0.18516888212533039</v>
      </c>
      <c r="FPI18" s="4">
        <v>0.26462625233589393</v>
      </c>
      <c r="FPJ18" s="4">
        <v>0.22623574588897988</v>
      </c>
      <c r="FPK18" s="4">
        <v>0.22251843635304486</v>
      </c>
      <c r="FPL18" s="4">
        <v>0.18229174546194546</v>
      </c>
      <c r="FPM18" s="4">
        <v>0.14860791724073288</v>
      </c>
      <c r="FPN18" s="4">
        <v>0.15293425407546546</v>
      </c>
      <c r="FPO18" s="4">
        <v>0.23950589657141583</v>
      </c>
      <c r="FPP18" s="4">
        <v>0.20673281913033179</v>
      </c>
      <c r="FPQ18" s="4">
        <v>0.22064930199118885</v>
      </c>
      <c r="FPR18" s="4">
        <v>0.20957836514298331</v>
      </c>
      <c r="FPS18" s="4">
        <v>0.1285479589061489</v>
      </c>
      <c r="FPT18" s="4">
        <v>0.17101585033344047</v>
      </c>
      <c r="FPU18" s="4">
        <v>0.19567077318044182</v>
      </c>
      <c r="FPV18" s="4">
        <v>0.2006858239658928</v>
      </c>
      <c r="FPW18" s="4">
        <v>0.21395265826137477</v>
      </c>
      <c r="FPX18" s="4">
        <v>0.17810596121055924</v>
      </c>
      <c r="FPY18" s="4">
        <v>0.11825219259399662</v>
      </c>
      <c r="FPZ18" s="4">
        <v>0.20180837128406168</v>
      </c>
      <c r="FQA18" s="4">
        <v>0.25063804742309725</v>
      </c>
      <c r="FQB18" s="4">
        <v>0.21256358205849737</v>
      </c>
      <c r="FQC18" s="4">
        <v>0.23876053460860019</v>
      </c>
      <c r="FQD18" s="4">
        <v>0.19826966723090012</v>
      </c>
      <c r="FQE18" s="4">
        <v>0.13055187096927834</v>
      </c>
      <c r="FQF18" s="4">
        <v>0.22692576503100403</v>
      </c>
      <c r="FQG18" s="4">
        <v>0.31698207218654756</v>
      </c>
      <c r="FQH18" s="4">
        <v>0.29806754001407221</v>
      </c>
      <c r="FQI18" s="4">
        <v>0.24748322296493602</v>
      </c>
      <c r="FQJ18" s="4">
        <v>0.1644346875999089</v>
      </c>
      <c r="FQK18" s="4">
        <v>0.14086390389804337</v>
      </c>
      <c r="FQL18" s="4">
        <v>0.25712755725444214</v>
      </c>
      <c r="FQM18" s="4">
        <v>0.32835392686589432</v>
      </c>
      <c r="FQN18" s="4">
        <v>0.31052393809696455</v>
      </c>
      <c r="FQO18" s="4">
        <v>0.28759183431484059</v>
      </c>
      <c r="FQP18" s="4">
        <v>0.25676599240357101</v>
      </c>
      <c r="FQQ18" s="4">
        <v>0.16838817308661341</v>
      </c>
      <c r="FQR18" s="4">
        <v>0.31158102123781423</v>
      </c>
      <c r="FQS18" s="4">
        <v>0.37132614179414902</v>
      </c>
      <c r="FQT18" s="4">
        <v>0.31899011148129269</v>
      </c>
      <c r="FQU18" s="4">
        <v>0.33077078143585037</v>
      </c>
      <c r="FQV18" s="4">
        <v>0.26620024928308406</v>
      </c>
      <c r="FQW18" s="4">
        <v>0.17079957595894923</v>
      </c>
      <c r="FQX18" s="4">
        <v>0.32940412662962471</v>
      </c>
      <c r="FQY18" s="4">
        <v>0.35973799373153975</v>
      </c>
      <c r="FQZ18" s="4">
        <v>0.31600166694631776</v>
      </c>
      <c r="FRA18" s="4">
        <v>0.33204038667185215</v>
      </c>
      <c r="FRB18" s="4">
        <v>0.23873668819369828</v>
      </c>
      <c r="FRC18" s="4">
        <v>0.13554203634835607</v>
      </c>
      <c r="FRD18" s="4">
        <v>0.3207029560285638</v>
      </c>
      <c r="FRE18" s="4">
        <v>0.30688345245908988</v>
      </c>
      <c r="FRF18" s="4">
        <v>0.21595314544013339</v>
      </c>
      <c r="FRG18" s="4">
        <v>0.18502376980042681</v>
      </c>
      <c r="FRH18" s="4">
        <v>0.13594049420976018</v>
      </c>
      <c r="FRI18" s="4">
        <v>0.12119441697396936</v>
      </c>
      <c r="FRJ18" s="4">
        <v>0.22986352722996523</v>
      </c>
      <c r="FRK18" s="4">
        <v>0.28344101233011709</v>
      </c>
      <c r="FRL18" s="4">
        <v>0.33560299650677733</v>
      </c>
      <c r="FRM18" s="4">
        <v>0.35528527974703883</v>
      </c>
      <c r="FRN18" s="4">
        <v>0.38145474171743859</v>
      </c>
      <c r="FRO18" s="4">
        <v>0.36099652920832231</v>
      </c>
      <c r="FRP18" s="4">
        <v>0.30681736044444313</v>
      </c>
      <c r="FRQ18" s="4">
        <v>0.30640584931580472</v>
      </c>
      <c r="FRR18" s="4">
        <v>0.3304203947708283</v>
      </c>
      <c r="FRS18" s="4">
        <v>0.3868849116227146</v>
      </c>
      <c r="FRT18" s="4">
        <v>0.41779520404429893</v>
      </c>
      <c r="FRU18" s="4">
        <v>0.40318499286716597</v>
      </c>
      <c r="FRV18" s="4">
        <v>0.36618320681613331</v>
      </c>
      <c r="FRW18" s="4">
        <v>0.32426699946349913</v>
      </c>
      <c r="FRX18" s="4">
        <v>0.2748955148581671</v>
      </c>
      <c r="FRY18" s="4">
        <v>0.23602059812118201</v>
      </c>
      <c r="FRZ18" s="4">
        <v>0.21954969413400766</v>
      </c>
      <c r="FSA18" s="4">
        <v>0.25049217802969564</v>
      </c>
      <c r="FSB18" s="4">
        <v>0.28853305538355389</v>
      </c>
      <c r="FSC18" s="4">
        <v>0.20810681316977336</v>
      </c>
      <c r="FSD18" s="4">
        <v>0.14004937166555151</v>
      </c>
      <c r="FSE18" s="4">
        <v>0.19032397762146611</v>
      </c>
      <c r="FSF18" s="4">
        <v>0.23900914467180892</v>
      </c>
      <c r="FSG18" s="4">
        <v>0.25781691866081707</v>
      </c>
      <c r="FSH18" s="4">
        <v>0.26589450143695892</v>
      </c>
      <c r="FSI18" s="4">
        <v>0.25970216227317916</v>
      </c>
      <c r="FSJ18" s="4">
        <v>0.26217687576469045</v>
      </c>
      <c r="FSK18" s="4">
        <v>0.33027905158775012</v>
      </c>
      <c r="FSL18" s="4">
        <v>0.36202412387617372</v>
      </c>
      <c r="FSM18" s="4">
        <v>0.37664608763939156</v>
      </c>
      <c r="FSN18" s="4">
        <v>0.30091281631048539</v>
      </c>
      <c r="FSO18" s="4">
        <v>0.21178820403627871</v>
      </c>
      <c r="FSP18" s="4">
        <v>0.16762347704891634</v>
      </c>
      <c r="FSQ18" s="4">
        <v>0.16215229952787047</v>
      </c>
      <c r="FSR18" s="4">
        <v>0.18094599666580335</v>
      </c>
      <c r="FSS18" s="4">
        <v>0.21486890460241101</v>
      </c>
      <c r="FST18" s="4">
        <v>0.2783471803325161</v>
      </c>
      <c r="FSU18" s="4">
        <v>0.26243994595818299</v>
      </c>
      <c r="FSV18" s="4">
        <v>0.23969493599929709</v>
      </c>
      <c r="FSW18" s="4">
        <v>0.19256479918657371</v>
      </c>
      <c r="FSX18" s="4">
        <v>0.18077902727196238</v>
      </c>
      <c r="FSY18" s="4">
        <v>0.16618852492754035</v>
      </c>
      <c r="FSZ18" s="4">
        <v>0.18310653678006578</v>
      </c>
      <c r="FTA18" s="4">
        <v>0.21598686200987574</v>
      </c>
      <c r="FTB18" s="4">
        <v>0.22739419806656094</v>
      </c>
      <c r="FTC18" s="4">
        <v>0.19066973215617841</v>
      </c>
      <c r="FTD18" s="4">
        <v>0.22093119144278278</v>
      </c>
      <c r="FTE18" s="4">
        <v>0.20586087115624813</v>
      </c>
      <c r="FTF18" s="4">
        <v>0.21102482621963994</v>
      </c>
      <c r="FTG18" s="4">
        <v>0.23422115427178344</v>
      </c>
      <c r="FTH18" s="4">
        <v>0.27885361085809707</v>
      </c>
      <c r="FTI18" s="4">
        <v>0.30389652406182005</v>
      </c>
      <c r="FTJ18" s="4">
        <v>0.30855827286030807</v>
      </c>
      <c r="FTK18" s="4">
        <v>0.2444528813191629</v>
      </c>
      <c r="FTL18" s="4">
        <v>0.2157238610998938</v>
      </c>
      <c r="FTM18" s="4">
        <v>0.21548584334878862</v>
      </c>
      <c r="FTN18" s="4">
        <v>0.24994078755857196</v>
      </c>
      <c r="FTO18" s="4">
        <v>0.26451152762374325</v>
      </c>
      <c r="FTP18" s="4">
        <v>0.26051840862180436</v>
      </c>
      <c r="FTQ18" s="4">
        <v>0.24872910947370752</v>
      </c>
      <c r="FTR18" s="4">
        <v>0.24026409680310939</v>
      </c>
      <c r="FTS18" s="4">
        <v>0.21068692773990075</v>
      </c>
      <c r="FTT18" s="4">
        <v>0.21865841756268609</v>
      </c>
      <c r="FTU18" s="4">
        <v>0.24947047872112424</v>
      </c>
      <c r="FTV18" s="4">
        <v>0.23956820238662446</v>
      </c>
      <c r="FTW18" s="4">
        <v>0.21906092758735238</v>
      </c>
      <c r="FTX18" s="4">
        <v>0.22100918314178683</v>
      </c>
      <c r="FTY18" s="4">
        <v>0.21553332565875222</v>
      </c>
      <c r="FTZ18" s="4">
        <v>0.22130436514564586</v>
      </c>
      <c r="FUA18" s="4">
        <v>0.20589711659016202</v>
      </c>
      <c r="FUB18" s="4">
        <v>0.23326213272617738</v>
      </c>
      <c r="FUC18" s="4">
        <v>0.19830376435131275</v>
      </c>
      <c r="FUD18" s="4">
        <v>0.17637005318258964</v>
      </c>
      <c r="FUE18" s="4">
        <v>0.17772365936996629</v>
      </c>
      <c r="FUF18" s="4">
        <v>0.19455974040783772</v>
      </c>
      <c r="FUG18" s="4">
        <v>0.21207896431436649</v>
      </c>
      <c r="FUH18" s="4">
        <v>0.17694246507959541</v>
      </c>
      <c r="FUI18" s="4">
        <v>0.21788331465736008</v>
      </c>
      <c r="FUJ18" s="4">
        <v>0.20800690245120865</v>
      </c>
      <c r="FUK18" s="4">
        <v>0.2383085506234246</v>
      </c>
      <c r="FUL18" s="4">
        <v>0.24171116893308084</v>
      </c>
      <c r="FUM18" s="4">
        <v>0.23165265898819304</v>
      </c>
      <c r="FUN18" s="4">
        <v>0.24198890279626228</v>
      </c>
      <c r="FUO18" s="4">
        <v>0.22851560030883275</v>
      </c>
      <c r="FUP18" s="4">
        <v>0.23539385186533476</v>
      </c>
      <c r="FUQ18" s="4">
        <v>0.25871519152259109</v>
      </c>
      <c r="FUR18" s="4">
        <v>0.27341209028327856</v>
      </c>
      <c r="FUS18" s="4">
        <v>0.28572978906678109</v>
      </c>
      <c r="FUT18" s="4">
        <v>0.24826675250208569</v>
      </c>
      <c r="FUU18" s="4">
        <v>0.23810658206771196</v>
      </c>
      <c r="FUV18" s="4">
        <v>0.25929956625959233</v>
      </c>
      <c r="FUW18" s="4">
        <v>0.26338220897444709</v>
      </c>
      <c r="FUX18" s="4">
        <v>0.24222007715558058</v>
      </c>
      <c r="FUY18" s="4">
        <v>0.20361567150831181</v>
      </c>
      <c r="FUZ18" s="4">
        <v>0.20963783648595263</v>
      </c>
      <c r="FVA18" s="4">
        <v>0.20665003923112826</v>
      </c>
      <c r="FVB18" s="4">
        <v>0.19036390176014753</v>
      </c>
      <c r="FVC18" s="4">
        <v>0.18851215707733252</v>
      </c>
      <c r="FVD18" s="4">
        <v>0.17557268883224605</v>
      </c>
      <c r="FVE18" s="4">
        <v>0.19959393296777322</v>
      </c>
      <c r="FVF18" s="4">
        <v>0.22367424465662561</v>
      </c>
      <c r="FVG18" s="4">
        <v>0.29559709132360468</v>
      </c>
      <c r="FVH18" s="4">
        <v>0.32388411535857392</v>
      </c>
      <c r="FVI18" s="4">
        <v>0.34213111859117828</v>
      </c>
      <c r="FVJ18" s="4">
        <v>0.35293728005834396</v>
      </c>
      <c r="FVK18" s="4">
        <v>0.34043953208791022</v>
      </c>
      <c r="FVL18" s="4">
        <v>0.27866403522228295</v>
      </c>
      <c r="FVM18" s="4">
        <v>0.29563824987186854</v>
      </c>
      <c r="FVN18" s="4">
        <v>0.26895352332448114</v>
      </c>
      <c r="FVO18" s="4">
        <v>0.26496802265629921</v>
      </c>
      <c r="FVP18" s="4">
        <v>0.22075174709372991</v>
      </c>
      <c r="FVQ18" s="4">
        <v>0.19739815470679078</v>
      </c>
      <c r="FVR18" s="4">
        <v>0.21850090444520559</v>
      </c>
      <c r="FVS18" s="4">
        <v>0.2236456789208815</v>
      </c>
      <c r="FVT18" s="4">
        <v>0.20158188254323053</v>
      </c>
      <c r="FVU18" s="4">
        <v>0.21633437862607729</v>
      </c>
      <c r="FVV18" s="4">
        <v>0.25125573874686208</v>
      </c>
      <c r="FVW18" s="4">
        <v>0.25064582660522972</v>
      </c>
      <c r="FVX18" s="4">
        <v>0.28268312629178949</v>
      </c>
      <c r="FVY18" s="4">
        <v>0.24985377968385314</v>
      </c>
      <c r="FVZ18" s="4">
        <v>0.20299880055540995</v>
      </c>
      <c r="FWA18" s="4">
        <v>0.18988993713864066</v>
      </c>
      <c r="FWB18" s="4">
        <v>0.17667253515825496</v>
      </c>
      <c r="FWC18" s="4">
        <v>0.16992317551580841</v>
      </c>
      <c r="FWD18" s="4">
        <v>0.18060417244059684</v>
      </c>
      <c r="FWE18" s="4">
        <v>0.20936833135803168</v>
      </c>
      <c r="FWF18" s="4">
        <v>0.23722609518893742</v>
      </c>
      <c r="FWG18" s="4">
        <v>0.2474992815462376</v>
      </c>
      <c r="FWH18" s="4">
        <v>0.25204570195016568</v>
      </c>
      <c r="FWI18" s="4">
        <v>0.23476087702599158</v>
      </c>
      <c r="FWJ18" s="4">
        <v>0.21089152877655457</v>
      </c>
      <c r="FWK18" s="4">
        <v>0.16262631192986091</v>
      </c>
      <c r="FWL18" s="4">
        <v>0.15243704990644463</v>
      </c>
      <c r="FWM18" s="4">
        <v>0.16666806824414132</v>
      </c>
      <c r="FWN18" s="4">
        <v>0.17007984860584385</v>
      </c>
      <c r="FWO18" s="4">
        <v>0.20612692661672169</v>
      </c>
      <c r="FWP18" s="4">
        <v>0.23471498849899011</v>
      </c>
      <c r="FWQ18" s="4">
        <v>0.25152210885178705</v>
      </c>
      <c r="FWR18" s="4">
        <v>0.24940557143379929</v>
      </c>
      <c r="FWS18" s="4">
        <v>0.24508286176357522</v>
      </c>
      <c r="FWT18" s="4">
        <v>0.2355020933817053</v>
      </c>
      <c r="FWU18" s="4">
        <v>0.21216560047413882</v>
      </c>
      <c r="FWV18" s="4">
        <v>0.18710336864240826</v>
      </c>
      <c r="FWW18" s="4">
        <v>0.18927104825007679</v>
      </c>
      <c r="FWX18" s="4">
        <v>0.20823988746369643</v>
      </c>
      <c r="FWY18" s="4">
        <v>0.20919625610823389</v>
      </c>
      <c r="FWZ18" s="4">
        <v>0.19712932148747322</v>
      </c>
      <c r="FXA18" s="4">
        <v>0.21353092694687986</v>
      </c>
      <c r="FXB18" s="4">
        <v>0.33394450577655477</v>
      </c>
      <c r="FXC18" s="4">
        <v>0.34513674537548578</v>
      </c>
      <c r="FXD18" s="4">
        <v>0.25342069468226652</v>
      </c>
      <c r="FXE18" s="4">
        <v>0.22920922430083385</v>
      </c>
      <c r="FXF18" s="4">
        <v>0.20915529062309393</v>
      </c>
      <c r="FXG18" s="4">
        <v>0.21140723418879392</v>
      </c>
      <c r="FXH18" s="4">
        <v>0.20423903562331691</v>
      </c>
      <c r="FXI18" s="4">
        <v>0.20210198047159042</v>
      </c>
      <c r="FXJ18" s="4">
        <v>0.23190711449382248</v>
      </c>
      <c r="FXK18" s="4">
        <v>0.25672792368464448</v>
      </c>
      <c r="FXL18" s="4">
        <v>0.24728463323358321</v>
      </c>
      <c r="FXM18" s="4">
        <v>0.22427381221626508</v>
      </c>
      <c r="FXN18" s="4">
        <v>0.21993536105259906</v>
      </c>
      <c r="FXO18" s="4">
        <v>0.20577625173558731</v>
      </c>
      <c r="FXP18" s="4">
        <v>0.2358326431490754</v>
      </c>
      <c r="FXQ18" s="4">
        <v>0.22949857401337934</v>
      </c>
      <c r="FXR18" s="4">
        <v>0.24396537196591925</v>
      </c>
      <c r="FXS18" s="4">
        <v>0.22495779025776785</v>
      </c>
      <c r="FXT18" s="4">
        <v>0.24713402476537943</v>
      </c>
      <c r="FXU18" s="4">
        <v>0.25758395057211358</v>
      </c>
      <c r="FXV18" s="4">
        <v>0.24834761213423762</v>
      </c>
      <c r="FXW18" s="4">
        <v>0.21944416937531067</v>
      </c>
      <c r="FXX18" s="4">
        <v>0.22020382687405993</v>
      </c>
      <c r="FXY18" s="4">
        <v>0.22737660256196232</v>
      </c>
      <c r="FXZ18" s="4">
        <v>0.25479072210726172</v>
      </c>
      <c r="FYA18" s="4">
        <v>0.26531356199679967</v>
      </c>
      <c r="FYB18" s="4">
        <v>0.2663708569093044</v>
      </c>
      <c r="FYC18" s="4">
        <v>0.23603062135389505</v>
      </c>
      <c r="FYD18" s="4">
        <v>0.21831762275320218</v>
      </c>
      <c r="FYE18" s="4">
        <v>0.21520701788176985</v>
      </c>
      <c r="FYF18" s="4">
        <v>0.29175540953751011</v>
      </c>
      <c r="FYG18" s="4">
        <v>0.31901219729191882</v>
      </c>
      <c r="FYH18" s="4">
        <v>0.31046407727069936</v>
      </c>
      <c r="FYI18" s="4">
        <v>0.29272070161570574</v>
      </c>
      <c r="FYJ18" s="4">
        <v>0.30544180598439619</v>
      </c>
      <c r="FYK18" s="4">
        <v>0.31713649843871838</v>
      </c>
      <c r="FYL18" s="4">
        <v>0.31693163581794109</v>
      </c>
      <c r="FYM18" s="4">
        <v>0.3029494867410093</v>
      </c>
      <c r="FYN18" s="4">
        <v>0.2648845260442434</v>
      </c>
      <c r="FYO18" s="4">
        <v>0.2381504059219671</v>
      </c>
      <c r="FYP18" s="4">
        <v>0.22480835901931776</v>
      </c>
      <c r="FYQ18" s="4">
        <v>0.21164024606426454</v>
      </c>
      <c r="FYR18" s="4">
        <v>0.20914413618171163</v>
      </c>
      <c r="FYS18" s="4">
        <v>0.18310210014810374</v>
      </c>
      <c r="FYT18" s="4">
        <v>0.1849325546355251</v>
      </c>
      <c r="FYU18" s="4">
        <v>0.19794293913589009</v>
      </c>
      <c r="FYV18" s="4">
        <v>0.23211387191529009</v>
      </c>
      <c r="FYW18" s="4">
        <v>0.24094297973954168</v>
      </c>
      <c r="FYX18" s="4">
        <v>0.22867985591941861</v>
      </c>
      <c r="FYY18" s="4">
        <v>0.17367444602140883</v>
      </c>
      <c r="FYZ18" s="4">
        <v>0.13964229980509152</v>
      </c>
      <c r="FZA18" s="4">
        <v>0.1318815174754383</v>
      </c>
      <c r="FZB18" s="4">
        <v>0.18421851567102848</v>
      </c>
      <c r="FZC18" s="4">
        <v>0.23682846187421533</v>
      </c>
      <c r="FZD18" s="4">
        <v>0.23435898700077107</v>
      </c>
      <c r="FZE18" s="4">
        <v>0.1597459174160423</v>
      </c>
      <c r="FZF18" s="4">
        <v>0.1532730730293099</v>
      </c>
      <c r="FZG18" s="4">
        <v>0.18290231518437927</v>
      </c>
      <c r="FZH18" s="4">
        <v>0.19308464501946868</v>
      </c>
      <c r="FZI18" s="4">
        <v>0.19511476191269833</v>
      </c>
      <c r="FZJ18" s="4">
        <v>0.16643187479691007</v>
      </c>
      <c r="FZK18" s="4">
        <v>0.16943726693993169</v>
      </c>
      <c r="FZL18" s="4">
        <v>0.16874153485740487</v>
      </c>
      <c r="FZM18" s="4">
        <v>0.15860086889116168</v>
      </c>
      <c r="FZN18" s="4">
        <v>0.18264645131630186</v>
      </c>
      <c r="FZO18" s="4">
        <v>0.20339136217979456</v>
      </c>
      <c r="FZP18" s="4">
        <v>0.23479718983996362</v>
      </c>
      <c r="FZQ18" s="4">
        <v>0.22449322853079601</v>
      </c>
      <c r="FZR18" s="4">
        <v>0.22068021984082145</v>
      </c>
      <c r="FZS18" s="4">
        <v>0.21808097839729551</v>
      </c>
      <c r="FZT18" s="4">
        <v>0.23303813712709306</v>
      </c>
      <c r="FZU18" s="4">
        <v>0.26495053425703569</v>
      </c>
      <c r="FZV18" s="4">
        <v>0.27210354728885583</v>
      </c>
      <c r="FZW18" s="4">
        <v>0.26868271772666508</v>
      </c>
      <c r="FZX18" s="4">
        <v>0.19005673214770361</v>
      </c>
      <c r="FZY18" s="4">
        <v>0.19806280765418965</v>
      </c>
      <c r="FZZ18" s="4">
        <v>0.24551551736283575</v>
      </c>
      <c r="GAA18" s="4">
        <v>0.26512557758186267</v>
      </c>
      <c r="GAB18" s="4">
        <v>0.25779344509660951</v>
      </c>
      <c r="GAC18" s="4">
        <v>0.23894476109466709</v>
      </c>
      <c r="GAD18" s="4">
        <v>0.23641673080688919</v>
      </c>
      <c r="GAE18" s="4">
        <v>0.22260525004449985</v>
      </c>
      <c r="GAF18" s="4">
        <v>0.22288989318514771</v>
      </c>
      <c r="GAG18" s="4">
        <v>0.22317255562333846</v>
      </c>
      <c r="GAH18" s="4">
        <v>0.23347612539097545</v>
      </c>
      <c r="GAI18" s="4">
        <v>0.22920009053155854</v>
      </c>
      <c r="GAJ18" s="4">
        <v>0.22868957043688104</v>
      </c>
      <c r="GAK18" s="4">
        <v>0.24244527477677677</v>
      </c>
      <c r="GAL18" s="4">
        <v>0.26314893496950204</v>
      </c>
      <c r="GAM18" s="4">
        <v>0.24930612642755987</v>
      </c>
      <c r="GAN18" s="4">
        <v>0.24396718493849331</v>
      </c>
      <c r="GAO18" s="4">
        <v>0.22793176739807702</v>
      </c>
      <c r="GAP18" s="4">
        <v>0.26874972775180456</v>
      </c>
      <c r="GAQ18" s="4">
        <v>0.27793698347222884</v>
      </c>
      <c r="GAR18" s="4">
        <v>0.31272897453987514</v>
      </c>
      <c r="GAS18" s="4">
        <v>0.32618772039535482</v>
      </c>
      <c r="GAT18" s="4">
        <v>0.29165104758069837</v>
      </c>
      <c r="GAU18" s="4">
        <v>0.25410953465184122</v>
      </c>
      <c r="GAV18" s="4">
        <v>0.24025168236084526</v>
      </c>
      <c r="GAW18" s="4">
        <v>0.23633306372532759</v>
      </c>
      <c r="GAX18" s="4">
        <v>0.28010537370377586</v>
      </c>
      <c r="GAY18" s="4">
        <v>0.25227113565283021</v>
      </c>
      <c r="GAZ18" s="4">
        <v>0.23617017712285851</v>
      </c>
      <c r="GBA18" s="4">
        <v>0.24364745172655203</v>
      </c>
      <c r="GBB18" s="4">
        <v>0.30245771036484043</v>
      </c>
      <c r="GBC18" s="4">
        <v>0.34686454840527287</v>
      </c>
      <c r="GBD18" s="4">
        <v>0.34477853704767586</v>
      </c>
      <c r="GBE18" s="4">
        <v>0.2975296650257197</v>
      </c>
      <c r="GBF18" s="4">
        <v>0.29169179160156689</v>
      </c>
      <c r="GBG18" s="4">
        <v>0.27035599216295447</v>
      </c>
      <c r="GBH18" s="4">
        <v>0.26592519579494683</v>
      </c>
      <c r="GBI18" s="4">
        <v>0.25604197138743162</v>
      </c>
      <c r="GBJ18" s="4">
        <v>0.24155287843744763</v>
      </c>
      <c r="GBK18" s="4">
        <v>0.23578764101882443</v>
      </c>
      <c r="GBL18" s="4">
        <v>0.2343291477953752</v>
      </c>
      <c r="GBM18" s="4">
        <v>0.29357730379715896</v>
      </c>
      <c r="GBN18" s="4">
        <v>0.28480969655723865</v>
      </c>
      <c r="GBO18" s="4">
        <v>0.28045073692081923</v>
      </c>
      <c r="GBP18" s="4">
        <v>0.29665493130980108</v>
      </c>
      <c r="GBQ18" s="4">
        <v>0.31332001396422132</v>
      </c>
      <c r="GBR18" s="4">
        <v>0.30480293149908999</v>
      </c>
      <c r="GBS18" s="4">
        <v>0.27951542666791929</v>
      </c>
      <c r="GBT18" s="4">
        <v>0.29824660248665613</v>
      </c>
      <c r="GBU18" s="4">
        <v>0.32800525459277557</v>
      </c>
      <c r="GBV18" s="4">
        <v>0.33695665149310783</v>
      </c>
      <c r="GBW18" s="4">
        <v>0.34645729973996719</v>
      </c>
      <c r="GBX18" s="4">
        <v>0.31760906971278047</v>
      </c>
      <c r="GBY18" s="4">
        <v>0.28086240500676202</v>
      </c>
      <c r="GBZ18" s="4">
        <v>0.27363333117605571</v>
      </c>
      <c r="GCA18" s="4">
        <v>0.29046434654264547</v>
      </c>
      <c r="GCB18" s="4">
        <v>0.31358998737013055</v>
      </c>
      <c r="GCC18" s="4">
        <v>0.30396250591339508</v>
      </c>
      <c r="GCD18" s="4">
        <v>0.29494196936109174</v>
      </c>
      <c r="GCE18" s="4">
        <v>0.29902488594108606</v>
      </c>
      <c r="GCF18" s="4">
        <v>0.33135746264541849</v>
      </c>
      <c r="GCG18" s="4">
        <v>0.29807431688182673</v>
      </c>
      <c r="GCH18" s="4">
        <v>0.26172334957337373</v>
      </c>
      <c r="GCI18" s="4">
        <v>0.22190702347484073</v>
      </c>
      <c r="GCJ18" s="4">
        <v>0.23494805976914668</v>
      </c>
      <c r="GCK18" s="4">
        <v>0.21178293519777885</v>
      </c>
      <c r="GCL18" s="4">
        <v>0.22126751530796096</v>
      </c>
      <c r="GCM18" s="4">
        <v>0.23366298998177554</v>
      </c>
      <c r="GCN18" s="4">
        <v>0.22389163293396169</v>
      </c>
      <c r="GCO18" s="4">
        <v>0.20853988576429175</v>
      </c>
      <c r="GCP18" s="4">
        <v>0.20567357296038255</v>
      </c>
      <c r="GCQ18" s="4">
        <v>0.2217377583029764</v>
      </c>
      <c r="GCR18" s="4">
        <v>0.22950430004110042</v>
      </c>
      <c r="GCS18" s="4">
        <v>0.20312914981654301</v>
      </c>
      <c r="GCT18" s="4">
        <v>0.18264812933111807</v>
      </c>
      <c r="GCU18" s="4">
        <v>0.20039828533163154</v>
      </c>
      <c r="GCV18" s="4">
        <v>0.21372636132537656</v>
      </c>
      <c r="GCW18" s="4">
        <v>0.20990062256673056</v>
      </c>
      <c r="GCX18" s="4">
        <v>0.2285973129873152</v>
      </c>
      <c r="GCY18" s="4">
        <v>0.23978708363490756</v>
      </c>
      <c r="GCZ18" s="4">
        <v>0.19321214036555573</v>
      </c>
      <c r="GDA18" s="4">
        <v>0.13579337268970185</v>
      </c>
      <c r="GDB18" s="4">
        <v>0.11875978164919994</v>
      </c>
      <c r="GDC18" s="4">
        <v>0.14403697410756794</v>
      </c>
      <c r="GDD18" s="4">
        <v>0.16722635985870579</v>
      </c>
      <c r="GDE18" s="4">
        <v>0.18795570341404952</v>
      </c>
      <c r="GDF18" s="4">
        <v>0.18872001183674811</v>
      </c>
      <c r="GDG18" s="4">
        <v>0.16084372562881349</v>
      </c>
      <c r="GDH18" s="4">
        <v>0.16609181989633262</v>
      </c>
      <c r="GDI18" s="4">
        <v>0.19891171714841357</v>
      </c>
      <c r="GDJ18" s="4">
        <v>0.18131760815138295</v>
      </c>
      <c r="GDK18" s="4">
        <v>0.1917986993126497</v>
      </c>
      <c r="GDL18" s="4">
        <v>0.23009390574299937</v>
      </c>
      <c r="GDM18" s="4">
        <v>0.25574156943043647</v>
      </c>
      <c r="GDN18" s="4">
        <v>0.23110517558574872</v>
      </c>
      <c r="GDO18" s="4">
        <v>0.2041289266942749</v>
      </c>
      <c r="GDP18" s="4">
        <v>0.23189738097293514</v>
      </c>
      <c r="GDQ18" s="4">
        <v>0.20966531629707313</v>
      </c>
      <c r="GDR18" s="4">
        <v>0.20331724797565187</v>
      </c>
      <c r="GDS18" s="4">
        <v>0.20152016111316973</v>
      </c>
      <c r="GDT18" s="4">
        <v>0.20150752057643551</v>
      </c>
      <c r="GDU18" s="4">
        <v>0.20311230328154264</v>
      </c>
      <c r="GDV18" s="4">
        <v>0.21259363917568913</v>
      </c>
      <c r="GDW18" s="4">
        <v>0.21692357912301766</v>
      </c>
      <c r="GDX18" s="4">
        <v>0.23645917792440024</v>
      </c>
      <c r="GDY18" s="4">
        <v>0.22877428816456666</v>
      </c>
      <c r="GDZ18" s="4">
        <v>0.2292242965817714</v>
      </c>
      <c r="GEA18" s="4">
        <v>0.23491614214821063</v>
      </c>
      <c r="GEB18" s="4">
        <v>0.23347947768524904</v>
      </c>
      <c r="GEC18" s="4">
        <v>0.25672414414140343</v>
      </c>
      <c r="GED18" s="4">
        <v>0.28010272264310876</v>
      </c>
      <c r="GEE18" s="4">
        <v>0.28344564040969988</v>
      </c>
      <c r="GEF18" s="4">
        <v>0.28745859059815343</v>
      </c>
      <c r="GEG18" s="4">
        <v>0.26582151400215376</v>
      </c>
      <c r="GEH18" s="4">
        <v>0.25339612223643992</v>
      </c>
      <c r="GEI18" s="4">
        <v>0.23543321651677951</v>
      </c>
      <c r="GEJ18" s="4">
        <v>0.19955716542172469</v>
      </c>
      <c r="GEK18" s="4">
        <v>0.20280846773555444</v>
      </c>
      <c r="GEL18" s="4">
        <v>0.22195052583620878</v>
      </c>
      <c r="GEM18" s="4">
        <v>0.26575070006677959</v>
      </c>
      <c r="GEN18" s="4">
        <v>0.27688083522058332</v>
      </c>
      <c r="GEO18" s="4">
        <v>0.27956542799154893</v>
      </c>
      <c r="GEP18" s="4">
        <v>0.27093776849983392</v>
      </c>
      <c r="GEQ18" s="4">
        <v>0.28980055623676743</v>
      </c>
      <c r="GER18" s="4">
        <v>0.29309477118571692</v>
      </c>
      <c r="GES18" s="4">
        <v>0.30192967967502193</v>
      </c>
      <c r="GET18" s="4">
        <v>0.27231260510545258</v>
      </c>
      <c r="GEU18" s="4">
        <v>0.26353140674944969</v>
      </c>
      <c r="GEV18" s="4">
        <v>0.2742032807258461</v>
      </c>
      <c r="GEW18" s="4">
        <v>0.29596989888007486</v>
      </c>
      <c r="GEX18" s="4">
        <v>0.28364414734570453</v>
      </c>
      <c r="GEY18" s="4">
        <v>0.25024012180992355</v>
      </c>
      <c r="GEZ18" s="4">
        <v>0.24511530847299856</v>
      </c>
      <c r="GFA18" s="4">
        <v>0.21601602299371359</v>
      </c>
      <c r="GFB18" s="4">
        <v>0.22874256084199382</v>
      </c>
      <c r="GFC18" s="4">
        <v>0.25334019793450213</v>
      </c>
      <c r="GFD18" s="4">
        <v>0.31049079441774591</v>
      </c>
      <c r="GFE18" s="4">
        <v>0.30909880794376776</v>
      </c>
      <c r="GFF18" s="4">
        <v>0.29703162342888378</v>
      </c>
      <c r="GFG18" s="4">
        <v>0.25679885577198386</v>
      </c>
      <c r="GFH18" s="4">
        <v>0.2564413705144743</v>
      </c>
      <c r="GFI18" s="4">
        <v>0.32651947471054737</v>
      </c>
      <c r="GFJ18" s="4">
        <v>0.3551675489830507</v>
      </c>
      <c r="GFK18" s="4">
        <v>0.34551189700149643</v>
      </c>
      <c r="GFL18" s="4">
        <v>0.30836452454555252</v>
      </c>
      <c r="GFM18" s="4">
        <v>0.24107131020831596</v>
      </c>
      <c r="GFN18" s="4">
        <v>0.21070546022009942</v>
      </c>
      <c r="GFO18" s="4">
        <v>0.1995255842945953</v>
      </c>
      <c r="GFP18" s="4">
        <v>0.22272486878829154</v>
      </c>
      <c r="GFQ18" s="4">
        <v>0.21899502955096289</v>
      </c>
      <c r="GFR18" s="4">
        <v>0.22326207646881033</v>
      </c>
      <c r="GFS18" s="4">
        <v>0.21157097011801679</v>
      </c>
      <c r="GFT18" s="4">
        <v>0.21323477279167913</v>
      </c>
      <c r="GFU18" s="4">
        <v>0.19537670198212942</v>
      </c>
      <c r="GFV18" s="4">
        <v>0.13493105639797437</v>
      </c>
      <c r="GFW18" s="4">
        <v>0.11601247344793562</v>
      </c>
      <c r="GFX18" s="4">
        <v>4.747119920718721E-2</v>
      </c>
      <c r="GFY18" s="4">
        <v>2.3166544404208393E-2</v>
      </c>
      <c r="GFZ18" s="4">
        <v>2.0433681782557209E-2</v>
      </c>
      <c r="GGA18" s="4">
        <v>2.0237391231328342E-2</v>
      </c>
      <c r="GGB18" s="4">
        <v>2.1363619506487515E-2</v>
      </c>
      <c r="GGC18" s="4">
        <v>1.9826693387231163E-2</v>
      </c>
      <c r="GGD18" s="4">
        <v>1.5429672911482045E-2</v>
      </c>
      <c r="GGE18" s="4">
        <v>1.3132190698152154E-2</v>
      </c>
      <c r="GGF18" s="4">
        <v>1.684802176811321E-2</v>
      </c>
      <c r="GGG18" s="4">
        <v>1.6535927485492291E-2</v>
      </c>
      <c r="GGH18" s="4">
        <v>2.0718813247011948E-2</v>
      </c>
      <c r="GGI18" s="4">
        <v>3.3198592690570801E-2</v>
      </c>
      <c r="GGJ18" s="4">
        <v>3.461160046943236E-2</v>
      </c>
      <c r="GGK18" s="4">
        <v>3.3822181916737637E-2</v>
      </c>
      <c r="GGL18" s="4">
        <v>3.1601595011172469E-2</v>
      </c>
      <c r="GGM18" s="4">
        <v>3.1822854212598499E-2</v>
      </c>
      <c r="GGN18" s="4">
        <v>3.7402878782733823E-2</v>
      </c>
      <c r="GGO18" s="4">
        <v>8.504664588461501E-2</v>
      </c>
      <c r="GGP18" s="4">
        <v>8.2728355968601786E-2</v>
      </c>
      <c r="GGQ18" s="4">
        <v>8.2157204748589202E-2</v>
      </c>
      <c r="GGR18" s="4">
        <v>7.7823314762720391E-2</v>
      </c>
      <c r="GGS18" s="4">
        <v>5.8910130965273817E-2</v>
      </c>
      <c r="GGT18" s="4">
        <v>7.1487577244931724E-2</v>
      </c>
      <c r="GGU18" s="4">
        <v>9.3630952189407035E-2</v>
      </c>
      <c r="GGV18" s="4">
        <v>9.7793663216112131E-2</v>
      </c>
      <c r="GGW18" s="4">
        <v>0.14034824041145735</v>
      </c>
      <c r="GGX18" s="4">
        <v>8.490446672042587E-2</v>
      </c>
      <c r="GGY18" s="4">
        <v>7.2176906364637625E-2</v>
      </c>
      <c r="GGZ18" s="4">
        <v>9.8545770667630178E-2</v>
      </c>
      <c r="GHA18" s="4">
        <v>0.11040769954679991</v>
      </c>
      <c r="GHB18" s="4">
        <v>0.17460443190219888</v>
      </c>
      <c r="GHC18" s="4">
        <v>0.21763322150677669</v>
      </c>
      <c r="GHD18" s="4">
        <v>0.11795149109772123</v>
      </c>
      <c r="GHE18" s="4">
        <v>8.4544997569111352E-2</v>
      </c>
      <c r="GHF18" s="4">
        <v>0.10327441838677298</v>
      </c>
      <c r="GHG18" s="4">
        <v>0.18100959118521046</v>
      </c>
      <c r="GHH18" s="4">
        <v>0.15650008280273989</v>
      </c>
      <c r="GHI18" s="4">
        <v>0.21672827517159182</v>
      </c>
      <c r="GHJ18" s="4">
        <v>9.8552198266676855E-2</v>
      </c>
      <c r="GHK18" s="4">
        <v>8.8621628622059356E-2</v>
      </c>
      <c r="GHL18" s="4">
        <v>0.13968604833671674</v>
      </c>
      <c r="GHM18" s="4">
        <v>0.17249953425462319</v>
      </c>
      <c r="GHN18" s="4">
        <v>0.19543132004234925</v>
      </c>
      <c r="GHO18" s="4">
        <v>0.20820387505673771</v>
      </c>
      <c r="GHP18" s="4">
        <v>0.15812061680321857</v>
      </c>
      <c r="GHQ18" s="4">
        <v>0.14830069590909717</v>
      </c>
      <c r="GHR18" s="4">
        <v>0.16072801269519382</v>
      </c>
      <c r="GHS18" s="4">
        <v>0.20448932622310984</v>
      </c>
      <c r="GHT18" s="4">
        <v>0.21744378881603005</v>
      </c>
      <c r="GHU18" s="4">
        <v>0.22999738934007105</v>
      </c>
      <c r="GHV18" s="4">
        <v>0.16777569915065066</v>
      </c>
      <c r="GHW18" s="4">
        <v>0.13307101340462896</v>
      </c>
      <c r="GHX18" s="4">
        <v>0.15249145214100263</v>
      </c>
      <c r="GHY18" s="4">
        <v>0.17925214620274235</v>
      </c>
      <c r="GHZ18" s="4">
        <v>0.22776573771947747</v>
      </c>
      <c r="GIA18" s="4">
        <v>0.22210060171301976</v>
      </c>
      <c r="GIB18" s="4">
        <v>0.14021815654380615</v>
      </c>
      <c r="GIC18" s="4">
        <v>0.13763409977497135</v>
      </c>
      <c r="GID18" s="4">
        <v>0.24022268558400953</v>
      </c>
      <c r="GIE18" s="4">
        <v>0.25842855967481687</v>
      </c>
      <c r="GIF18" s="4">
        <v>0.25443261259197819</v>
      </c>
      <c r="GIG18" s="4">
        <v>0.24429621490225079</v>
      </c>
      <c r="GIH18" s="4">
        <v>0.16000567574942207</v>
      </c>
      <c r="GII18" s="4">
        <v>0.17220382721571081</v>
      </c>
      <c r="GIJ18" s="4">
        <v>0.21533613219649372</v>
      </c>
      <c r="GIK18" s="4">
        <v>0.27139468995868488</v>
      </c>
      <c r="GIL18" s="4">
        <v>0.28904609146537497</v>
      </c>
      <c r="GIM18" s="4">
        <v>0.25923124059418878</v>
      </c>
      <c r="GIN18" s="4">
        <v>0.1561196696144051</v>
      </c>
      <c r="GIO18" s="4">
        <v>0.18240029926546797</v>
      </c>
      <c r="GIP18" s="4">
        <v>0.22203234444859293</v>
      </c>
      <c r="GIQ18" s="4">
        <v>0.25335597778122493</v>
      </c>
      <c r="GIR18" s="4">
        <v>0.26010324679386587</v>
      </c>
      <c r="GIS18" s="4">
        <v>0.26245822781049533</v>
      </c>
      <c r="GIT18" s="4">
        <v>0.13882436242098628</v>
      </c>
      <c r="GIU18" s="4">
        <v>0.14278883187788902</v>
      </c>
      <c r="GIV18" s="4">
        <v>0.23638030191464357</v>
      </c>
      <c r="GIW18" s="4">
        <v>0.23272503985107992</v>
      </c>
      <c r="GIX18" s="4">
        <v>0.24860449754664374</v>
      </c>
      <c r="GIY18" s="4">
        <v>0.23615039743731928</v>
      </c>
      <c r="GIZ18" s="4">
        <v>0.15753499398954457</v>
      </c>
      <c r="GJA18" s="4">
        <v>0.16128397993779153</v>
      </c>
      <c r="GJB18" s="4">
        <v>0.25989347494240872</v>
      </c>
      <c r="GJC18" s="4">
        <v>0.25742828988450173</v>
      </c>
      <c r="GJD18" s="4">
        <v>0.2477031112491915</v>
      </c>
      <c r="GJE18" s="4">
        <v>0.23052290711091469</v>
      </c>
      <c r="GJF18" s="4">
        <v>0.12807017658850606</v>
      </c>
      <c r="GJG18" s="4">
        <v>0.15894745419162742</v>
      </c>
      <c r="GJH18" s="4">
        <v>0.24901588768192992</v>
      </c>
      <c r="GJI18" s="4">
        <v>0.22006429866864097</v>
      </c>
      <c r="GJJ18" s="4">
        <v>0.21846303905385889</v>
      </c>
      <c r="GJK18" s="4">
        <v>0.20330135572478372</v>
      </c>
      <c r="GJL18" s="4">
        <v>0.13630607318389834</v>
      </c>
      <c r="GJM18" s="4">
        <v>0.18498570070506112</v>
      </c>
      <c r="GJN18" s="4">
        <v>0.28477518498998705</v>
      </c>
      <c r="GJO18" s="4">
        <v>0.27741735206563178</v>
      </c>
      <c r="GJP18" s="4">
        <v>0.24164284699859773</v>
      </c>
      <c r="GJQ18" s="4">
        <v>0.24539956138848704</v>
      </c>
      <c r="GJR18" s="4">
        <v>0.17754200371803325</v>
      </c>
      <c r="GJS18" s="4">
        <v>0.21425591479822576</v>
      </c>
      <c r="GJT18" s="4">
        <v>0.26690859432356839</v>
      </c>
      <c r="GJU18" s="4">
        <v>0.25642584925289824</v>
      </c>
      <c r="GJV18" s="4">
        <v>0.22501294419092502</v>
      </c>
      <c r="GJW18" s="4">
        <v>0.19206114610778352</v>
      </c>
      <c r="GJX18" s="4">
        <v>0.14093393869554144</v>
      </c>
      <c r="GJY18" s="4">
        <v>0.16597620745985373</v>
      </c>
      <c r="GJZ18" s="4">
        <v>0.25905880232435397</v>
      </c>
      <c r="GKA18" s="4">
        <v>0.21238499072534012</v>
      </c>
      <c r="GKB18" s="4">
        <v>0.20652009005497893</v>
      </c>
      <c r="GKC18" s="4">
        <v>0.20961862085710939</v>
      </c>
      <c r="GKD18" s="4">
        <v>0.15648132469827425</v>
      </c>
      <c r="GKE18" s="4">
        <v>0.17679585467621839</v>
      </c>
      <c r="GKF18" s="4">
        <v>0.2648300002877107</v>
      </c>
      <c r="GKG18" s="4">
        <v>0.22942943233045404</v>
      </c>
      <c r="GKH18" s="4">
        <v>0.24021981999407327</v>
      </c>
      <c r="GKI18" s="4">
        <v>0.16089328870168201</v>
      </c>
      <c r="GKJ18" s="4">
        <v>0.13153105563708614</v>
      </c>
      <c r="GKK18" s="4">
        <v>0.18301235867323662</v>
      </c>
      <c r="GKL18" s="4">
        <v>0.29226732373643716</v>
      </c>
      <c r="GKM18" s="4">
        <v>0.26332632984394272</v>
      </c>
      <c r="GKN18" s="4">
        <v>0.27568456885165721</v>
      </c>
      <c r="GKO18" s="4">
        <v>0.20928478983393176</v>
      </c>
      <c r="GKP18" s="4">
        <v>0.13587308490062988</v>
      </c>
      <c r="GKQ18" s="4">
        <v>0.27678983854755679</v>
      </c>
      <c r="GKR18" s="4">
        <v>0.30979063412524666</v>
      </c>
      <c r="GKS18" s="4">
        <v>0.24121176779020978</v>
      </c>
      <c r="GKT18" s="4">
        <v>0.24632315896098192</v>
      </c>
      <c r="GKU18" s="4">
        <v>0.22213360845810221</v>
      </c>
      <c r="GKV18" s="4">
        <v>0.14325784478839071</v>
      </c>
      <c r="GKW18" s="4">
        <v>0.35279863882303858</v>
      </c>
      <c r="GKX18" s="4">
        <v>0.34095696729809077</v>
      </c>
      <c r="GKY18" s="4">
        <v>0.23200959275482358</v>
      </c>
      <c r="GKZ18" s="4">
        <v>0.2263061400115132</v>
      </c>
      <c r="GLA18" s="4">
        <v>0.19005870198303207</v>
      </c>
      <c r="GLB18" s="4">
        <v>0.17186263049482406</v>
      </c>
      <c r="GLC18" s="4">
        <v>0.31684918018200481</v>
      </c>
      <c r="GLD18" s="4">
        <v>0.35456561854907159</v>
      </c>
      <c r="GLE18" s="4">
        <v>0.22494099441561058</v>
      </c>
      <c r="GLF18" s="4">
        <v>0.21446628268332826</v>
      </c>
      <c r="GLG18" s="4">
        <v>0.16795343954471481</v>
      </c>
      <c r="GLH18" s="4">
        <v>0.15057315117830072</v>
      </c>
      <c r="GLI18" s="4">
        <v>0.22695197881740997</v>
      </c>
      <c r="GLJ18" s="4">
        <v>0.24158664721996562</v>
      </c>
      <c r="GLK18" s="4">
        <v>0.18084832763542832</v>
      </c>
      <c r="GLL18" s="4">
        <v>0.22923519319387123</v>
      </c>
      <c r="GLM18" s="4">
        <v>0.22131197694860627</v>
      </c>
      <c r="GLN18" s="4">
        <v>0.12416467080779678</v>
      </c>
      <c r="GLO18" s="4">
        <v>0.20981566132368251</v>
      </c>
      <c r="GLP18" s="4">
        <v>0.31525394369043808</v>
      </c>
      <c r="GLQ18" s="4">
        <v>0.24271857966200194</v>
      </c>
      <c r="GLR18" s="4">
        <v>0.20144735667681887</v>
      </c>
      <c r="GLS18" s="4">
        <v>0.1947944768901673</v>
      </c>
      <c r="GLT18" s="4">
        <v>0.16516239170617858</v>
      </c>
      <c r="GLU18" s="4">
        <v>0.27097401739331645</v>
      </c>
      <c r="GLV18" s="4">
        <v>0.40038780918625672</v>
      </c>
      <c r="GLW18" s="4">
        <v>0.35102203885985445</v>
      </c>
      <c r="GLX18" s="4">
        <v>0.70173604675173595</v>
      </c>
      <c r="GLY18" s="4">
        <v>0.57539470621276434</v>
      </c>
      <c r="GLZ18" s="4">
        <v>0.17588367652755993</v>
      </c>
      <c r="GMA18" s="4">
        <v>0.28791283505518744</v>
      </c>
      <c r="GMB18" s="4">
        <v>0.35848567489005084</v>
      </c>
      <c r="GMC18" s="4">
        <v>0.29309343897008377</v>
      </c>
      <c r="GMD18" s="4">
        <v>0.30284604109690577</v>
      </c>
      <c r="GME18" s="4">
        <v>0.24751132461751843</v>
      </c>
      <c r="GMF18" s="4">
        <v>0.17960035147164549</v>
      </c>
      <c r="GMG18" s="4">
        <v>0.31824306271854957</v>
      </c>
      <c r="GMH18" s="4">
        <v>0.37117077995052894</v>
      </c>
      <c r="GMI18" s="4">
        <v>0.30538087755012899</v>
      </c>
      <c r="GMJ18" s="4">
        <v>0.29139241378933234</v>
      </c>
      <c r="GMK18" s="4">
        <v>0.20918925218620102</v>
      </c>
      <c r="GML18" s="4">
        <v>0.15009991162859818</v>
      </c>
      <c r="GMM18" s="4">
        <v>0.22432288117252916</v>
      </c>
      <c r="GMN18" s="4">
        <v>0.29861555489527958</v>
      </c>
      <c r="GMO18" s="4">
        <v>0.25243876539954696</v>
      </c>
      <c r="GMP18" s="4">
        <v>0.24550791067806699</v>
      </c>
      <c r="GMQ18" s="4">
        <v>0.23030828565734424</v>
      </c>
      <c r="GMR18" s="4">
        <v>0.18031772983062158</v>
      </c>
      <c r="GMS18" s="4">
        <v>0.28214749520820798</v>
      </c>
      <c r="GMT18" s="4">
        <v>0.31772690653121977</v>
      </c>
      <c r="GMU18" s="4">
        <v>0.35636114646744188</v>
      </c>
      <c r="GMV18" s="4">
        <v>0.40473535640644298</v>
      </c>
      <c r="GMW18" s="4">
        <v>0.40792933616388877</v>
      </c>
      <c r="GMX18" s="4">
        <v>0.34957098666872477</v>
      </c>
      <c r="GMY18" s="4">
        <v>0.35413138902916952</v>
      </c>
      <c r="GMZ18" s="4">
        <v>0.32421291389849732</v>
      </c>
      <c r="GNA18" s="4">
        <v>0.27069573082461318</v>
      </c>
      <c r="GNB18" s="4">
        <v>0.22281648235889731</v>
      </c>
      <c r="GNC18" s="4">
        <v>0.21514007751459582</v>
      </c>
      <c r="GND18" s="4">
        <v>0.2544779005754062</v>
      </c>
      <c r="GNE18" s="4">
        <v>0.25712864087145992</v>
      </c>
      <c r="GNF18" s="4">
        <v>0.25381897603721559</v>
      </c>
      <c r="GNG18" s="4">
        <v>0.2641695351085761</v>
      </c>
      <c r="GNH18" s="4">
        <v>0.29532348681811582</v>
      </c>
      <c r="GNI18" s="4">
        <v>0.34142486652863469</v>
      </c>
      <c r="GNJ18" s="4">
        <v>0.35216033127565016</v>
      </c>
      <c r="GNK18" s="4">
        <v>0.32603307634484452</v>
      </c>
      <c r="GNL18" s="4">
        <v>0.28327771052929052</v>
      </c>
      <c r="GNM18" s="4">
        <v>0.27988749193544488</v>
      </c>
      <c r="GNN18" s="4">
        <v>0.26099491376875489</v>
      </c>
      <c r="GNO18" s="4">
        <v>0.24107289179721872</v>
      </c>
      <c r="GNP18" s="4">
        <v>0.22918915010072016</v>
      </c>
      <c r="GNQ18" s="4">
        <v>0.21589603686496225</v>
      </c>
      <c r="GNR18" s="4">
        <v>0.22741379031149675</v>
      </c>
      <c r="GNS18" s="4">
        <v>0.21948653015260788</v>
      </c>
      <c r="GNT18" s="4">
        <v>0.22102057693702015</v>
      </c>
      <c r="GNU18" s="4">
        <v>0.23618284889343241</v>
      </c>
      <c r="GNV18" s="4">
        <v>0.2956192412942043</v>
      </c>
      <c r="GNW18" s="4">
        <v>0.30367848715547424</v>
      </c>
      <c r="GNX18" s="4">
        <v>0.30616187132352118</v>
      </c>
      <c r="GNY18" s="4">
        <v>0.30280105851056566</v>
      </c>
      <c r="GNZ18" s="4">
        <v>0.26132802264442323</v>
      </c>
      <c r="GOA18" s="4">
        <v>0.28213700699702865</v>
      </c>
      <c r="GOB18" s="4">
        <v>0.30440770409438217</v>
      </c>
      <c r="GOC18" s="4">
        <v>0.32417418598835629</v>
      </c>
      <c r="GOD18" s="4">
        <v>0.31443562611950432</v>
      </c>
      <c r="GOE18" s="4">
        <v>0.27867229640435182</v>
      </c>
      <c r="GOF18" s="4">
        <v>0.2775961556219157</v>
      </c>
      <c r="GOG18" s="4">
        <v>0.30126018622396172</v>
      </c>
      <c r="GOH18" s="4">
        <v>0.33016321998491083</v>
      </c>
      <c r="GOI18" s="4">
        <v>0.29776650341609767</v>
      </c>
      <c r="GOJ18" s="4">
        <v>0.2787892340543362</v>
      </c>
      <c r="GOK18" s="4">
        <v>0.2172629050208707</v>
      </c>
      <c r="GOL18" s="4">
        <v>0.16175699817410785</v>
      </c>
      <c r="GOM18" s="4">
        <v>0.1813086049332783</v>
      </c>
      <c r="GON18" s="4">
        <v>0.20136625107547565</v>
      </c>
      <c r="GOO18" s="4">
        <v>0.2071223158500991</v>
      </c>
      <c r="GOP18" s="4">
        <v>0.22703119614050948</v>
      </c>
      <c r="GOQ18" s="4">
        <v>0.28041122294845</v>
      </c>
      <c r="GOR18" s="4">
        <v>0.31445286096543285</v>
      </c>
      <c r="GOS18" s="4">
        <v>0.30989424815122329</v>
      </c>
      <c r="GOT18" s="4">
        <v>0.31144224467766052</v>
      </c>
      <c r="GOU18" s="4">
        <v>0.32685452065151038</v>
      </c>
      <c r="GOV18" s="4">
        <v>0.29563631428035408</v>
      </c>
      <c r="GOW18" s="4">
        <v>0.31029847833576146</v>
      </c>
      <c r="GOX18" s="4">
        <v>0.2959140611849172</v>
      </c>
      <c r="GOY18" s="4">
        <v>0.29425661219354093</v>
      </c>
      <c r="GOZ18" s="4">
        <v>0.28297209281280616</v>
      </c>
      <c r="GPA18" s="4">
        <v>0.29997426469791411</v>
      </c>
      <c r="GPB18" s="4">
        <v>0.29055840907850417</v>
      </c>
      <c r="GPC18" s="4">
        <v>0.28318184457745743</v>
      </c>
      <c r="GPD18" s="4">
        <v>0.23812591874769104</v>
      </c>
      <c r="GPE18" s="4">
        <v>0.26546804896818205</v>
      </c>
      <c r="GPF18" s="4">
        <v>0.27781182893836215</v>
      </c>
      <c r="GPG18" s="4">
        <v>0.27163861730341765</v>
      </c>
      <c r="GPH18" s="4">
        <v>0.31129132024130862</v>
      </c>
      <c r="GPI18" s="4">
        <v>0.26991364674946977</v>
      </c>
      <c r="GPJ18" s="4">
        <v>0.30484334005379121</v>
      </c>
      <c r="GPK18" s="4">
        <v>0.26669401479155125</v>
      </c>
      <c r="GPL18" s="4">
        <v>0.3429322109137774</v>
      </c>
      <c r="GPM18" s="4">
        <v>0.31682248390240114</v>
      </c>
      <c r="GPN18" s="4">
        <v>0.25135579304289235</v>
      </c>
      <c r="GPO18" s="4">
        <v>0.23725984771386099</v>
      </c>
      <c r="GPP18" s="4">
        <v>0.23934421621270166</v>
      </c>
      <c r="GPQ18" s="4">
        <v>0.27797207422573406</v>
      </c>
      <c r="GPR18" s="4">
        <v>0.31144169090338447</v>
      </c>
      <c r="GPS18" s="4">
        <v>0.30390307677930412</v>
      </c>
      <c r="GPT18" s="4">
        <v>0.26925162192962093</v>
      </c>
      <c r="GPU18" s="4">
        <v>0.25685151789539923</v>
      </c>
      <c r="GPV18" s="4">
        <v>0.23056387066138104</v>
      </c>
      <c r="GPW18" s="4">
        <v>0.25473393977613745</v>
      </c>
      <c r="GPX18" s="4">
        <v>0.30958640502031276</v>
      </c>
      <c r="GPY18" s="4">
        <v>0.30466114757699786</v>
      </c>
      <c r="GPZ18" s="4">
        <v>0.32299061973871918</v>
      </c>
      <c r="GQA18" s="4">
        <v>0.29048880857482057</v>
      </c>
      <c r="GQB18" s="4">
        <v>0.28416006559949747</v>
      </c>
      <c r="GQC18" s="4">
        <v>0.27513634232100137</v>
      </c>
      <c r="GQD18" s="4">
        <v>0.28485291222526848</v>
      </c>
      <c r="GQE18" s="4">
        <v>0.28359516542624258</v>
      </c>
      <c r="GQF18" s="4">
        <v>0.25541825666451923</v>
      </c>
      <c r="GQG18" s="4">
        <v>0.2552996711349067</v>
      </c>
      <c r="GQH18" s="4">
        <v>0.25541833039975065</v>
      </c>
      <c r="GQI18" s="4">
        <v>0.24670784279369354</v>
      </c>
      <c r="GQJ18" s="4">
        <v>0.26503768885837781</v>
      </c>
      <c r="GQK18" s="4">
        <v>0.27077803327745142</v>
      </c>
      <c r="GQL18" s="4">
        <v>0.27516212952725039</v>
      </c>
      <c r="GQM18" s="4">
        <v>0.28605083198107145</v>
      </c>
      <c r="GQN18" s="4">
        <v>0.30528591544575479</v>
      </c>
      <c r="GQO18" s="4">
        <v>0.28576884940845609</v>
      </c>
      <c r="GQP18" s="4">
        <v>0.26869236739113589</v>
      </c>
      <c r="GQQ18" s="4">
        <v>0.29090297043072699</v>
      </c>
      <c r="GQR18" s="4">
        <v>0.29093094890995896</v>
      </c>
      <c r="GQS18" s="4">
        <v>0.2934620305402143</v>
      </c>
      <c r="GQT18" s="4">
        <v>0.27897227166160266</v>
      </c>
      <c r="GQU18" s="4">
        <v>0.29867972548079907</v>
      </c>
      <c r="GQV18" s="4">
        <v>0.27805166143543636</v>
      </c>
      <c r="GQW18" s="4">
        <v>0.26043915510171572</v>
      </c>
      <c r="GQX18" s="4">
        <v>0.23601400143073581</v>
      </c>
      <c r="GQY18" s="4">
        <v>0.27963427408860242</v>
      </c>
      <c r="GQZ18" s="4">
        <v>0.28700524482743178</v>
      </c>
      <c r="GRA18" s="4">
        <v>0.25388248059914231</v>
      </c>
      <c r="GRB18" s="4">
        <v>0.22552474834936076</v>
      </c>
      <c r="GRC18" s="4">
        <v>0.22852839875756409</v>
      </c>
      <c r="GRD18" s="4">
        <v>0.25259811901514523</v>
      </c>
      <c r="GRE18" s="4">
        <v>0.28020577027766591</v>
      </c>
      <c r="GRF18" s="4">
        <v>0.24819908708092839</v>
      </c>
      <c r="GRG18" s="4">
        <v>0.2752074564059262</v>
      </c>
      <c r="GRH18" s="4">
        <v>0.23725032102981589</v>
      </c>
      <c r="GRI18" s="4">
        <v>0.18852759858661641</v>
      </c>
      <c r="GRJ18" s="4">
        <v>0.19051011367584611</v>
      </c>
      <c r="GRK18" s="4">
        <v>0.21756706638181872</v>
      </c>
      <c r="GRL18" s="4">
        <v>0.29126809123345937</v>
      </c>
      <c r="GRM18" s="4">
        <v>0.30819168806727887</v>
      </c>
      <c r="GRN18" s="4">
        <v>0.27083954373395863</v>
      </c>
      <c r="GRO18" s="4">
        <v>0.24076257884538702</v>
      </c>
      <c r="GRP18" s="4">
        <v>0.20320670107718961</v>
      </c>
      <c r="GRQ18" s="4">
        <v>0.20041764240636095</v>
      </c>
      <c r="GRR18" s="4">
        <v>0.20140823600298224</v>
      </c>
      <c r="GRS18" s="4">
        <v>0.18261598042435934</v>
      </c>
      <c r="GRT18" s="4">
        <v>0.20941917536400495</v>
      </c>
      <c r="GRU18" s="4">
        <v>0.2100573056896638</v>
      </c>
      <c r="GRV18" s="4">
        <v>0.23256156837822209</v>
      </c>
      <c r="GRW18" s="4">
        <v>0.21699601933248722</v>
      </c>
      <c r="GRX18" s="4">
        <v>0.19716808039490671</v>
      </c>
      <c r="GRY18" s="4">
        <v>0.17269795738142785</v>
      </c>
      <c r="GRZ18" s="4">
        <v>0.18430045201016854</v>
      </c>
      <c r="GSA18" s="4">
        <v>0.21342463745725501</v>
      </c>
      <c r="GSB18" s="4">
        <v>0.27462462598323623</v>
      </c>
      <c r="GSC18" s="4">
        <v>0.2950415908134878</v>
      </c>
      <c r="GSD18" s="4">
        <v>0.29562167327772365</v>
      </c>
      <c r="GSE18" s="4">
        <v>0.2982338310569323</v>
      </c>
      <c r="GSF18" s="4">
        <v>0.30017311456264129</v>
      </c>
      <c r="GSG18" s="4">
        <v>0.28553679710812985</v>
      </c>
      <c r="GSH18" s="4">
        <v>0.22976488535756512</v>
      </c>
      <c r="GSI18" s="4">
        <v>0.21502843954023754</v>
      </c>
      <c r="GSJ18" s="4">
        <v>0.20867077594666786</v>
      </c>
      <c r="GSK18" s="4">
        <v>0.21567267523057657</v>
      </c>
      <c r="GSL18" s="4">
        <v>0.26191536571261193</v>
      </c>
      <c r="GSM18" s="4">
        <v>0.28790870585379019</v>
      </c>
      <c r="GSN18" s="4">
        <v>0.2912885540730788</v>
      </c>
      <c r="GSO18" s="4">
        <v>0.29135008202881502</v>
      </c>
      <c r="GSP18" s="4">
        <v>0.28358679356204691</v>
      </c>
      <c r="GSQ18" s="4">
        <v>0.22626703708895399</v>
      </c>
      <c r="GSR18" s="4">
        <v>0.23302612201245307</v>
      </c>
      <c r="GSS18" s="4">
        <v>0.25186560253918677</v>
      </c>
      <c r="GST18" s="4">
        <v>0.23046157997726838</v>
      </c>
      <c r="GSU18" s="4">
        <v>0.23257074572951028</v>
      </c>
      <c r="GSV18" s="4">
        <v>0.21782282075210657</v>
      </c>
      <c r="GSW18" s="4">
        <v>0.27104424932585175</v>
      </c>
      <c r="GSX18" s="4">
        <v>0.28142969775846194</v>
      </c>
      <c r="GSY18" s="4">
        <v>0.30148753012151264</v>
      </c>
      <c r="GSZ18" s="4">
        <v>0.31970666340803588</v>
      </c>
      <c r="GTA18" s="4">
        <v>0.3008193349964407</v>
      </c>
      <c r="GTB18" s="4">
        <v>0.25570670003400897</v>
      </c>
      <c r="GTC18" s="4">
        <v>0.28002260688083119</v>
      </c>
      <c r="GTD18" s="4">
        <v>0.35012008132878303</v>
      </c>
      <c r="GTE18" s="4">
        <v>0.3033045478203456</v>
      </c>
      <c r="GTF18" s="4">
        <v>0.28111293721131581</v>
      </c>
      <c r="GTG18" s="4">
        <v>0.24801459294719785</v>
      </c>
      <c r="GTH18" s="4">
        <v>0.22775570881919655</v>
      </c>
      <c r="GTI18" s="4">
        <v>0.21011044245224969</v>
      </c>
      <c r="GTJ18" s="4">
        <v>0.17952979180922987</v>
      </c>
      <c r="GTK18" s="4">
        <v>0.2141502674713904</v>
      </c>
      <c r="GTL18" s="4">
        <v>0.2168274186492499</v>
      </c>
      <c r="GTM18" s="4">
        <v>0.25883076247673859</v>
      </c>
      <c r="GTN18" s="4">
        <v>0.2521134314756926</v>
      </c>
      <c r="GTO18" s="4">
        <v>0.25904646767454836</v>
      </c>
      <c r="GTP18" s="4">
        <v>0.23440535498014906</v>
      </c>
      <c r="GTQ18" s="4">
        <v>0.24492151374741811</v>
      </c>
      <c r="GTR18" s="4">
        <v>0.24739885642946396</v>
      </c>
      <c r="GTS18" s="4">
        <v>0.26280110487433261</v>
      </c>
      <c r="GTT18" s="4">
        <v>0.27891307111121111</v>
      </c>
      <c r="GTU18" s="4">
        <v>0.27615211530360972</v>
      </c>
      <c r="GTV18" s="4">
        <v>0.2744928162612485</v>
      </c>
      <c r="GTW18" s="4">
        <v>0.241269614979956</v>
      </c>
      <c r="GTX18" s="4">
        <v>0.23704352869561565</v>
      </c>
      <c r="GTY18" s="4">
        <v>0.21649244764077616</v>
      </c>
      <c r="GTZ18" s="4">
        <v>0.21711575613669637</v>
      </c>
      <c r="GUA18" s="4">
        <v>0.23395523607902313</v>
      </c>
      <c r="GUB18" s="4">
        <v>0.25446890847631409</v>
      </c>
      <c r="GUC18" s="4">
        <v>0.28771206571572122</v>
      </c>
      <c r="GUD18" s="4">
        <v>0.29919330138233496</v>
      </c>
      <c r="GUE18" s="4">
        <v>0.30864258525296601</v>
      </c>
      <c r="GUF18" s="4">
        <v>0.29777261758340906</v>
      </c>
      <c r="GUG18" s="4">
        <v>0.25712663671573338</v>
      </c>
      <c r="GUH18" s="4">
        <v>0.21052833402222271</v>
      </c>
      <c r="GUI18" s="4">
        <v>0.20243314811035634</v>
      </c>
      <c r="GUJ18" s="4">
        <v>0.17375415342195513</v>
      </c>
      <c r="GUK18" s="4">
        <v>0.20399692994498642</v>
      </c>
      <c r="GUL18" s="4">
        <v>0.21257554941726572</v>
      </c>
      <c r="GUM18" s="4">
        <v>0.2295842840878346</v>
      </c>
      <c r="GUN18" s="4">
        <v>0.22164955619291132</v>
      </c>
      <c r="GUO18" s="4">
        <v>0.23788589220143253</v>
      </c>
      <c r="GUP18" s="4">
        <v>0.24591095244288738</v>
      </c>
      <c r="GUQ18" s="4">
        <v>0.25301023363433339</v>
      </c>
      <c r="GUR18" s="4">
        <v>0.19946086031091254</v>
      </c>
      <c r="GUS18" s="4">
        <v>0.21311775852031481</v>
      </c>
      <c r="GUT18" s="4">
        <v>0.24069195958686457</v>
      </c>
      <c r="GUU18" s="4">
        <v>0.24342595806856088</v>
      </c>
      <c r="GUV18" s="4">
        <v>0.18941380806810568</v>
      </c>
      <c r="GUW18" s="4">
        <v>0.18927589808555276</v>
      </c>
      <c r="GUX18" s="4">
        <v>0.21831579719847197</v>
      </c>
      <c r="GUY18" s="4">
        <v>0.24803280367797331</v>
      </c>
      <c r="GUZ18" s="4">
        <v>0.22554110446882966</v>
      </c>
      <c r="GVA18" s="4">
        <v>0.20070438845901153</v>
      </c>
      <c r="GVB18" s="4">
        <v>0.17841419473563425</v>
      </c>
      <c r="GVC18" s="4">
        <v>0.18055321933275284</v>
      </c>
      <c r="GVD18" s="4">
        <v>0.19122707339131995</v>
      </c>
      <c r="GVE18" s="4">
        <v>0.16631658613052985</v>
      </c>
      <c r="GVF18" s="4">
        <v>0.19074115537925029</v>
      </c>
      <c r="GVG18" s="4">
        <v>0.22123915771447855</v>
      </c>
      <c r="GVH18" s="4">
        <v>0.23629428574892675</v>
      </c>
      <c r="GVI18" s="4">
        <v>0.20480941584837598</v>
      </c>
      <c r="GVJ18" s="4">
        <v>0.1860852611324941</v>
      </c>
      <c r="GVK18" s="4">
        <v>0.20252018911225667</v>
      </c>
      <c r="GVL18" s="4">
        <v>0.20672451565497058</v>
      </c>
      <c r="GVM18" s="4">
        <v>0.21846306212750322</v>
      </c>
      <c r="GVN18" s="4">
        <v>0.24510500482314054</v>
      </c>
      <c r="GVO18" s="4">
        <v>0.26897527671251664</v>
      </c>
      <c r="GVP18" s="4">
        <v>0.27688032126634443</v>
      </c>
      <c r="GVQ18" s="4">
        <v>0.28352396544838121</v>
      </c>
      <c r="GVR18" s="4">
        <v>0.28964155873706887</v>
      </c>
      <c r="GVS18" s="4">
        <v>0.27582926317257223</v>
      </c>
      <c r="GVT18" s="4">
        <v>0.29563917422421987</v>
      </c>
      <c r="GVU18" s="4">
        <v>0.3104627818079963</v>
      </c>
      <c r="GVV18" s="4">
        <v>0.3037867966015963</v>
      </c>
      <c r="GVW18" s="4">
        <v>0.30017606967734306</v>
      </c>
      <c r="GVX18" s="4">
        <v>0.28858418681454595</v>
      </c>
      <c r="GVY18" s="4">
        <v>0.27640545585083204</v>
      </c>
      <c r="GVZ18" s="4">
        <v>0.27118231301800805</v>
      </c>
      <c r="GWA18" s="4">
        <v>0.28424041604740968</v>
      </c>
      <c r="GWB18" s="4">
        <v>0.27449431642882571</v>
      </c>
      <c r="GWC18" s="4">
        <v>0.27116954620229111</v>
      </c>
      <c r="GWD18" s="4">
        <v>0.27963752157467819</v>
      </c>
      <c r="GWE18" s="4">
        <v>0.26888512791877212</v>
      </c>
      <c r="GWF18" s="4">
        <v>0.26788692455929242</v>
      </c>
      <c r="GWG18" s="4">
        <v>0.24110728406307969</v>
      </c>
      <c r="GWH18" s="4">
        <v>0.22676833396377249</v>
      </c>
      <c r="GWI18" s="4">
        <v>0.23970855267127797</v>
      </c>
      <c r="GWJ18" s="4">
        <v>0.28403917196174644</v>
      </c>
      <c r="GWK18" s="4">
        <v>0.27474683414406803</v>
      </c>
      <c r="GWL18" s="4">
        <v>0.26434101331529969</v>
      </c>
      <c r="GWM18" s="4">
        <v>0.26024743774174397</v>
      </c>
      <c r="GWN18" s="4">
        <v>0.23839356878905851</v>
      </c>
      <c r="GWO18" s="4">
        <v>0.24410342077963165</v>
      </c>
      <c r="GWP18" s="4">
        <v>0.28607478144209042</v>
      </c>
      <c r="GWQ18" s="4">
        <v>0.25598443275159444</v>
      </c>
      <c r="GWR18" s="4">
        <v>0.21498950883827134</v>
      </c>
      <c r="GWS18" s="4">
        <v>0.18816776192630205</v>
      </c>
      <c r="GWT18" s="4">
        <v>0.20081263680462727</v>
      </c>
      <c r="GWU18" s="4">
        <v>0.20774577378217435</v>
      </c>
      <c r="GWV18" s="4">
        <v>0.22914317314714136</v>
      </c>
      <c r="GWW18" s="4">
        <v>0.22576158654854658</v>
      </c>
      <c r="GWX18" s="4">
        <v>0.24216740745808799</v>
      </c>
      <c r="GWY18" s="4">
        <v>0.2469719798086209</v>
      </c>
      <c r="GWZ18" s="4">
        <v>0.24544613735657586</v>
      </c>
      <c r="GXA18" s="4">
        <v>0.29712906587176829</v>
      </c>
      <c r="GXB18" s="4">
        <v>0.32407885947908849</v>
      </c>
      <c r="GXC18" s="4">
        <v>0.28291160667262671</v>
      </c>
      <c r="GXD18" s="4">
        <v>0.25181840894461965</v>
      </c>
      <c r="GXE18" s="4">
        <v>0.24302431536344807</v>
      </c>
      <c r="GXF18" s="4">
        <v>0.25198712446555149</v>
      </c>
      <c r="GXG18" s="4">
        <v>0.2810001354689215</v>
      </c>
      <c r="GXH18" s="4">
        <v>0.27834728703012335</v>
      </c>
      <c r="GXI18" s="4">
        <v>0.2600242749191588</v>
      </c>
      <c r="GXJ18" s="4">
        <v>0.28421110786458048</v>
      </c>
      <c r="GXK18" s="4">
        <v>0.3110085908914923</v>
      </c>
      <c r="GXL18" s="4">
        <v>0.32013905792920261</v>
      </c>
      <c r="GXM18" s="4">
        <v>0.2769428922387589</v>
      </c>
      <c r="GXN18" s="4">
        <v>0.25588678930150749</v>
      </c>
      <c r="GXO18" s="4">
        <v>0.27116897188633549</v>
      </c>
      <c r="GXP18" s="4">
        <v>0.26636648727621787</v>
      </c>
      <c r="GXQ18" s="4">
        <v>0.23972003405222425</v>
      </c>
      <c r="GXR18" s="4">
        <v>0.25681366657087323</v>
      </c>
      <c r="GXS18" s="4">
        <v>0.28809346736324798</v>
      </c>
      <c r="GXT18" s="4">
        <v>0.29905401471078574</v>
      </c>
      <c r="GXU18" s="4">
        <v>0.28245324377725944</v>
      </c>
      <c r="GXV18" s="4">
        <v>0.26579360390856543</v>
      </c>
      <c r="GXW18" s="4">
        <v>0.22248109319641959</v>
      </c>
      <c r="GXX18" s="4">
        <v>0.25621473657908916</v>
      </c>
      <c r="GXY18" s="4">
        <v>0.27147679290707982</v>
      </c>
      <c r="GXZ18" s="4">
        <v>0.26381155629893877</v>
      </c>
      <c r="GYA18" s="4">
        <v>0.20139182134678899</v>
      </c>
      <c r="GYB18" s="4">
        <v>0.22217207582526638</v>
      </c>
      <c r="GYC18" s="4">
        <v>0.2282620968421635</v>
      </c>
      <c r="GYD18" s="4">
        <v>0.22546439955647135</v>
      </c>
      <c r="GYE18" s="4">
        <v>0.21066845600893733</v>
      </c>
      <c r="GYF18" s="4">
        <v>0.21215379596489017</v>
      </c>
      <c r="GYG18" s="4">
        <v>0.18387836813047778</v>
      </c>
      <c r="GYH18" s="4">
        <v>0.20052120395683348</v>
      </c>
      <c r="GYI18" s="4">
        <v>0.19178642963935671</v>
      </c>
      <c r="GYJ18" s="4">
        <v>0.20823933724255989</v>
      </c>
      <c r="GYK18" s="4">
        <v>0.21484479439061707</v>
      </c>
      <c r="GYL18" s="4">
        <v>0.24812393785217526</v>
      </c>
      <c r="GYM18" s="4">
        <v>0.27596619084365087</v>
      </c>
      <c r="GYN18" s="4">
        <v>0.27489071161044615</v>
      </c>
      <c r="GYO18" s="4">
        <v>0.23775586539150836</v>
      </c>
      <c r="GYP18" s="4">
        <v>0.21758002172047786</v>
      </c>
      <c r="GYQ18" s="4">
        <v>0.20894066314740564</v>
      </c>
      <c r="GYR18" s="4">
        <v>0.19869023961092855</v>
      </c>
      <c r="GYS18" s="4">
        <v>0.20405460223790442</v>
      </c>
      <c r="GYT18" s="4">
        <v>0.22923111214955902</v>
      </c>
      <c r="GYU18" s="4">
        <v>0.24880997954278358</v>
      </c>
      <c r="GYV18" s="4">
        <v>0.25584597829185957</v>
      </c>
      <c r="GYW18" s="4">
        <v>0.27114575193407953</v>
      </c>
      <c r="GYX18" s="4">
        <v>0.2565622951983651</v>
      </c>
      <c r="GYY18" s="4">
        <v>0.23349797552569423</v>
      </c>
      <c r="GYZ18" s="4">
        <v>0.23640407861611085</v>
      </c>
      <c r="GZA18" s="4">
        <v>0.25969966094141494</v>
      </c>
      <c r="GZB18" s="4">
        <v>0.29957174040894757</v>
      </c>
      <c r="GZC18" s="4">
        <v>0.31749943280394427</v>
      </c>
      <c r="GZD18" s="4">
        <v>0.31799793247452474</v>
      </c>
      <c r="GZE18" s="4">
        <v>0.29183525780643649</v>
      </c>
      <c r="GZF18" s="4">
        <v>0.27453733817303805</v>
      </c>
      <c r="GZG18" s="4">
        <v>0.2775730833397837</v>
      </c>
      <c r="GZH18" s="4">
        <v>0.28422994056211093</v>
      </c>
      <c r="GZI18" s="4">
        <v>0.32264489575818056</v>
      </c>
      <c r="GZJ18" s="4">
        <v>0.34895847225406734</v>
      </c>
      <c r="GZK18" s="4">
        <v>0.33495232013385923</v>
      </c>
      <c r="GZL18" s="4">
        <v>0.3278569255208782</v>
      </c>
      <c r="GZM18" s="4">
        <v>0.3051857307848449</v>
      </c>
      <c r="GZN18" s="4">
        <v>0.29503467813675055</v>
      </c>
      <c r="GZO18" s="4">
        <v>0.31201758993949985</v>
      </c>
      <c r="GZP18" s="4">
        <v>0.34318673300078578</v>
      </c>
      <c r="GZQ18" s="4">
        <v>0.32257974540827583</v>
      </c>
      <c r="GZR18" s="4">
        <v>0.2960320566476875</v>
      </c>
      <c r="GZS18" s="4">
        <v>0.27443546526628382</v>
      </c>
      <c r="GZT18" s="4">
        <v>0.25999893802014151</v>
      </c>
      <c r="GZU18" s="4">
        <v>0.27484071150142314</v>
      </c>
      <c r="GZV18" s="4">
        <v>0.26933019974612665</v>
      </c>
      <c r="GZW18" s="4">
        <v>0.29477921936661783</v>
      </c>
      <c r="GZX18" s="4">
        <v>0.28265313047797169</v>
      </c>
      <c r="GZY18" s="4">
        <v>0.25847385979299969</v>
      </c>
      <c r="GZZ18" s="4">
        <v>0.25664790687002464</v>
      </c>
      <c r="HAA18" s="4">
        <v>0.25319616290533892</v>
      </c>
      <c r="HAB18" s="4">
        <v>0.24372346400490952</v>
      </c>
      <c r="HAC18" s="4">
        <v>0.26312336459738472</v>
      </c>
      <c r="HAD18" s="4">
        <v>0.26674266064889185</v>
      </c>
      <c r="HAE18" s="4">
        <v>0.28480194657313446</v>
      </c>
      <c r="HAF18" s="4">
        <v>0.26732612530945582</v>
      </c>
      <c r="HAG18" s="4">
        <v>0.23428578592230101</v>
      </c>
      <c r="HAH18" s="4">
        <v>0.22786097262194605</v>
      </c>
      <c r="HAI18" s="4">
        <v>0.21379638265208831</v>
      </c>
      <c r="HAJ18" s="4">
        <v>0.21265808411871467</v>
      </c>
      <c r="HAK18" s="4">
        <v>0.20214362846914641</v>
      </c>
      <c r="HAL18" s="4">
        <v>0.21464045959165745</v>
      </c>
      <c r="HAM18" s="4">
        <v>0.30461375742322144</v>
      </c>
      <c r="HAN18" s="4">
        <v>0.31587266597014174</v>
      </c>
      <c r="HAO18" s="4">
        <v>0.27827370540254798</v>
      </c>
      <c r="HAP18" s="4">
        <v>0.25075754825143665</v>
      </c>
      <c r="HAQ18" s="4">
        <v>0.3007649142169242</v>
      </c>
      <c r="HAR18" s="4">
        <v>0.31696971955936137</v>
      </c>
      <c r="HAS18" s="4">
        <v>0.29889740638883527</v>
      </c>
      <c r="HAT18" s="4">
        <v>0.24995443116435104</v>
      </c>
      <c r="HAU18" s="4">
        <v>0.24399408945091239</v>
      </c>
      <c r="HAV18" s="4">
        <v>0.27783430870259523</v>
      </c>
      <c r="HAW18" s="4">
        <v>0.29005725442635938</v>
      </c>
      <c r="HAX18" s="4">
        <v>0.32798525293729053</v>
      </c>
      <c r="HAY18" s="4">
        <v>0.33164026566211247</v>
      </c>
      <c r="HAZ18" s="4">
        <v>0.31778158679128876</v>
      </c>
      <c r="HBA18" s="4">
        <v>0.29197377097881849</v>
      </c>
      <c r="HBB18" s="4">
        <v>0.26482895648346427</v>
      </c>
      <c r="HBC18" s="4">
        <v>0.25327222190793763</v>
      </c>
      <c r="HBD18" s="4">
        <v>0.22594191104603656</v>
      </c>
      <c r="HBE18" s="4">
        <v>0.15539650608406705</v>
      </c>
      <c r="HBF18" s="4">
        <v>0.16172114144426833</v>
      </c>
      <c r="HBG18" s="4">
        <v>0.19822245149209206</v>
      </c>
      <c r="HBH18" s="4">
        <v>0.21682680138904611</v>
      </c>
      <c r="HBI18" s="4">
        <v>0.19463332579559739</v>
      </c>
      <c r="HBJ18" s="4">
        <v>0.17513255321017202</v>
      </c>
      <c r="HBK18" s="4">
        <v>0.14110486332242772</v>
      </c>
      <c r="HBL18" s="4">
        <v>0.12624900266664846</v>
      </c>
      <c r="HBM18" s="4">
        <v>0.13710502861660445</v>
      </c>
      <c r="HBN18" s="4">
        <v>0.18578807734098315</v>
      </c>
      <c r="HBO18" s="4">
        <v>0.22485801684881312</v>
      </c>
      <c r="HBP18" s="4">
        <v>0.26367082915905038</v>
      </c>
      <c r="HBQ18" s="4">
        <v>0.2548227809024497</v>
      </c>
      <c r="HBR18" s="4">
        <v>0.26676690134315362</v>
      </c>
      <c r="HBS18" s="4">
        <v>0.25781936576649461</v>
      </c>
      <c r="HBT18" s="4">
        <v>0.24679836271612576</v>
      </c>
      <c r="HBU18" s="4">
        <v>0.23061567251422455</v>
      </c>
      <c r="HBV18" s="4">
        <v>0.23483460715460006</v>
      </c>
      <c r="HBW18" s="4">
        <v>0.19759474192940646</v>
      </c>
      <c r="HBX18" s="4">
        <v>0.19691892233499189</v>
      </c>
      <c r="HBY18" s="4">
        <v>0.22189444073986014</v>
      </c>
      <c r="HBZ18" s="4">
        <v>0.29939903839626492</v>
      </c>
      <c r="HCA18" s="4">
        <v>0.28729403419463145</v>
      </c>
      <c r="HCB18" s="4">
        <v>0.29871304771826351</v>
      </c>
      <c r="HCC18" s="4">
        <v>0.26660088165347179</v>
      </c>
      <c r="HCD18" s="4">
        <v>0.25766619068219793</v>
      </c>
      <c r="HCE18" s="4">
        <v>0.22728742145030381</v>
      </c>
      <c r="HCF18" s="4">
        <v>0.19405816796425102</v>
      </c>
      <c r="HCG18" s="4">
        <v>0.16947795561873844</v>
      </c>
      <c r="HCH18" s="4">
        <v>0.17330926525191526</v>
      </c>
      <c r="HCI18" s="4">
        <v>0.20432419771246949</v>
      </c>
      <c r="HCJ18" s="4">
        <v>0.21866445234568979</v>
      </c>
      <c r="HCK18" s="4">
        <v>0.22339809939651434</v>
      </c>
      <c r="HCL18" s="4">
        <v>0.20993593799450164</v>
      </c>
      <c r="HCM18" s="4">
        <v>0.21159245970914889</v>
      </c>
      <c r="HCN18" s="4">
        <v>0.24818716827598067</v>
      </c>
      <c r="HCO18" s="4">
        <v>0.26087399162265112</v>
      </c>
      <c r="HCP18" s="4">
        <v>0.26465123399384116</v>
      </c>
      <c r="HCQ18" s="4">
        <v>0.25734366071543635</v>
      </c>
      <c r="HCR18" s="4">
        <v>0.24038537207240129</v>
      </c>
      <c r="HCS18" s="4">
        <v>0.19321276869215195</v>
      </c>
      <c r="HCT18" s="4">
        <v>0.17551327247385848</v>
      </c>
      <c r="HCU18" s="4">
        <v>0.23946732709286137</v>
      </c>
      <c r="HCV18" s="4">
        <v>0.26271625007201216</v>
      </c>
      <c r="HCW18" s="4">
        <v>0.29563952392017767</v>
      </c>
      <c r="HCX18" s="4">
        <v>0.30213007816620741</v>
      </c>
      <c r="HCY18" s="4">
        <v>0.33733543283993311</v>
      </c>
      <c r="HCZ18" s="4">
        <v>0.36357229134546343</v>
      </c>
      <c r="HDA18" s="4">
        <v>0.35943049848318392</v>
      </c>
      <c r="HDB18" s="4">
        <v>0.33558728545396688</v>
      </c>
      <c r="HDC18" s="4">
        <v>0.29721659464070033</v>
      </c>
      <c r="HDD18" s="4">
        <v>0.25089477371125041</v>
      </c>
      <c r="HDE18" s="4">
        <v>0.2079272424594884</v>
      </c>
      <c r="HDF18" s="4">
        <v>0.21855626099618214</v>
      </c>
      <c r="HDG18" s="4">
        <v>0.24046732919471744</v>
      </c>
      <c r="HDH18" s="4">
        <v>0.25583058612215803</v>
      </c>
      <c r="HDI18" s="4">
        <v>0.25061807466224151</v>
      </c>
      <c r="HDJ18" s="4">
        <v>0.19323719366070374</v>
      </c>
      <c r="HDK18" s="4">
        <v>0.15411794333535769</v>
      </c>
      <c r="HDL18" s="4">
        <v>0.1534235247255237</v>
      </c>
      <c r="HDM18" s="4">
        <v>0.17892377232184106</v>
      </c>
      <c r="HDN18" s="4">
        <v>0.19989399627908078</v>
      </c>
      <c r="HDO18" s="4">
        <v>0.22129288424070762</v>
      </c>
      <c r="HDP18" s="4">
        <v>0.22624944527490928</v>
      </c>
      <c r="HDQ18" s="4">
        <v>0.28584234879429038</v>
      </c>
      <c r="HDR18" s="4">
        <v>0.30445433723137511</v>
      </c>
      <c r="HDS18" s="4">
        <v>0.26080703612230749</v>
      </c>
      <c r="HDT18" s="4">
        <v>0.28173732173506921</v>
      </c>
      <c r="HDU18" s="4">
        <v>0.262048020421626</v>
      </c>
      <c r="HDV18" s="4">
        <v>0.23050188601958152</v>
      </c>
      <c r="HDW18" s="4">
        <v>0.22166880011476914</v>
      </c>
      <c r="HDX18" s="4">
        <v>0.24210706996590087</v>
      </c>
      <c r="HDY18" s="4">
        <v>0.24445039714338393</v>
      </c>
      <c r="HDZ18" s="4">
        <v>0.27564341971743156</v>
      </c>
      <c r="HEA18" s="4">
        <v>0.29361527421316885</v>
      </c>
      <c r="HEB18" s="4">
        <v>0.31464857908292893</v>
      </c>
      <c r="HEC18" s="4">
        <v>0.32934665686838938</v>
      </c>
      <c r="HED18" s="4">
        <v>0.32123625764438762</v>
      </c>
      <c r="HEE18" s="4">
        <v>0.34833461042150399</v>
      </c>
      <c r="HEF18" s="4">
        <v>0.3627455585029542</v>
      </c>
      <c r="HEG18" s="4">
        <v>0.33661732327978061</v>
      </c>
      <c r="HEH18" s="4">
        <v>0.26358043942311077</v>
      </c>
      <c r="HEI18" s="4">
        <v>0.21768170842234261</v>
      </c>
      <c r="HEJ18" s="4">
        <v>0.206634934015091</v>
      </c>
      <c r="HEK18" s="4">
        <v>0.21753552604156318</v>
      </c>
      <c r="HEL18" s="4">
        <v>0.22198634351089208</v>
      </c>
      <c r="HEM18" s="4">
        <v>0.23009211579369276</v>
      </c>
      <c r="HEN18" s="4">
        <v>0.22771539812010508</v>
      </c>
      <c r="HEO18" s="4">
        <v>0.16680091373699887</v>
      </c>
      <c r="HEP18" s="4">
        <v>0.15365714046846715</v>
      </c>
      <c r="HEQ18" s="4">
        <v>0.17235219892981335</v>
      </c>
      <c r="HER18" s="4">
        <v>0.22134324877975961</v>
      </c>
      <c r="HES18" s="4">
        <v>0.24221129267412919</v>
      </c>
      <c r="HET18" s="4">
        <v>0.23839680243269973</v>
      </c>
      <c r="HEU18" s="4">
        <v>0.2390873528540802</v>
      </c>
      <c r="HEV18" s="4">
        <v>0.25592038752864804</v>
      </c>
      <c r="HEW18" s="4">
        <v>0.29059071826890109</v>
      </c>
      <c r="HEX18" s="4">
        <v>0.28307767008812912</v>
      </c>
      <c r="HEY18" s="4">
        <v>0.27745855349436144</v>
      </c>
      <c r="HEZ18" s="4">
        <v>0.3167048219783854</v>
      </c>
      <c r="HFA18" s="4">
        <v>0.3169473029765138</v>
      </c>
      <c r="HFB18" s="4">
        <v>0.37273362644219143</v>
      </c>
      <c r="HFC18" s="4">
        <v>0.34494066086106884</v>
      </c>
      <c r="HFD18" s="4">
        <v>0.32150619984065121</v>
      </c>
      <c r="HFE18" s="4">
        <v>0.28476816992941606</v>
      </c>
      <c r="HFF18" s="4">
        <v>0.26342534739146534</v>
      </c>
      <c r="HFG18" s="4">
        <v>0.28696248430975518</v>
      </c>
      <c r="HFH18" s="4">
        <v>0.39499224283870737</v>
      </c>
      <c r="HFI18" s="4">
        <v>0.48639697285052436</v>
      </c>
      <c r="HFJ18" s="4">
        <v>0.56019257200222405</v>
      </c>
      <c r="HFK18" s="4">
        <v>0.51308661154934543</v>
      </c>
      <c r="HFL18" s="4">
        <v>0.44318442205469244</v>
      </c>
      <c r="HFM18" s="4">
        <v>0.41030035521465086</v>
      </c>
      <c r="HFN18" s="4">
        <v>0.38040081773496587</v>
      </c>
      <c r="HFO18" s="4">
        <v>0.33397263670253124</v>
      </c>
      <c r="HFP18" s="4">
        <v>0.32257528924655421</v>
      </c>
      <c r="HFQ18" s="4">
        <v>0.35459479861565441</v>
      </c>
      <c r="HFR18" s="4">
        <v>0.39983615492733082</v>
      </c>
      <c r="HFS18" s="4">
        <v>0.39892795043402018</v>
      </c>
      <c r="HFT18" s="4">
        <v>0.40328432036378176</v>
      </c>
      <c r="HFU18" s="4">
        <v>0.35328880157144249</v>
      </c>
      <c r="HFV18" s="4">
        <v>0.32282899147084448</v>
      </c>
      <c r="HFW18" s="4">
        <v>0.28012893798930244</v>
      </c>
      <c r="HFX18" s="4">
        <v>0.26452655150349602</v>
      </c>
      <c r="HFY18" s="4">
        <v>0.28801568604801303</v>
      </c>
      <c r="HFZ18" s="4">
        <v>0.29441246518598635</v>
      </c>
      <c r="HGA18" s="4">
        <v>0.25989586177778773</v>
      </c>
      <c r="HGB18" s="4">
        <v>0.23212200605485897</v>
      </c>
      <c r="HGC18" s="4">
        <v>0.2230442470359586</v>
      </c>
      <c r="HGD18" s="4">
        <v>0.1993060282752725</v>
      </c>
      <c r="HGE18" s="4">
        <v>0.1995904278136619</v>
      </c>
      <c r="HGF18" s="4">
        <v>0.23000769134334309</v>
      </c>
      <c r="HGG18" s="4">
        <v>0.25049009507435105</v>
      </c>
      <c r="HGH18" s="4">
        <v>0.26214933711140082</v>
      </c>
      <c r="HGI18" s="4">
        <v>0.28448639466595826</v>
      </c>
      <c r="HGJ18" s="4">
        <v>0.30231473712556783</v>
      </c>
      <c r="HGK18" s="4">
        <v>0.31109180417802934</v>
      </c>
      <c r="HGL18" s="4">
        <v>0.30083064486695876</v>
      </c>
      <c r="HGM18" s="4">
        <v>0.28261885844513268</v>
      </c>
      <c r="HGN18" s="4">
        <v>0.22921709847856392</v>
      </c>
      <c r="HGO18" s="4">
        <v>0.24816884212992363</v>
      </c>
      <c r="HGP18" s="4">
        <v>0.31876733294367593</v>
      </c>
      <c r="HGQ18" s="4">
        <v>0.35370192362034658</v>
      </c>
      <c r="HGR18" s="4">
        <v>0.34098980399939099</v>
      </c>
      <c r="HGS18" s="4">
        <v>0.33434729327586926</v>
      </c>
      <c r="HGT18" s="4">
        <v>0.33773289427934683</v>
      </c>
      <c r="HGU18" s="4">
        <v>0.3605867581703629</v>
      </c>
      <c r="HGV18" s="4">
        <v>0.38087393478317561</v>
      </c>
      <c r="HGW18" s="4">
        <v>0.33748268759181588</v>
      </c>
      <c r="HGX18" s="4">
        <v>0.29365709539696794</v>
      </c>
      <c r="HGY18" s="4">
        <v>0.26509935347554786</v>
      </c>
      <c r="HGZ18" s="4">
        <v>0.25916497569420283</v>
      </c>
      <c r="HHA18" s="4">
        <v>0.28306524680858514</v>
      </c>
      <c r="HHB18" s="4">
        <v>0.27467178311003004</v>
      </c>
      <c r="HHC18" s="4">
        <v>0.27718044946408632</v>
      </c>
      <c r="HHD18" s="4">
        <v>0.24166071554150639</v>
      </c>
      <c r="HHE18" s="4">
        <v>0.21120379407013384</v>
      </c>
      <c r="HHF18" s="4">
        <v>0.38690386576272373</v>
      </c>
      <c r="HHG18" s="4">
        <v>0.40064773517837543</v>
      </c>
      <c r="HHH18" s="4">
        <v>0.31653854928432218</v>
      </c>
      <c r="HHI18" s="4">
        <v>0.28737988858371954</v>
      </c>
      <c r="HHJ18" s="4">
        <v>0.34793235537201078</v>
      </c>
      <c r="HHK18" s="4">
        <v>0.36268518549284057</v>
      </c>
      <c r="HHL18" s="4">
        <v>0.37577468354522509</v>
      </c>
      <c r="HHM18" s="4">
        <v>0.33267320638571601</v>
      </c>
      <c r="HHN18" s="4">
        <v>0.34337724525300106</v>
      </c>
      <c r="HHO18" s="4">
        <v>0.28370934132629166</v>
      </c>
      <c r="HHP18" s="4">
        <v>0.22415077421085278</v>
      </c>
      <c r="HHQ18" s="4">
        <v>0.20911012895018874</v>
      </c>
      <c r="HHR18" s="4">
        <v>0.21606101302606293</v>
      </c>
      <c r="HHS18" s="4">
        <v>0.24854889704593067</v>
      </c>
      <c r="HHT18" s="4">
        <v>0.26921885056289468</v>
      </c>
      <c r="HHU18" s="4">
        <v>0.24961894214259989</v>
      </c>
      <c r="HHV18" s="4">
        <v>0.24591359397677909</v>
      </c>
      <c r="HHW18" s="4">
        <v>0.22486220404197665</v>
      </c>
      <c r="HHX18" s="4">
        <v>0.19430792699780777</v>
      </c>
      <c r="HHY18" s="4">
        <v>0.13469608207987099</v>
      </c>
      <c r="HHZ18" s="4">
        <v>0.16370892180849636</v>
      </c>
      <c r="HIA18" s="4">
        <v>0.16148261041382037</v>
      </c>
      <c r="HIB18" s="4">
        <v>0.16957633343719863</v>
      </c>
      <c r="HIC18" s="4">
        <v>0.15699435252756527</v>
      </c>
      <c r="HID18" s="4">
        <v>0.16250757741742686</v>
      </c>
      <c r="HIE18" s="4">
        <v>0.16940067599897823</v>
      </c>
      <c r="HIF18" s="4">
        <v>0.17920848641121742</v>
      </c>
      <c r="HIG18" s="4">
        <v>0.16777727809409246</v>
      </c>
      <c r="HIH18" s="4">
        <v>0.18791995936197831</v>
      </c>
      <c r="HII18" s="4">
        <v>0.19115725164534822</v>
      </c>
      <c r="HIJ18" s="4">
        <v>0.1906098759618412</v>
      </c>
      <c r="HIK18" s="4">
        <v>0.14608821881669529</v>
      </c>
      <c r="HIL18" s="4">
        <v>0.14614114902454278</v>
      </c>
      <c r="HIM18" s="4">
        <v>0.13783699267630781</v>
      </c>
      <c r="HIN18" s="4">
        <v>0.12117489013148</v>
      </c>
      <c r="HIO18" s="4">
        <v>0.10856073609576633</v>
      </c>
      <c r="HIP18" s="4">
        <v>0.10915254465556921</v>
      </c>
      <c r="HIQ18" s="4">
        <v>0.13229734038037794</v>
      </c>
      <c r="HIR18" s="4">
        <v>0.14734977211626657</v>
      </c>
      <c r="HIS18" s="4">
        <v>0.15340412063243802</v>
      </c>
      <c r="HIT18" s="4">
        <v>0.14762842113297794</v>
      </c>
      <c r="HIU18" s="4">
        <v>0.15611686053771429</v>
      </c>
      <c r="HIV18" s="4">
        <v>0.16961356338538183</v>
      </c>
      <c r="HIW18" s="4">
        <v>0.16625334179394519</v>
      </c>
      <c r="HIX18" s="4">
        <v>0.19299150557603689</v>
      </c>
      <c r="HIY18" s="4">
        <v>0.19462770308327859</v>
      </c>
      <c r="HIZ18" s="4">
        <v>0.19755535789295159</v>
      </c>
      <c r="HJA18" s="4">
        <v>0.19396970259826321</v>
      </c>
      <c r="HJB18" s="4">
        <v>0.19436612930121036</v>
      </c>
      <c r="HJC18" s="4">
        <v>0.2288040455421288</v>
      </c>
      <c r="HJD18" s="4">
        <v>0.21669860708816158</v>
      </c>
      <c r="HJE18" s="4">
        <v>0.18105851776980736</v>
      </c>
      <c r="HJF18" s="4">
        <v>0.16581001508211679</v>
      </c>
      <c r="HJG18" s="4">
        <v>0.16406168261567816</v>
      </c>
      <c r="HJH18" s="4">
        <v>0.14358889362417335</v>
      </c>
      <c r="HJI18" s="4">
        <v>0.13615972039228066</v>
      </c>
      <c r="HJJ18" s="4">
        <v>0.15661377656537601</v>
      </c>
      <c r="HJK18" s="4">
        <v>0.17372722674137533</v>
      </c>
      <c r="HJL18" s="4">
        <v>0.20069574498118778</v>
      </c>
      <c r="HJM18" s="4">
        <v>0.22102032456637269</v>
      </c>
      <c r="HJN18" s="4">
        <v>0.23569333058961042</v>
      </c>
      <c r="HJO18" s="4">
        <v>0.18911836070633598</v>
      </c>
      <c r="HJP18" s="4">
        <v>0.13379829569822183</v>
      </c>
      <c r="HJQ18" s="4">
        <v>0.15689174566644576</v>
      </c>
      <c r="HJR18" s="4">
        <v>0.18073806332751929</v>
      </c>
      <c r="HJS18" s="4">
        <v>0.19327844770267874</v>
      </c>
      <c r="HJT18" s="4">
        <v>0.20806965173680342</v>
      </c>
      <c r="HJU18" s="4">
        <v>0.21879018240289921</v>
      </c>
      <c r="HJV18" s="4">
        <v>0.22113750134476626</v>
      </c>
      <c r="HJW18" s="4">
        <v>0.22427435062129741</v>
      </c>
      <c r="HJX18" s="4">
        <v>0.2108843428644353</v>
      </c>
      <c r="HJY18" s="4">
        <v>0.2050675894801722</v>
      </c>
      <c r="HJZ18" s="4">
        <v>0.19674289744107951</v>
      </c>
      <c r="HKA18" s="4">
        <v>0.2267171612523794</v>
      </c>
      <c r="HKB18" s="4">
        <v>0.24548540318052922</v>
      </c>
      <c r="HKC18" s="4">
        <v>0.24100926894377303</v>
      </c>
      <c r="HKD18" s="4">
        <v>0.23175148576864538</v>
      </c>
      <c r="HKE18" s="4">
        <v>0.20189718384311967</v>
      </c>
      <c r="HKF18" s="4">
        <v>0.22766359318202445</v>
      </c>
      <c r="HKG18" s="4">
        <v>0.24590464083440311</v>
      </c>
      <c r="HKH18" s="4">
        <v>0.28688984371980775</v>
      </c>
      <c r="HKI18" s="4">
        <v>0.31095773449348563</v>
      </c>
      <c r="HKJ18" s="4">
        <v>0.31929066494032715</v>
      </c>
      <c r="HKK18" s="4">
        <v>0.28695787926689648</v>
      </c>
      <c r="HKL18" s="4">
        <v>0.3006599547301258</v>
      </c>
      <c r="HKM18" s="4">
        <v>0.34535802128574777</v>
      </c>
      <c r="HKN18" s="4">
        <v>0.34602029707792226</v>
      </c>
      <c r="HKO18" s="4">
        <v>0.33258742152357412</v>
      </c>
      <c r="HKP18" s="4">
        <v>0.29021791473879766</v>
      </c>
      <c r="HKQ18" s="4">
        <v>0.28479344916232169</v>
      </c>
      <c r="HKR18" s="4">
        <v>0.2915295538498322</v>
      </c>
      <c r="HKS18" s="4">
        <v>0.28377911334702888</v>
      </c>
      <c r="HKT18" s="4">
        <v>0.31227142903452526</v>
      </c>
      <c r="HKU18" s="4">
        <v>0.28010160375434751</v>
      </c>
      <c r="HKV18" s="4">
        <v>0.27955301559621737</v>
      </c>
      <c r="HKW18" s="4">
        <v>0.25192835395589497</v>
      </c>
      <c r="HKX18" s="4">
        <v>0.26151586729623116</v>
      </c>
      <c r="HKY18" s="4">
        <v>0.26477742938861898</v>
      </c>
      <c r="HKZ18" s="4">
        <v>0.28632562438132425</v>
      </c>
      <c r="HLA18" s="4">
        <v>0.31977777949468594</v>
      </c>
      <c r="HLB18" s="4">
        <v>0.36491726374923311</v>
      </c>
      <c r="HLC18" s="4">
        <v>0.34608632019540847</v>
      </c>
      <c r="HLD18" s="4">
        <v>0.33510819363933764</v>
      </c>
      <c r="HLE18" s="4">
        <v>0.325801031274907</v>
      </c>
      <c r="HLF18" s="4">
        <v>0.3318173633414162</v>
      </c>
      <c r="HLG18" s="4">
        <v>0.38532414023322603</v>
      </c>
      <c r="HLH18" s="4">
        <v>0.35879687566513413</v>
      </c>
      <c r="HLI18" s="4">
        <v>0.3113947863899621</v>
      </c>
      <c r="HLJ18" s="4">
        <v>0.24905169800929258</v>
      </c>
      <c r="HLK18" s="4">
        <v>0.25233932925379121</v>
      </c>
      <c r="HLL18" s="4">
        <v>0.25325818306997155</v>
      </c>
      <c r="HLM18" s="4">
        <v>0.27897069725602175</v>
      </c>
      <c r="HLN18" s="4">
        <v>0.30027775696472725</v>
      </c>
      <c r="HLO18" s="4">
        <v>0.33220110410546139</v>
      </c>
      <c r="HLP18" s="4">
        <v>0.3182505615084314</v>
      </c>
      <c r="HLQ18" s="4">
        <v>0.29826593090063458</v>
      </c>
      <c r="HLR18" s="4">
        <v>0.26868330272920027</v>
      </c>
      <c r="HLS18" s="4">
        <v>0.28306133028519359</v>
      </c>
      <c r="HLT18" s="4">
        <v>0.34941561707228264</v>
      </c>
      <c r="HLU18" s="4">
        <v>0.36965826818434055</v>
      </c>
      <c r="HLV18" s="4">
        <v>0.34072472831514833</v>
      </c>
      <c r="HLW18" s="4">
        <v>0.34230490447823564</v>
      </c>
      <c r="HLX18" s="4">
        <v>0.33020301631711407</v>
      </c>
      <c r="HLY18" s="4">
        <v>0.34057452450487119</v>
      </c>
      <c r="HLZ18" s="4">
        <v>0.27720499964397999</v>
      </c>
      <c r="HMA18" s="4">
        <v>0.24830368358847246</v>
      </c>
      <c r="HMB18" s="4">
        <v>0.22550707634805889</v>
      </c>
      <c r="HMC18" s="4">
        <v>0.25098661192021643</v>
      </c>
      <c r="HMD18" s="4">
        <v>0.3084565787372211</v>
      </c>
      <c r="HME18" s="4">
        <v>0.30647618421103151</v>
      </c>
      <c r="HMF18" s="4">
        <v>0.28702659195544078</v>
      </c>
      <c r="HMG18" s="4">
        <v>0.26495776857889797</v>
      </c>
      <c r="HMH18" s="4">
        <v>0.25621435142868765</v>
      </c>
      <c r="HMI18" s="4">
        <v>0.26235871944509626</v>
      </c>
      <c r="HMJ18" s="4">
        <v>0.29325830240728945</v>
      </c>
      <c r="HMK18" s="4">
        <v>0.33340511644640247</v>
      </c>
      <c r="HML18" s="4">
        <v>0.34830572128510146</v>
      </c>
      <c r="HMM18" s="4">
        <v>0.35508377524155738</v>
      </c>
      <c r="HMN18" s="4">
        <v>0.38124784030275471</v>
      </c>
      <c r="HMO18" s="4">
        <v>0.35459302372677654</v>
      </c>
      <c r="HMP18" s="4">
        <v>0.32444825215400147</v>
      </c>
      <c r="HMQ18" s="4">
        <v>0.31289371629158669</v>
      </c>
      <c r="HMR18" s="4">
        <v>0.32396560514591705</v>
      </c>
      <c r="HMS18" s="4">
        <v>0.29280891228029032</v>
      </c>
      <c r="HMT18" s="4">
        <v>0.258169191433478</v>
      </c>
      <c r="HMU18" s="4">
        <v>0.24189243096523474</v>
      </c>
      <c r="HMV18" s="4">
        <v>0.21552675123097959</v>
      </c>
      <c r="HMW18" s="4">
        <v>0.28179480244806365</v>
      </c>
      <c r="HMX18" s="4">
        <v>0.30608543636115187</v>
      </c>
      <c r="HMY18" s="4">
        <v>0.32409714337133072</v>
      </c>
      <c r="HMZ18" s="4">
        <v>0.3053021628792833</v>
      </c>
      <c r="HNA18" s="4">
        <v>0.30737079816178509</v>
      </c>
      <c r="HNB18" s="4">
        <v>0.26529315471727782</v>
      </c>
      <c r="HNC18" s="4">
        <v>0.26501752819784469</v>
      </c>
      <c r="HND18" s="4">
        <v>0.25198213507990497</v>
      </c>
      <c r="HNE18" s="4">
        <v>0.27409336933061085</v>
      </c>
      <c r="HNF18" s="4">
        <v>0.29615078028888925</v>
      </c>
      <c r="HNG18" s="4">
        <v>0.29617179202903399</v>
      </c>
      <c r="HNH18" s="4">
        <v>0.35827105589135627</v>
      </c>
      <c r="HNI18" s="4">
        <v>0.35421068874443035</v>
      </c>
      <c r="HNJ18" s="4">
        <v>0.34376163919354019</v>
      </c>
      <c r="HNK18" s="4">
        <v>0.32252132608909168</v>
      </c>
      <c r="HNL18" s="4">
        <v>0.29604425447581828</v>
      </c>
      <c r="HNM18" s="4">
        <v>0.30674032489463371</v>
      </c>
      <c r="HNN18" s="4">
        <v>0.28411683591345677</v>
      </c>
      <c r="HNO18" s="4">
        <v>0.26349530411164124</v>
      </c>
      <c r="HNP18" s="4">
        <v>0.2903165814591373</v>
      </c>
      <c r="HNQ18" s="4">
        <v>0.29605172988221812</v>
      </c>
      <c r="HNR18" s="4">
        <v>0.30761517368803643</v>
      </c>
      <c r="HNS18" s="4">
        <v>0.33344878964429037</v>
      </c>
      <c r="HNT18" s="4">
        <v>0.3528480340804917</v>
      </c>
      <c r="HNU18" s="4">
        <v>0.3571067795141708</v>
      </c>
      <c r="HNV18" s="4">
        <v>0.35982649330253308</v>
      </c>
      <c r="HNW18" s="4">
        <v>0.34438342908873909</v>
      </c>
      <c r="HNX18" s="4">
        <v>0.3730324734254874</v>
      </c>
      <c r="HNY18" s="4">
        <v>0.42915918485733218</v>
      </c>
      <c r="HNZ18" s="4">
        <v>0.39399316292016179</v>
      </c>
      <c r="HOA18" s="4">
        <v>0.33120364565085708</v>
      </c>
      <c r="HOB18" s="4">
        <v>0.29994919051701324</v>
      </c>
      <c r="HOC18" s="4">
        <v>0.33222314344038606</v>
      </c>
      <c r="HOD18" s="4">
        <v>0.39638002375118142</v>
      </c>
      <c r="HOE18" s="4">
        <v>0.42258183477418454</v>
      </c>
      <c r="HOF18" s="4">
        <v>0.44504547779078907</v>
      </c>
      <c r="HOG18" s="4">
        <v>0.42424418656046886</v>
      </c>
      <c r="HOH18" s="4">
        <v>0.42329894300491927</v>
      </c>
      <c r="HOI18" s="4">
        <v>0.36816825474816833</v>
      </c>
      <c r="HOJ18" s="4">
        <v>0.3382451397285875</v>
      </c>
      <c r="HOK18" s="4">
        <v>0.28547734140410419</v>
      </c>
    </row>
    <row r="19" spans="1:5809" x14ac:dyDescent="0.25">
      <c r="A19" s="2"/>
      <c r="B19" s="2"/>
      <c r="C19" s="2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  <c r="APS19" s="4"/>
      <c r="APT19" s="4"/>
      <c r="APU19" s="4"/>
      <c r="APV19" s="4"/>
      <c r="APW19" s="4"/>
      <c r="APX19" s="4"/>
      <c r="APY19" s="4"/>
      <c r="APZ19" s="4"/>
      <c r="AQA19" s="4"/>
      <c r="AQB19" s="4"/>
      <c r="AQC19" s="4"/>
      <c r="AQD19" s="4"/>
      <c r="AQE19" s="4"/>
      <c r="AQF19" s="4"/>
      <c r="AQG19" s="4"/>
      <c r="AQH19" s="4"/>
      <c r="AQI19" s="4"/>
      <c r="AQJ19" s="4"/>
      <c r="AQK19" s="4"/>
      <c r="AQL19" s="4"/>
      <c r="AQM19" s="4"/>
      <c r="AQN19" s="4"/>
      <c r="AQO19" s="4"/>
      <c r="AQP19" s="4"/>
      <c r="AQQ19" s="4"/>
      <c r="AQR19" s="4"/>
      <c r="AQS19" s="4"/>
      <c r="AQT19" s="4"/>
      <c r="AQU19" s="4"/>
      <c r="AQV19" s="4"/>
      <c r="AQW19" s="4"/>
      <c r="AQX19" s="4"/>
      <c r="AQY19" s="4"/>
      <c r="AQZ19" s="4"/>
      <c r="ARA19" s="4"/>
      <c r="ARB19" s="4"/>
      <c r="ARC19" s="4"/>
      <c r="ARD19" s="4"/>
      <c r="ARE19" s="4"/>
      <c r="ARF19" s="4"/>
      <c r="ARG19" s="4"/>
      <c r="ARH19" s="4"/>
      <c r="ARI19" s="4"/>
      <c r="ARJ19" s="4"/>
      <c r="ARK19" s="4"/>
      <c r="ARL19" s="4"/>
      <c r="ARM19" s="4"/>
      <c r="ARN19" s="4"/>
      <c r="ARO19" s="4"/>
      <c r="ARP19" s="4"/>
      <c r="ARQ19" s="4"/>
      <c r="ARR19" s="4"/>
      <c r="ARS19" s="4"/>
      <c r="ART19" s="4"/>
      <c r="ARU19" s="4"/>
      <c r="ARV19" s="4"/>
      <c r="ARW19" s="4"/>
      <c r="ARX19" s="4"/>
      <c r="ARY19" s="4"/>
      <c r="ARZ19" s="4"/>
      <c r="ASA19" s="4"/>
      <c r="ASB19" s="4"/>
      <c r="ASC19" s="4"/>
      <c r="ASD19" s="4"/>
      <c r="ASE19" s="4"/>
      <c r="ASF19" s="4"/>
      <c r="ASG19" s="4"/>
      <c r="ASH19" s="4"/>
      <c r="ASI19" s="4"/>
      <c r="ASJ19" s="4"/>
      <c r="ASK19" s="4"/>
      <c r="ASL19" s="4"/>
      <c r="ASM19" s="4"/>
      <c r="ASN19" s="4"/>
      <c r="ASO19" s="4"/>
      <c r="ASP19" s="4"/>
      <c r="ASQ19" s="4"/>
      <c r="ASR19" s="4"/>
      <c r="ASS19" s="4"/>
      <c r="AST19" s="4"/>
      <c r="ASU19" s="4"/>
      <c r="ASV19" s="4"/>
      <c r="ASW19" s="4"/>
      <c r="ASX19" s="4"/>
      <c r="ASY19" s="4"/>
      <c r="ASZ19" s="4"/>
      <c r="ATA19" s="4"/>
      <c r="ATB19" s="4"/>
      <c r="ATC19" s="4"/>
      <c r="ATD19" s="4"/>
      <c r="ATE19" s="4"/>
      <c r="ATF19" s="4"/>
      <c r="ATG19" s="4"/>
      <c r="ATH19" s="4"/>
      <c r="ATI19" s="4"/>
      <c r="ATJ19" s="4"/>
      <c r="ATK19" s="4"/>
      <c r="ATL19" s="4"/>
      <c r="ATM19" s="4"/>
      <c r="ATN19" s="4"/>
      <c r="ATO19" s="4"/>
      <c r="ATP19" s="4"/>
      <c r="ATQ19" s="4"/>
      <c r="ATR19" s="4"/>
      <c r="ATS19" s="4"/>
      <c r="ATT19" s="4"/>
      <c r="ATU19" s="4"/>
      <c r="ATV19" s="4"/>
      <c r="ATW19" s="4"/>
      <c r="ATX19" s="4"/>
      <c r="ATY19" s="4"/>
      <c r="ATZ19" s="4"/>
      <c r="AUA19" s="4"/>
      <c r="AUB19" s="4"/>
      <c r="AUC19" s="4"/>
      <c r="AUD19" s="4"/>
      <c r="AUE19" s="4"/>
      <c r="AUF19" s="4"/>
      <c r="AUG19" s="4"/>
      <c r="AUH19" s="4"/>
      <c r="AUI19" s="4"/>
      <c r="AUJ19" s="4"/>
      <c r="AUK19" s="4"/>
      <c r="AUL19" s="4"/>
      <c r="AUM19" s="4"/>
      <c r="AUN19" s="4"/>
      <c r="AUO19" s="4"/>
      <c r="AUP19" s="4"/>
      <c r="AUQ19" s="4"/>
      <c r="AUR19" s="4"/>
      <c r="AUS19" s="4"/>
      <c r="AUT19" s="4"/>
      <c r="AUU19" s="4"/>
      <c r="AUV19" s="4"/>
      <c r="AUW19" s="4"/>
      <c r="AUX19" s="4"/>
      <c r="AUY19" s="4"/>
      <c r="AUZ19" s="4"/>
      <c r="AVA19" s="4"/>
      <c r="AVB19" s="4"/>
      <c r="AVC19" s="4"/>
      <c r="AVD19" s="4"/>
      <c r="AVE19" s="4"/>
      <c r="AVF19" s="4"/>
      <c r="AVG19" s="4"/>
      <c r="AVH19" s="4"/>
      <c r="AVI19" s="4"/>
      <c r="AVJ19" s="4"/>
      <c r="AVK19" s="4"/>
      <c r="AVL19" s="4"/>
      <c r="AVM19" s="4"/>
      <c r="AVN19" s="4"/>
      <c r="AVO19" s="4"/>
      <c r="AVP19" s="4"/>
      <c r="AVQ19" s="4"/>
      <c r="AVR19" s="4"/>
      <c r="AVS19" s="4"/>
      <c r="AVT19" s="4"/>
      <c r="AVU19" s="4"/>
      <c r="AVV19" s="4"/>
      <c r="AVW19" s="4"/>
      <c r="AVX19" s="4"/>
      <c r="AVY19" s="4"/>
      <c r="AVZ19" s="4"/>
      <c r="AWA19" s="4"/>
      <c r="AWB19" s="4"/>
      <c r="AWC19" s="4"/>
      <c r="AWD19" s="4"/>
      <c r="AWE19" s="4"/>
      <c r="AWF19" s="4"/>
      <c r="AWG19" s="4"/>
      <c r="AWH19" s="4"/>
      <c r="AWI19" s="4"/>
      <c r="AWJ19" s="4"/>
      <c r="AWK19" s="4"/>
      <c r="AWL19" s="4"/>
      <c r="AWM19" s="4"/>
      <c r="AWN19" s="4"/>
      <c r="AWO19" s="4"/>
      <c r="AWP19" s="4"/>
      <c r="AWQ19" s="4"/>
      <c r="AWR19" s="4"/>
      <c r="AWS19" s="4"/>
      <c r="AWT19" s="4"/>
      <c r="AWU19" s="4"/>
      <c r="AWV19" s="4"/>
      <c r="AWW19" s="4"/>
      <c r="AWX19" s="4"/>
      <c r="AWY19" s="4"/>
      <c r="AWZ19" s="4"/>
      <c r="AXA19" s="4"/>
      <c r="AXB19" s="4"/>
      <c r="AXC19" s="4"/>
      <c r="AXD19" s="4"/>
      <c r="AXE19" s="4"/>
      <c r="AXF19" s="4"/>
      <c r="AXG19" s="4"/>
      <c r="AXH19" s="4"/>
      <c r="AXI19" s="4"/>
      <c r="AXJ19" s="4"/>
      <c r="AXK19" s="4"/>
      <c r="AXL19" s="4"/>
      <c r="AXM19" s="4"/>
      <c r="AXN19" s="4"/>
      <c r="AXO19" s="4"/>
      <c r="AXP19" s="4"/>
      <c r="AXQ19" s="4"/>
      <c r="AXR19" s="4"/>
      <c r="AXS19" s="4"/>
      <c r="AXT19" s="4"/>
      <c r="AXU19" s="4"/>
      <c r="AXV19" s="4"/>
      <c r="AXW19" s="4"/>
      <c r="AXX19" s="4"/>
      <c r="AXY19" s="4"/>
      <c r="AXZ19" s="4"/>
      <c r="AYA19" s="4"/>
      <c r="AYB19" s="4"/>
      <c r="AYC19" s="4"/>
      <c r="AYD19" s="4"/>
      <c r="AYE19" s="4"/>
      <c r="AYF19" s="4"/>
      <c r="AYG19" s="4"/>
      <c r="AYH19" s="4"/>
      <c r="AYI19" s="4"/>
      <c r="AYJ19" s="4"/>
      <c r="AYK19" s="4"/>
      <c r="AYL19" s="4"/>
      <c r="AYM19" s="4"/>
      <c r="AYN19" s="4"/>
      <c r="AYO19" s="4"/>
      <c r="AYP19" s="4"/>
      <c r="AYQ19" s="4"/>
      <c r="AYR19" s="4"/>
      <c r="AYS19" s="4"/>
      <c r="AYT19" s="4"/>
      <c r="AYU19" s="4"/>
      <c r="AYV19" s="4"/>
      <c r="AYW19" s="4"/>
      <c r="AYX19" s="4"/>
      <c r="AYY19" s="4"/>
      <c r="AYZ19" s="4"/>
      <c r="AZA19" s="4"/>
      <c r="AZB19" s="4"/>
      <c r="AZC19" s="4"/>
      <c r="AZD19" s="4"/>
      <c r="AZE19" s="4"/>
      <c r="AZF19" s="4"/>
      <c r="AZG19" s="4"/>
      <c r="AZH19" s="4"/>
      <c r="AZI19" s="4"/>
      <c r="AZJ19" s="4"/>
      <c r="AZK19" s="4"/>
      <c r="AZL19" s="4"/>
      <c r="AZM19" s="4"/>
      <c r="AZN19" s="4"/>
      <c r="AZO19" s="4"/>
      <c r="AZP19" s="4"/>
      <c r="AZQ19" s="4"/>
      <c r="AZR19" s="4"/>
      <c r="AZS19" s="4"/>
      <c r="AZT19" s="4"/>
      <c r="AZU19" s="4"/>
      <c r="AZV19" s="4"/>
      <c r="AZW19" s="4"/>
      <c r="AZX19" s="4"/>
      <c r="AZY19" s="4"/>
      <c r="AZZ19" s="4"/>
      <c r="BAA19" s="4"/>
      <c r="BAB19" s="4"/>
      <c r="BAC19" s="4"/>
      <c r="BAD19" s="4"/>
      <c r="BAE19" s="4"/>
      <c r="BAF19" s="4"/>
      <c r="BAG19" s="4"/>
      <c r="BAH19" s="4"/>
      <c r="BAI19" s="4"/>
      <c r="BAJ19" s="4"/>
      <c r="BAK19" s="4"/>
      <c r="BAL19" s="4"/>
      <c r="BAM19" s="4"/>
      <c r="BAN19" s="4"/>
      <c r="BAO19" s="4"/>
      <c r="BAP19" s="4"/>
      <c r="BAQ19" s="4"/>
      <c r="BAR19" s="4"/>
      <c r="BAS19" s="4"/>
      <c r="BAT19" s="4"/>
      <c r="BAU19" s="4"/>
      <c r="BAV19" s="4"/>
      <c r="BAW19" s="4"/>
      <c r="BAX19" s="4"/>
      <c r="BAY19" s="4"/>
      <c r="BAZ19" s="4"/>
      <c r="BBA19" s="4"/>
      <c r="BBB19" s="4"/>
      <c r="BBC19" s="4"/>
      <c r="BBD19" s="4"/>
      <c r="BBE19" s="4"/>
      <c r="BBF19" s="4"/>
      <c r="BBG19" s="4"/>
      <c r="BBH19" s="4"/>
      <c r="BBI19" s="4"/>
      <c r="BBJ19" s="4"/>
      <c r="BBK19" s="4"/>
      <c r="BBL19" s="4"/>
      <c r="BBM19" s="4"/>
      <c r="BBN19" s="4"/>
      <c r="BBO19" s="4"/>
      <c r="BBP19" s="4"/>
      <c r="BBQ19" s="4"/>
      <c r="BBR19" s="4"/>
      <c r="BBS19" s="4"/>
      <c r="BBT19" s="4"/>
      <c r="BBU19" s="4"/>
      <c r="BBV19" s="4"/>
      <c r="BBW19" s="4"/>
      <c r="BBX19" s="4"/>
      <c r="BBY19" s="4"/>
      <c r="BBZ19" s="4"/>
      <c r="BCA19" s="4"/>
      <c r="BCB19" s="4"/>
      <c r="BCC19" s="4"/>
      <c r="BCD19" s="4"/>
      <c r="BCE19" s="4"/>
      <c r="BCF19" s="4"/>
      <c r="BCG19" s="4"/>
      <c r="BCH19" s="4"/>
      <c r="BCI19" s="4"/>
      <c r="BCJ19" s="4"/>
      <c r="BCK19" s="4"/>
      <c r="BCL19" s="4"/>
      <c r="BCM19" s="4"/>
      <c r="BCN19" s="4"/>
      <c r="BCO19" s="4"/>
      <c r="BCP19" s="4"/>
      <c r="BCQ19" s="4"/>
      <c r="BCR19" s="4"/>
      <c r="BCS19" s="4"/>
      <c r="BCT19" s="4"/>
      <c r="BCU19" s="4"/>
      <c r="BCV19" s="4"/>
      <c r="BCW19" s="4"/>
      <c r="BCX19" s="4"/>
      <c r="BCY19" s="4"/>
      <c r="BCZ19" s="4"/>
      <c r="BDA19" s="4"/>
      <c r="BDB19" s="4"/>
      <c r="BDC19" s="4"/>
      <c r="BDD19" s="4"/>
      <c r="BDE19" s="4"/>
      <c r="BDF19" s="4"/>
      <c r="BDG19" s="4"/>
      <c r="BDH19" s="4"/>
      <c r="BDI19" s="4"/>
      <c r="BDJ19" s="4"/>
      <c r="BDK19" s="4"/>
      <c r="BDL19" s="4"/>
      <c r="BDM19" s="4"/>
      <c r="BDN19" s="4"/>
      <c r="BDO19" s="4"/>
      <c r="BDP19" s="4"/>
      <c r="BDQ19" s="4"/>
      <c r="BDR19" s="4"/>
      <c r="BDS19" s="4"/>
      <c r="BDT19" s="4"/>
      <c r="BDU19" s="4"/>
      <c r="BDV19" s="4"/>
      <c r="BDW19" s="4"/>
      <c r="BDX19" s="4"/>
      <c r="BDY19" s="4"/>
      <c r="BDZ19" s="4"/>
      <c r="BEA19" s="4"/>
      <c r="BEB19" s="4"/>
      <c r="BEC19" s="4"/>
      <c r="BED19" s="4"/>
      <c r="BEE19" s="4"/>
      <c r="BEF19" s="4"/>
      <c r="BEG19" s="4"/>
      <c r="BEH19" s="4"/>
      <c r="BEI19" s="4"/>
      <c r="BEJ19" s="4"/>
      <c r="BEK19" s="4"/>
      <c r="BEL19" s="4"/>
      <c r="BEM19" s="4"/>
      <c r="BEN19" s="4"/>
      <c r="BEO19" s="4"/>
      <c r="BEP19" s="4"/>
      <c r="BEQ19" s="4"/>
      <c r="BER19" s="4"/>
      <c r="BES19" s="4"/>
      <c r="BET19" s="4"/>
      <c r="BEU19" s="4"/>
      <c r="BEV19" s="4"/>
      <c r="BEW19" s="4"/>
      <c r="BEX19" s="4"/>
      <c r="BEY19" s="4"/>
      <c r="BEZ19" s="4"/>
      <c r="BFA19" s="4"/>
      <c r="BFB19" s="4"/>
      <c r="BFC19" s="4"/>
      <c r="BFD19" s="4"/>
      <c r="BFE19" s="4"/>
      <c r="BFF19" s="4"/>
      <c r="BFG19" s="4"/>
      <c r="BFH19" s="4"/>
      <c r="BFI19" s="4"/>
      <c r="BFJ19" s="4"/>
      <c r="BFK19" s="4"/>
      <c r="BFL19" s="4"/>
      <c r="BFM19" s="4"/>
      <c r="BFN19" s="4"/>
      <c r="BFO19" s="4"/>
      <c r="BFP19" s="4"/>
      <c r="BFQ19" s="4"/>
      <c r="BFR19" s="4"/>
      <c r="BFS19" s="4"/>
      <c r="BFT19" s="4"/>
      <c r="BFU19" s="4"/>
      <c r="BFV19" s="4"/>
      <c r="BFW19" s="4"/>
      <c r="BFX19" s="4"/>
      <c r="BFY19" s="4"/>
      <c r="BFZ19" s="4"/>
      <c r="BGA19" s="4"/>
      <c r="BGB19" s="4"/>
      <c r="BGC19" s="4"/>
      <c r="BGD19" s="4"/>
      <c r="BGE19" s="4"/>
      <c r="BGF19" s="4"/>
      <c r="BGG19" s="4"/>
      <c r="BGH19" s="4"/>
      <c r="BGI19" s="4"/>
      <c r="BGJ19" s="4"/>
      <c r="BGK19" s="4"/>
      <c r="BGL19" s="4"/>
      <c r="BGM19" s="4"/>
      <c r="BGN19" s="4"/>
      <c r="BGO19" s="4"/>
      <c r="BGP19" s="4"/>
      <c r="BGQ19" s="4"/>
      <c r="BGR19" s="4"/>
      <c r="BGS19" s="4"/>
      <c r="BGT19" s="4"/>
      <c r="BGU19" s="4"/>
      <c r="BGV19" s="4"/>
      <c r="BGW19" s="4"/>
      <c r="BGX19" s="4"/>
      <c r="BGY19" s="4"/>
      <c r="BGZ19" s="4"/>
      <c r="BHA19" s="4"/>
      <c r="BHB19" s="4"/>
      <c r="BHC19" s="4"/>
      <c r="BHD19" s="4"/>
      <c r="BHE19" s="4"/>
      <c r="BHF19" s="4"/>
      <c r="BHG19" s="4"/>
      <c r="BHH19" s="4"/>
      <c r="BHI19" s="4"/>
      <c r="BHJ19" s="4"/>
      <c r="BHK19" s="4"/>
      <c r="BHL19" s="4"/>
      <c r="BHM19" s="4"/>
      <c r="BHN19" s="4"/>
      <c r="BHO19" s="4"/>
      <c r="BHP19" s="4"/>
      <c r="BHQ19" s="4"/>
      <c r="BHR19" s="4"/>
      <c r="BHS19" s="4"/>
      <c r="BHT19" s="4"/>
      <c r="BHU19" s="4"/>
      <c r="BHV19" s="4"/>
      <c r="BHW19" s="4"/>
      <c r="BHX19" s="4"/>
      <c r="BHY19" s="4"/>
      <c r="BHZ19" s="4"/>
      <c r="BIA19" s="4"/>
      <c r="BIB19" s="4"/>
      <c r="BIC19" s="4"/>
      <c r="BID19" s="4"/>
      <c r="BIE19" s="4"/>
      <c r="BIF19" s="4"/>
      <c r="BIG19" s="4"/>
      <c r="BIH19" s="4"/>
      <c r="BII19" s="4"/>
      <c r="BIJ19" s="4"/>
      <c r="BIK19" s="4"/>
      <c r="BIL19" s="4"/>
      <c r="BIM19" s="4"/>
      <c r="BIN19" s="4"/>
      <c r="BIO19" s="4"/>
      <c r="BIP19" s="4"/>
      <c r="BIQ19" s="4"/>
      <c r="BIR19" s="4"/>
      <c r="BIS19" s="4"/>
      <c r="BIT19" s="4"/>
      <c r="BIU19" s="4"/>
      <c r="BIV19" s="4"/>
      <c r="BIW19" s="4"/>
      <c r="BIX19" s="4"/>
      <c r="BIY19" s="4"/>
      <c r="BIZ19" s="4"/>
      <c r="BJA19" s="4"/>
      <c r="BJB19" s="4"/>
      <c r="BJC19" s="4"/>
      <c r="BJD19" s="4"/>
      <c r="BJE19" s="4"/>
      <c r="BJF19" s="4"/>
      <c r="BJG19" s="4"/>
      <c r="BJH19" s="4"/>
      <c r="BJI19" s="4"/>
      <c r="BJJ19" s="4"/>
      <c r="BJK19" s="4"/>
      <c r="BJL19" s="4"/>
      <c r="BJM19" s="4"/>
      <c r="BJN19" s="4"/>
      <c r="BJO19" s="4"/>
      <c r="BJP19" s="4"/>
      <c r="BJQ19" s="4"/>
      <c r="BJR19" s="4"/>
      <c r="BJS19" s="4"/>
      <c r="BJT19" s="4"/>
      <c r="BJU19" s="4"/>
      <c r="BJV19" s="4"/>
      <c r="BJW19" s="4"/>
      <c r="BJX19" s="4"/>
      <c r="BJY19" s="4"/>
      <c r="BJZ19" s="4"/>
      <c r="BKA19" s="4"/>
      <c r="BKB19" s="4"/>
      <c r="BKC19" s="4"/>
      <c r="BKD19" s="4"/>
      <c r="BKE19" s="4"/>
      <c r="BKF19" s="4"/>
      <c r="BKG19" s="4"/>
      <c r="BKH19" s="4"/>
      <c r="BKI19" s="4"/>
      <c r="BKJ19" s="4"/>
      <c r="BKK19" s="4"/>
      <c r="BKL19" s="4"/>
      <c r="BKM19" s="4"/>
      <c r="BKN19" s="4"/>
      <c r="BKO19" s="4"/>
      <c r="BKP19" s="4"/>
      <c r="BKQ19" s="4"/>
      <c r="BKR19" s="4"/>
      <c r="BKS19" s="4"/>
      <c r="BKT19" s="4"/>
      <c r="BKU19" s="4"/>
      <c r="BKV19" s="4"/>
      <c r="BKW19" s="4"/>
      <c r="BKX19" s="4"/>
      <c r="BKY19" s="4"/>
      <c r="BKZ19" s="4"/>
      <c r="BLA19" s="4"/>
      <c r="BLB19" s="4"/>
      <c r="BLC19" s="4"/>
      <c r="BLD19" s="4"/>
      <c r="BLE19" s="4"/>
      <c r="BLF19" s="4"/>
      <c r="BLG19" s="4"/>
      <c r="BLH19" s="4"/>
      <c r="BLI19" s="4"/>
      <c r="BLJ19" s="4"/>
      <c r="BLK19" s="4"/>
      <c r="BLL19" s="4"/>
      <c r="BLM19" s="4"/>
      <c r="BLN19" s="4"/>
      <c r="BLO19" s="4"/>
      <c r="BLP19" s="4"/>
      <c r="BLQ19" s="4"/>
      <c r="BLR19" s="4"/>
      <c r="BLS19" s="4"/>
      <c r="BLT19" s="4"/>
      <c r="BLU19" s="4"/>
      <c r="BLV19" s="4"/>
      <c r="BLW19" s="4"/>
      <c r="BLX19" s="4"/>
      <c r="BLY19" s="4"/>
      <c r="BLZ19" s="4"/>
      <c r="BMA19" s="4"/>
      <c r="BMB19" s="4"/>
      <c r="BMC19" s="4"/>
      <c r="BMD19" s="4"/>
      <c r="BME19" s="4"/>
      <c r="BMF19" s="4"/>
      <c r="BMG19" s="4"/>
      <c r="BMH19" s="4"/>
      <c r="BMI19" s="4"/>
      <c r="BMJ19" s="4"/>
      <c r="BMK19" s="4"/>
      <c r="BML19" s="4"/>
      <c r="BMM19" s="4"/>
      <c r="BMN19" s="4"/>
      <c r="BMO19" s="4"/>
      <c r="BMP19" s="4"/>
      <c r="BMQ19" s="4"/>
      <c r="BMR19" s="4"/>
      <c r="BMS19" s="4"/>
      <c r="BMT19" s="4"/>
      <c r="BMU19" s="4"/>
      <c r="BMV19" s="4"/>
      <c r="BMW19" s="4"/>
      <c r="BMX19" s="4"/>
      <c r="BMY19" s="4"/>
      <c r="BMZ19" s="4"/>
      <c r="BNA19" s="4"/>
      <c r="BNB19" s="4"/>
      <c r="BNC19" s="4"/>
      <c r="BND19" s="4"/>
      <c r="BNE19" s="4"/>
      <c r="BNF19" s="4"/>
      <c r="BNG19" s="4"/>
      <c r="BNH19" s="4"/>
      <c r="BNI19" s="4"/>
      <c r="BNJ19" s="4"/>
      <c r="BNK19" s="4"/>
      <c r="BNL19" s="4"/>
      <c r="BNM19" s="4"/>
      <c r="BNN19" s="4"/>
      <c r="BNO19" s="4"/>
      <c r="BNP19" s="4"/>
      <c r="BNQ19" s="4"/>
      <c r="BNR19" s="4"/>
      <c r="BNS19" s="4"/>
      <c r="BNT19" s="4"/>
      <c r="BNU19" s="4"/>
      <c r="BNV19" s="4"/>
      <c r="BNW19" s="4"/>
      <c r="BNX19" s="4"/>
      <c r="BNY19" s="4"/>
      <c r="BNZ19" s="4"/>
      <c r="BOA19" s="4"/>
      <c r="BOB19" s="4"/>
      <c r="BOC19" s="4"/>
      <c r="BOD19" s="4"/>
      <c r="BOE19" s="4"/>
      <c r="BOF19" s="4"/>
      <c r="BOG19" s="4"/>
      <c r="BOH19" s="4"/>
      <c r="BOI19" s="4"/>
      <c r="BOJ19" s="4"/>
      <c r="BOK19" s="4"/>
      <c r="BOL19" s="4"/>
      <c r="BOM19" s="4"/>
      <c r="BON19" s="4"/>
      <c r="BOO19" s="4"/>
      <c r="BOP19" s="4"/>
      <c r="BOQ19" s="4"/>
      <c r="BOR19" s="4"/>
      <c r="BOS19" s="4"/>
      <c r="BOT19" s="4"/>
      <c r="BOU19" s="4"/>
      <c r="BOV19" s="4"/>
      <c r="BOW19" s="4"/>
      <c r="BOX19" s="4"/>
      <c r="BOY19" s="4"/>
      <c r="BOZ19" s="4"/>
      <c r="BPA19" s="4"/>
      <c r="BPB19" s="4"/>
      <c r="BPC19" s="4"/>
      <c r="BPD19" s="4"/>
      <c r="BPE19" s="4"/>
      <c r="BPF19" s="4"/>
      <c r="BPG19" s="4"/>
      <c r="BPH19" s="4"/>
      <c r="BPI19" s="4"/>
      <c r="BPJ19" s="4"/>
      <c r="BPK19" s="4"/>
      <c r="BPL19" s="4"/>
      <c r="BPM19" s="4"/>
      <c r="BPN19" s="4"/>
      <c r="BPO19" s="4"/>
      <c r="BPP19" s="4"/>
      <c r="BPQ19" s="4"/>
      <c r="BPR19" s="4"/>
      <c r="BPS19" s="4"/>
      <c r="BPT19" s="4"/>
      <c r="BPU19" s="4"/>
      <c r="BPV19" s="4"/>
      <c r="BPW19" s="4"/>
      <c r="BPX19" s="4"/>
      <c r="BPY19" s="4"/>
      <c r="BPZ19" s="4"/>
      <c r="BQA19" s="4"/>
      <c r="BQB19" s="4"/>
      <c r="BQC19" s="4"/>
      <c r="BQD19" s="4"/>
      <c r="BQE19" s="4"/>
      <c r="BQF19" s="4"/>
      <c r="BQG19" s="4"/>
      <c r="BQH19" s="4"/>
      <c r="BQI19" s="4"/>
      <c r="BQJ19" s="4"/>
      <c r="BQK19" s="4"/>
      <c r="BQL19" s="4"/>
      <c r="BQM19" s="4"/>
      <c r="BQN19" s="4"/>
      <c r="BQO19" s="4"/>
      <c r="BQP19" s="4"/>
      <c r="BQQ19" s="4"/>
      <c r="BQR19" s="4"/>
      <c r="BQS19" s="4"/>
      <c r="BQT19" s="4"/>
      <c r="BQU19" s="4"/>
      <c r="BQV19" s="4"/>
      <c r="BQW19" s="4"/>
      <c r="BQX19" s="4"/>
      <c r="BQY19" s="4"/>
      <c r="BQZ19" s="4"/>
      <c r="BRA19" s="4"/>
      <c r="BRB19" s="4"/>
      <c r="BRC19" s="4"/>
      <c r="BRD19" s="4"/>
      <c r="BRE19" s="4"/>
      <c r="BRF19" s="4"/>
      <c r="BRG19" s="4"/>
      <c r="BRH19" s="4"/>
      <c r="BRI19" s="4"/>
      <c r="BRJ19" s="4"/>
      <c r="BRK19" s="4"/>
      <c r="BRL19" s="4"/>
      <c r="BRM19" s="4"/>
      <c r="BRN19" s="4"/>
      <c r="BRO19" s="4"/>
      <c r="BRP19" s="4"/>
      <c r="BRQ19" s="4"/>
      <c r="BRR19" s="4"/>
      <c r="BRS19" s="4"/>
      <c r="BRT19" s="4"/>
      <c r="BRU19" s="4"/>
      <c r="BRV19" s="4"/>
      <c r="BRW19" s="4"/>
      <c r="BRX19" s="4"/>
      <c r="BRY19" s="4"/>
      <c r="BRZ19" s="4"/>
      <c r="BSA19" s="4"/>
      <c r="BSB19" s="4"/>
      <c r="BSC19" s="4"/>
      <c r="BSD19" s="4"/>
      <c r="BSE19" s="4"/>
      <c r="BSF19" s="4"/>
      <c r="BSG19" s="4"/>
      <c r="BSH19" s="4"/>
      <c r="BSI19" s="4"/>
      <c r="BSJ19" s="4"/>
      <c r="BSK19" s="4"/>
      <c r="BSL19" s="4"/>
      <c r="BSM19" s="4"/>
      <c r="BSN19" s="4"/>
      <c r="BSO19" s="4"/>
      <c r="BSP19" s="4"/>
      <c r="BSQ19" s="4"/>
      <c r="BSR19" s="4"/>
      <c r="BSS19" s="4"/>
      <c r="BST19" s="4"/>
      <c r="BSU19" s="4"/>
      <c r="BSV19" s="4"/>
      <c r="BSW19" s="4"/>
      <c r="BSX19" s="4"/>
      <c r="BSY19" s="4"/>
      <c r="BSZ19" s="4"/>
      <c r="BTA19" s="4"/>
      <c r="BTB19" s="4"/>
      <c r="BTC19" s="4"/>
      <c r="BTD19" s="4"/>
      <c r="BTE19" s="4"/>
      <c r="BTF19" s="4"/>
      <c r="BTG19" s="4"/>
      <c r="BTH19" s="4"/>
      <c r="BTI19" s="4"/>
      <c r="BTJ19" s="4"/>
      <c r="BTK19" s="4"/>
      <c r="BTL19" s="4"/>
      <c r="BTM19" s="4"/>
      <c r="BTN19" s="4"/>
      <c r="BTO19" s="4"/>
      <c r="BTP19" s="4"/>
      <c r="BTQ19" s="4"/>
      <c r="BTR19" s="4"/>
      <c r="BTS19" s="4"/>
      <c r="BTT19" s="4"/>
      <c r="BTU19" s="4"/>
      <c r="BTV19" s="4"/>
      <c r="BTW19" s="4"/>
      <c r="BTX19" s="4"/>
      <c r="BTY19" s="4"/>
      <c r="BTZ19" s="4"/>
      <c r="BUA19" s="4"/>
      <c r="BUB19" s="4"/>
      <c r="BUC19" s="4"/>
      <c r="BUD19" s="4"/>
      <c r="BUE19" s="4"/>
      <c r="BUF19" s="4"/>
      <c r="BUG19" s="4"/>
      <c r="BUH19" s="4"/>
      <c r="BUI19" s="4"/>
      <c r="BUJ19" s="4"/>
      <c r="BUK19" s="4"/>
      <c r="BUL19" s="4"/>
      <c r="BUM19" s="4"/>
      <c r="BUN19" s="4"/>
      <c r="BUO19" s="4"/>
      <c r="BUP19" s="4"/>
      <c r="BUQ19" s="4"/>
      <c r="BUR19" s="4"/>
      <c r="BUS19" s="4"/>
      <c r="BUT19" s="4"/>
      <c r="BUU19" s="4"/>
      <c r="BUV19" s="4"/>
      <c r="BUW19" s="4"/>
      <c r="BUX19" s="4"/>
      <c r="BUY19" s="4"/>
      <c r="BUZ19" s="4"/>
      <c r="BVA19" s="4"/>
      <c r="BVB19" s="4"/>
      <c r="BVC19" s="4"/>
      <c r="BVD19" s="4"/>
      <c r="BVE19" s="4"/>
      <c r="BVF19" s="4"/>
      <c r="BVG19" s="4"/>
      <c r="BVH19" s="4"/>
      <c r="BVI19" s="4"/>
      <c r="BVJ19" s="4"/>
      <c r="BVK19" s="4"/>
      <c r="BVL19" s="4"/>
      <c r="BVM19" s="4"/>
      <c r="BVN19" s="4"/>
      <c r="BVO19" s="4"/>
      <c r="BVP19" s="4"/>
      <c r="BVQ19" s="4"/>
      <c r="BVR19" s="4"/>
      <c r="BVS19" s="4"/>
      <c r="BVT19" s="4"/>
      <c r="BVU19" s="4"/>
      <c r="BVV19" s="4"/>
      <c r="BVW19" s="4"/>
      <c r="BVX19" s="4"/>
      <c r="BVY19" s="4"/>
      <c r="BVZ19" s="4"/>
      <c r="BWA19" s="4"/>
      <c r="BWB19" s="4"/>
      <c r="BWC19" s="4"/>
      <c r="BWD19" s="4"/>
      <c r="BWE19" s="4"/>
      <c r="BWF19" s="4"/>
      <c r="BWG19" s="4"/>
      <c r="BWH19" s="4"/>
      <c r="BWI19" s="4"/>
      <c r="BWJ19" s="4"/>
      <c r="BWK19" s="4"/>
      <c r="BWL19" s="4"/>
      <c r="BWM19" s="4"/>
      <c r="BWN19" s="4"/>
      <c r="BWO19" s="4"/>
      <c r="BWP19" s="4"/>
      <c r="BWQ19" s="4"/>
      <c r="BWR19" s="4"/>
      <c r="BWS19" s="4"/>
      <c r="BWT19" s="4"/>
      <c r="BWU19" s="4"/>
      <c r="BWV19" s="4"/>
      <c r="BWW19" s="4"/>
      <c r="BWX19" s="4"/>
      <c r="BWY19" s="4"/>
      <c r="BWZ19" s="4"/>
      <c r="BXA19" s="4"/>
      <c r="BXB19" s="4"/>
      <c r="BXC19" s="4"/>
      <c r="BXD19" s="4"/>
      <c r="BXE19" s="4"/>
      <c r="BXF19" s="4"/>
      <c r="BXG19" s="4"/>
      <c r="BXH19" s="4"/>
      <c r="BXI19" s="4"/>
      <c r="BXJ19" s="4"/>
      <c r="BXK19" s="4"/>
      <c r="BXL19" s="4"/>
      <c r="BXM19" s="4"/>
      <c r="BXN19" s="4"/>
      <c r="BXO19" s="4"/>
      <c r="BXP19" s="4"/>
      <c r="BXQ19" s="4"/>
      <c r="BXR19" s="4"/>
      <c r="BXS19" s="4"/>
      <c r="BXT19" s="4"/>
      <c r="BXU19" s="4"/>
      <c r="BXV19" s="4"/>
      <c r="BXW19" s="4"/>
      <c r="BXX19" s="4"/>
      <c r="BXY19" s="4"/>
      <c r="BXZ19" s="4"/>
      <c r="BYA19" s="4"/>
      <c r="BYB19" s="4"/>
      <c r="BYC19" s="4"/>
      <c r="BYD19" s="4"/>
      <c r="BYE19" s="4"/>
      <c r="BYF19" s="4"/>
      <c r="BYG19" s="4"/>
      <c r="BYH19" s="4"/>
      <c r="BYI19" s="4"/>
      <c r="BYJ19" s="4"/>
      <c r="BYK19" s="4"/>
      <c r="BYL19" s="4"/>
      <c r="BYM19" s="4"/>
      <c r="BYN19" s="4"/>
      <c r="BYO19" s="4"/>
      <c r="BYP19" s="4"/>
      <c r="BYQ19" s="4"/>
      <c r="BYR19" s="4"/>
      <c r="BYS19" s="4"/>
      <c r="BYT19" s="4"/>
      <c r="BYU19" s="4"/>
      <c r="BYV19" s="4"/>
      <c r="BYW19" s="4"/>
      <c r="BYX19" s="4"/>
      <c r="BYY19" s="4"/>
      <c r="BYZ19" s="4"/>
      <c r="BZA19" s="4"/>
      <c r="BZB19" s="4"/>
      <c r="BZC19" s="4"/>
      <c r="BZD19" s="4"/>
      <c r="BZE19" s="4"/>
      <c r="BZF19" s="4"/>
      <c r="BZG19" s="4"/>
      <c r="BZH19" s="4"/>
      <c r="BZI19" s="4"/>
      <c r="BZJ19" s="4"/>
      <c r="BZK19" s="4"/>
      <c r="BZL19" s="4"/>
      <c r="BZM19" s="4"/>
      <c r="BZN19" s="4"/>
      <c r="BZO19" s="4"/>
      <c r="BZP19" s="4"/>
      <c r="BZQ19" s="4"/>
      <c r="BZR19" s="4"/>
      <c r="BZS19" s="4"/>
      <c r="BZT19" s="4"/>
      <c r="BZU19" s="4"/>
      <c r="BZV19" s="4"/>
      <c r="BZW19" s="4"/>
      <c r="BZX19" s="4"/>
      <c r="BZY19" s="4"/>
      <c r="BZZ19" s="4"/>
      <c r="CAA19" s="4"/>
      <c r="CAB19" s="4"/>
      <c r="CAC19" s="4"/>
      <c r="CAD19" s="4"/>
      <c r="CAE19" s="4"/>
      <c r="CAF19" s="4"/>
      <c r="CAG19" s="4"/>
      <c r="CAH19" s="4"/>
      <c r="CAI19" s="4"/>
      <c r="CAJ19" s="4"/>
      <c r="CAK19" s="4"/>
      <c r="CAL19" s="4"/>
      <c r="CAM19" s="4"/>
      <c r="CAN19" s="4"/>
      <c r="CAO19" s="4"/>
      <c r="CAP19" s="4"/>
      <c r="CAQ19" s="4"/>
      <c r="CAR19" s="4"/>
      <c r="CAS19" s="4"/>
      <c r="CAT19" s="4"/>
      <c r="CAU19" s="4"/>
      <c r="CAV19" s="4"/>
      <c r="CAW19" s="4"/>
      <c r="CAX19" s="4"/>
      <c r="CAY19" s="4"/>
      <c r="CAZ19" s="4"/>
      <c r="CBA19" s="4"/>
      <c r="CBB19" s="4"/>
      <c r="CBC19" s="4"/>
      <c r="CBD19" s="4"/>
      <c r="CBE19" s="4"/>
      <c r="CBF19" s="4"/>
      <c r="CBG19" s="4"/>
      <c r="CBH19" s="4"/>
      <c r="CBI19" s="4"/>
      <c r="CBJ19" s="4"/>
      <c r="CBK19" s="4"/>
      <c r="CBL19" s="4"/>
      <c r="CBM19" s="4"/>
      <c r="CBN19" s="4"/>
      <c r="CBO19" s="4"/>
      <c r="CBP19" s="4"/>
      <c r="CBQ19" s="4"/>
      <c r="CBR19" s="4"/>
      <c r="CBS19" s="4"/>
      <c r="CBT19" s="4"/>
      <c r="CBU19" s="4"/>
      <c r="CBV19" s="4"/>
      <c r="CBW19" s="4"/>
      <c r="CBX19" s="4"/>
      <c r="CBY19" s="4"/>
      <c r="CBZ19" s="4"/>
      <c r="CCA19" s="4"/>
      <c r="CCB19" s="4"/>
      <c r="CCC19" s="4"/>
      <c r="CCD19" s="4"/>
      <c r="CCE19" s="4"/>
      <c r="CCF19" s="4"/>
      <c r="CCG19" s="4"/>
      <c r="CCH19" s="4"/>
      <c r="CCI19" s="4"/>
      <c r="CCJ19" s="4"/>
      <c r="CCK19" s="4"/>
      <c r="CCL19" s="4"/>
      <c r="CCM19" s="4"/>
      <c r="CCN19" s="4"/>
      <c r="CCO19" s="4"/>
      <c r="CCP19" s="4"/>
      <c r="CCQ19" s="4"/>
      <c r="CCR19" s="4"/>
      <c r="CCS19" s="4"/>
      <c r="CCT19" s="4"/>
      <c r="CCU19" s="4"/>
      <c r="CCV19" s="4"/>
      <c r="CCW19" s="4"/>
      <c r="CCX19" s="4"/>
      <c r="CCY19" s="4"/>
      <c r="CCZ19" s="4"/>
      <c r="CDA19" s="4"/>
      <c r="CDB19" s="4"/>
      <c r="CDC19" s="4"/>
      <c r="CDD19" s="4"/>
      <c r="CDE19" s="4"/>
      <c r="CDF19" s="4"/>
      <c r="CDG19" s="4"/>
      <c r="CDH19" s="4"/>
      <c r="CDI19" s="4"/>
      <c r="CDJ19" s="4"/>
      <c r="CDK19" s="4"/>
      <c r="CDL19" s="4"/>
      <c r="CDM19" s="4"/>
      <c r="CDN19" s="4"/>
      <c r="CDO19" s="4"/>
      <c r="CDP19" s="4"/>
      <c r="CDQ19" s="4"/>
      <c r="CDR19" s="4"/>
      <c r="CDS19" s="4"/>
      <c r="CDT19" s="4"/>
      <c r="CDU19" s="4"/>
      <c r="CDV19" s="4"/>
      <c r="CDW19" s="4"/>
      <c r="CDX19" s="4"/>
      <c r="CDY19" s="4"/>
      <c r="CDZ19" s="4"/>
      <c r="CEA19" s="4"/>
      <c r="CEB19" s="4"/>
      <c r="CEC19" s="4"/>
      <c r="CED19" s="4"/>
      <c r="CEE19" s="4"/>
      <c r="CEF19" s="4"/>
      <c r="CEG19" s="4"/>
      <c r="CEH19" s="4"/>
      <c r="CEI19" s="4"/>
      <c r="CEJ19" s="4"/>
      <c r="CEK19" s="4"/>
      <c r="CEL19" s="4"/>
      <c r="CEM19" s="4"/>
      <c r="CEN19" s="4"/>
      <c r="CEO19" s="4"/>
      <c r="CEP19" s="4"/>
      <c r="CEQ19" s="4"/>
      <c r="CER19" s="4"/>
      <c r="CES19" s="4"/>
      <c r="CET19" s="4"/>
      <c r="CEU19" s="4"/>
      <c r="CEV19" s="4"/>
      <c r="CEW19" s="4"/>
      <c r="CEX19" s="4"/>
      <c r="CEY19" s="4"/>
      <c r="CEZ19" s="4"/>
      <c r="CFA19" s="4"/>
      <c r="CFB19" s="4"/>
      <c r="CFC19" s="4"/>
      <c r="CFD19" s="4"/>
      <c r="CFE19" s="4"/>
      <c r="CFF19" s="4"/>
      <c r="CFG19" s="4"/>
      <c r="CFH19" s="4"/>
      <c r="CFI19" s="4"/>
      <c r="CFJ19" s="4"/>
      <c r="CFK19" s="4"/>
      <c r="CFL19" s="4"/>
      <c r="CFM19" s="4"/>
      <c r="CFN19" s="4"/>
      <c r="CFO19" s="4"/>
      <c r="CFP19" s="4"/>
      <c r="CFQ19" s="4"/>
      <c r="CFR19" s="4"/>
      <c r="CFS19" s="4"/>
      <c r="CFT19" s="4"/>
      <c r="CFU19" s="4"/>
      <c r="CFV19" s="4"/>
      <c r="CFW19" s="4"/>
      <c r="CFX19" s="4"/>
      <c r="CFY19" s="4"/>
      <c r="CFZ19" s="4"/>
      <c r="CGA19" s="4"/>
      <c r="CGB19" s="4"/>
      <c r="CGC19" s="4"/>
      <c r="CGD19" s="4"/>
      <c r="CGE19" s="4"/>
      <c r="CGF19" s="4"/>
      <c r="CGG19" s="4"/>
      <c r="CGH19" s="4"/>
      <c r="CGI19" s="4"/>
      <c r="CGJ19" s="4"/>
      <c r="CGK19" s="4"/>
      <c r="CGL19" s="4"/>
      <c r="CGM19" s="4"/>
      <c r="CGN19" s="4"/>
      <c r="CGO19" s="4"/>
      <c r="CGP19" s="4"/>
      <c r="CGQ19" s="4"/>
      <c r="CGR19" s="4"/>
      <c r="CGS19" s="4"/>
      <c r="CGT19" s="4"/>
      <c r="CGU19" s="4"/>
      <c r="CGV19" s="4"/>
      <c r="CGW19" s="4"/>
      <c r="CGX19" s="4"/>
      <c r="CGY19" s="4"/>
      <c r="CGZ19" s="4"/>
      <c r="CHA19" s="4"/>
      <c r="CHB19" s="4"/>
      <c r="CHC19" s="4"/>
      <c r="CHD19" s="4"/>
      <c r="CHE19" s="4"/>
      <c r="CHF19" s="4"/>
      <c r="CHG19" s="4"/>
      <c r="CHH19" s="4"/>
      <c r="CHI19" s="4"/>
      <c r="CHJ19" s="4"/>
      <c r="CHK19" s="4"/>
      <c r="CHL19" s="4"/>
      <c r="CHM19" s="4"/>
      <c r="CHN19" s="4"/>
      <c r="CHO19" s="4"/>
      <c r="CHP19" s="4"/>
      <c r="CHQ19" s="4"/>
      <c r="CHR19" s="4"/>
      <c r="CHS19" s="4"/>
      <c r="CHT19" s="4"/>
      <c r="CHU19" s="4"/>
      <c r="CHV19" s="4"/>
      <c r="CHW19" s="4"/>
      <c r="CHX19" s="4"/>
      <c r="CHY19" s="4"/>
      <c r="CHZ19" s="4"/>
      <c r="CIA19" s="4"/>
      <c r="CIB19" s="4"/>
      <c r="CIC19" s="4"/>
      <c r="CID19" s="4"/>
      <c r="CIE19" s="4"/>
      <c r="CIF19" s="4"/>
      <c r="CIG19" s="4"/>
      <c r="CIH19" s="4"/>
      <c r="CII19" s="4"/>
      <c r="CIJ19" s="4"/>
      <c r="CIK19" s="4"/>
      <c r="CIL19" s="4"/>
      <c r="CIM19" s="4"/>
      <c r="CIN19" s="4"/>
      <c r="CIO19" s="4"/>
      <c r="CIP19" s="4"/>
      <c r="CIQ19" s="4"/>
      <c r="CIR19" s="4"/>
      <c r="CIS19" s="4"/>
      <c r="CIT19" s="4"/>
      <c r="CIU19" s="4"/>
      <c r="CIV19" s="4"/>
      <c r="CIW19" s="4"/>
      <c r="CIX19" s="4"/>
      <c r="CIY19" s="4"/>
      <c r="CIZ19" s="4"/>
      <c r="CJA19" s="4"/>
      <c r="CJB19" s="4"/>
      <c r="CJC19" s="4"/>
      <c r="CJD19" s="4"/>
      <c r="CJE19" s="4"/>
      <c r="CJF19" s="4"/>
      <c r="CJG19" s="4"/>
      <c r="CJH19" s="4"/>
      <c r="CJI19" s="4"/>
      <c r="CJJ19" s="4"/>
      <c r="CJK19" s="4"/>
      <c r="CJL19" s="4"/>
      <c r="CJM19" s="4"/>
      <c r="CJN19" s="4"/>
      <c r="CJO19" s="4"/>
      <c r="CJP19" s="4"/>
      <c r="CJQ19" s="4"/>
      <c r="CJR19" s="4"/>
      <c r="CJS19" s="4"/>
      <c r="CJT19" s="4"/>
      <c r="CJU19" s="4"/>
      <c r="CJV19" s="4"/>
      <c r="CJW19" s="4"/>
      <c r="CJX19" s="4"/>
      <c r="CJY19" s="4"/>
      <c r="CJZ19" s="4"/>
      <c r="CKA19" s="4"/>
      <c r="CKB19" s="4"/>
      <c r="CKC19" s="4"/>
      <c r="CKD19" s="4"/>
      <c r="CKE19" s="4"/>
      <c r="CKF19" s="4"/>
      <c r="CKG19" s="4"/>
      <c r="CKH19" s="4"/>
      <c r="CKI19" s="4"/>
      <c r="CKJ19" s="4"/>
      <c r="CKK19" s="4"/>
      <c r="CKL19" s="4"/>
      <c r="CKM19" s="4"/>
      <c r="CKN19" s="4"/>
      <c r="CKO19" s="4"/>
      <c r="CKP19" s="4"/>
      <c r="CKQ19" s="4"/>
      <c r="CKR19" s="4"/>
      <c r="CKS19" s="4"/>
      <c r="CKT19" s="4"/>
      <c r="CKU19" s="4"/>
      <c r="CKV19" s="4"/>
      <c r="CKW19" s="4"/>
      <c r="CKX19" s="4"/>
      <c r="CKY19" s="4"/>
      <c r="CKZ19" s="4"/>
      <c r="CLA19" s="4"/>
      <c r="CLB19" s="4"/>
      <c r="CLC19" s="4"/>
      <c r="CLD19" s="4"/>
      <c r="CLE19" s="4"/>
      <c r="CLF19" s="4"/>
      <c r="CLG19" s="4"/>
      <c r="CLH19" s="4"/>
      <c r="CLI19" s="4"/>
      <c r="CLJ19" s="4"/>
      <c r="CLK19" s="4"/>
      <c r="CLL19" s="4"/>
      <c r="CLM19" s="4"/>
      <c r="CLN19" s="4"/>
      <c r="CLO19" s="4"/>
      <c r="CLP19" s="4"/>
      <c r="CLQ19" s="4"/>
      <c r="CLR19" s="4"/>
      <c r="CLS19" s="4"/>
      <c r="CLT19" s="4"/>
      <c r="CLU19" s="4"/>
      <c r="CLV19" s="4"/>
      <c r="CLW19" s="4"/>
      <c r="CLX19" s="4"/>
      <c r="CLY19" s="4"/>
      <c r="CLZ19" s="4"/>
      <c r="CMA19" s="4"/>
      <c r="CMB19" s="4"/>
      <c r="CMC19" s="4"/>
      <c r="CMD19" s="4"/>
      <c r="CME19" s="4"/>
      <c r="CMF19" s="4"/>
      <c r="CMG19" s="4"/>
      <c r="CMH19" s="4"/>
      <c r="CMI19" s="4"/>
      <c r="CMJ19" s="4"/>
      <c r="CMK19" s="4"/>
      <c r="CML19" s="4"/>
      <c r="CMM19" s="4"/>
      <c r="CMN19" s="4"/>
      <c r="CMO19" s="4"/>
      <c r="CMP19" s="4"/>
      <c r="CMQ19" s="4"/>
      <c r="CMR19" s="4"/>
      <c r="CMS19" s="4"/>
      <c r="CMT19" s="4"/>
      <c r="CMU19" s="4"/>
      <c r="CMV19" s="4"/>
      <c r="CMW19" s="4"/>
      <c r="CMX19" s="4"/>
      <c r="CMY19" s="4"/>
      <c r="CMZ19" s="4"/>
      <c r="CNA19" s="4"/>
      <c r="CNB19" s="4"/>
      <c r="CNC19" s="4"/>
      <c r="CND19" s="4"/>
      <c r="CNE19" s="4"/>
      <c r="CNF19" s="4"/>
      <c r="CNG19" s="4"/>
      <c r="CNH19" s="4"/>
      <c r="CNI19" s="4"/>
      <c r="CNJ19" s="4"/>
      <c r="CNK19" s="4"/>
      <c r="CNL19" s="4"/>
      <c r="CNM19" s="4"/>
      <c r="CNN19" s="4"/>
      <c r="CNO19" s="4"/>
      <c r="CNP19" s="4"/>
      <c r="CNQ19" s="4"/>
      <c r="CNR19" s="4"/>
      <c r="CNS19" s="4"/>
      <c r="CNT19" s="4"/>
      <c r="CNU19" s="4"/>
      <c r="CNV19" s="4"/>
      <c r="CNW19" s="4"/>
      <c r="CNX19" s="4"/>
      <c r="CNY19" s="4"/>
      <c r="CNZ19" s="4"/>
      <c r="COA19" s="4"/>
      <c r="COB19" s="4"/>
      <c r="COC19" s="4"/>
      <c r="COD19" s="4"/>
      <c r="COE19" s="4"/>
      <c r="COF19" s="4"/>
      <c r="COG19" s="4"/>
      <c r="COH19" s="4"/>
      <c r="COI19" s="4"/>
      <c r="COJ19" s="4"/>
      <c r="COK19" s="4"/>
      <c r="COL19" s="4"/>
      <c r="COM19" s="4"/>
      <c r="CON19" s="4"/>
      <c r="COO19" s="4"/>
      <c r="COP19" s="4"/>
      <c r="COQ19" s="4"/>
      <c r="COR19" s="4"/>
      <c r="COS19" s="4"/>
      <c r="COT19" s="4"/>
      <c r="COU19" s="4"/>
      <c r="COV19" s="4"/>
      <c r="COW19" s="4"/>
      <c r="COX19" s="4"/>
      <c r="COY19" s="4"/>
      <c r="COZ19" s="4"/>
      <c r="CPA19" s="4"/>
      <c r="CPB19" s="4"/>
      <c r="CPC19" s="4"/>
      <c r="CPD19" s="4"/>
      <c r="CPE19" s="4"/>
      <c r="CPF19" s="4"/>
      <c r="CPG19" s="4"/>
      <c r="CPH19" s="4"/>
      <c r="CPI19" s="4"/>
      <c r="CPJ19" s="4"/>
      <c r="CPK19" s="4"/>
      <c r="CPL19" s="4"/>
      <c r="CPM19" s="4"/>
      <c r="CPN19" s="4"/>
      <c r="CPO19" s="4"/>
      <c r="CPP19" s="4"/>
      <c r="CPQ19" s="4"/>
      <c r="CPR19" s="4"/>
      <c r="CPS19" s="4"/>
      <c r="CPT19" s="4"/>
      <c r="CPU19" s="4"/>
      <c r="CPV19" s="4"/>
      <c r="CPW19" s="4"/>
      <c r="CPX19" s="4"/>
      <c r="CPY19" s="4"/>
      <c r="CPZ19" s="4"/>
      <c r="CQA19" s="4"/>
      <c r="CQB19" s="4"/>
      <c r="CQC19" s="4"/>
      <c r="CQD19" s="4"/>
      <c r="CQE19" s="4"/>
      <c r="CQF19" s="4"/>
      <c r="CQG19" s="4"/>
      <c r="CQH19" s="4"/>
      <c r="CQI19" s="4"/>
      <c r="CQJ19" s="4"/>
      <c r="CQK19" s="4"/>
      <c r="CQL19" s="4"/>
      <c r="CQM19" s="4"/>
      <c r="CQN19" s="4"/>
      <c r="CQO19" s="4"/>
      <c r="CQP19" s="4"/>
      <c r="CQQ19" s="4"/>
      <c r="CQR19" s="4"/>
      <c r="CQS19" s="4"/>
      <c r="CQT19" s="4"/>
      <c r="CQU19" s="4"/>
      <c r="CQV19" s="4"/>
      <c r="CQW19" s="4"/>
      <c r="CQX19" s="4"/>
      <c r="CQY19" s="4"/>
      <c r="CQZ19" s="4"/>
      <c r="CRA19" s="4"/>
      <c r="CRB19" s="4"/>
      <c r="CRC19" s="4"/>
      <c r="CRD19" s="4"/>
      <c r="CRE19" s="4"/>
      <c r="CRF19" s="4"/>
      <c r="CRG19" s="4"/>
      <c r="CRH19" s="4"/>
      <c r="CRI19" s="4"/>
      <c r="CRJ19" s="4"/>
      <c r="CRK19" s="4"/>
      <c r="CRL19" s="4"/>
      <c r="CRM19" s="4"/>
      <c r="CRN19" s="4"/>
      <c r="CRO19" s="4"/>
      <c r="CRP19" s="4"/>
      <c r="CRQ19" s="4"/>
      <c r="CRR19" s="4"/>
      <c r="CRS19" s="4"/>
      <c r="CRT19" s="4"/>
      <c r="CRU19" s="4"/>
      <c r="CRV19" s="4"/>
      <c r="CRW19" s="4"/>
      <c r="CRX19" s="4"/>
      <c r="CRY19" s="4"/>
      <c r="CRZ19" s="4"/>
      <c r="CSA19" s="4"/>
      <c r="CSB19" s="4"/>
      <c r="CSC19" s="4"/>
      <c r="CSD19" s="4"/>
      <c r="CSE19" s="4"/>
      <c r="CSF19" s="4"/>
      <c r="CSG19" s="4"/>
      <c r="CSH19" s="4"/>
      <c r="CSI19" s="4"/>
      <c r="CSJ19" s="4"/>
      <c r="CSK19" s="4"/>
      <c r="CSL19" s="4"/>
      <c r="CSM19" s="4"/>
      <c r="CSN19" s="4"/>
      <c r="CSO19" s="4"/>
      <c r="CSP19" s="4"/>
      <c r="CSQ19" s="4"/>
      <c r="CSR19" s="4"/>
      <c r="CSS19" s="4"/>
      <c r="CST19" s="4"/>
      <c r="CSU19" s="4"/>
      <c r="CSV19" s="4"/>
      <c r="CSW19" s="4"/>
      <c r="CSX19" s="4"/>
      <c r="CSY19" s="4"/>
      <c r="CSZ19" s="4"/>
      <c r="CTA19" s="4"/>
      <c r="CTB19" s="4"/>
      <c r="CTC19" s="4"/>
      <c r="CTD19" s="4"/>
      <c r="CTE19" s="4"/>
      <c r="CTF19" s="4"/>
      <c r="CTG19" s="4"/>
      <c r="CTH19" s="4"/>
      <c r="CTI19" s="4"/>
      <c r="CTJ19" s="4"/>
      <c r="CTK19" s="4"/>
      <c r="CTL19" s="4"/>
      <c r="CTM19" s="4"/>
      <c r="CTN19" s="4"/>
      <c r="CTO19" s="4"/>
      <c r="CTP19" s="4"/>
      <c r="CTQ19" s="4"/>
      <c r="CTR19" s="4"/>
      <c r="CTS19" s="4"/>
      <c r="CTT19" s="4"/>
      <c r="CTU19" s="4"/>
      <c r="CTV19" s="4"/>
      <c r="CTW19" s="4"/>
      <c r="CTX19" s="4"/>
      <c r="CTY19" s="4"/>
      <c r="CTZ19" s="4"/>
      <c r="CUA19" s="4"/>
      <c r="CUB19" s="4"/>
      <c r="CUC19" s="4"/>
      <c r="CUD19" s="4"/>
      <c r="CUE19" s="4"/>
      <c r="CUF19" s="4"/>
      <c r="CUG19" s="4"/>
      <c r="CUH19" s="4"/>
      <c r="CUI19" s="4"/>
      <c r="CUJ19" s="4"/>
      <c r="CUK19" s="4"/>
      <c r="CUL19" s="4"/>
      <c r="CUM19" s="4"/>
      <c r="CUN19" s="4"/>
      <c r="CUO19" s="4"/>
      <c r="CUP19" s="4"/>
      <c r="CUQ19" s="4"/>
      <c r="CUR19" s="4"/>
      <c r="CUS19" s="4"/>
      <c r="CUT19" s="4"/>
      <c r="CUU19" s="4"/>
      <c r="CUV19" s="4"/>
      <c r="CUW19" s="4"/>
      <c r="CUX19" s="4"/>
      <c r="CUY19" s="4"/>
      <c r="CUZ19" s="4"/>
      <c r="CVA19" s="4"/>
      <c r="CVB19" s="4"/>
      <c r="CVC19" s="4"/>
      <c r="CVD19" s="4"/>
      <c r="CVE19" s="4"/>
      <c r="CVF19" s="4"/>
      <c r="CVG19" s="4"/>
      <c r="CVH19" s="4"/>
      <c r="CVI19" s="4"/>
      <c r="CVJ19" s="4"/>
      <c r="CVK19" s="4"/>
      <c r="CVL19" s="4"/>
      <c r="CVM19" s="4"/>
      <c r="CVN19" s="4"/>
      <c r="CVO19" s="4"/>
      <c r="CVP19" s="4"/>
      <c r="CVQ19" s="4"/>
      <c r="CVR19" s="4"/>
      <c r="CVS19" s="4"/>
      <c r="CVT19" s="4"/>
      <c r="CVU19" s="4"/>
      <c r="CVV19" s="4"/>
      <c r="CVW19" s="4"/>
      <c r="CVX19" s="4"/>
      <c r="CVY19" s="4"/>
      <c r="CVZ19" s="4"/>
      <c r="CWA19" s="4"/>
      <c r="CWB19" s="4"/>
      <c r="CWC19" s="4"/>
      <c r="CWD19" s="4"/>
      <c r="CWE19" s="4"/>
      <c r="CWF19" s="4"/>
      <c r="CWG19" s="4"/>
      <c r="CWH19" s="4"/>
      <c r="CWI19" s="4"/>
      <c r="CWJ19" s="4"/>
      <c r="CWK19" s="4"/>
      <c r="CWL19" s="4"/>
      <c r="CWM19" s="4"/>
      <c r="CWN19" s="4"/>
      <c r="CWO19" s="4"/>
      <c r="CWP19" s="4"/>
      <c r="CWQ19" s="4"/>
      <c r="CWR19" s="4"/>
      <c r="CWS19" s="4"/>
      <c r="CWT19" s="4"/>
      <c r="CWU19" s="4"/>
      <c r="CWV19" s="4"/>
      <c r="CWW19" s="4"/>
      <c r="CWX19" s="4"/>
      <c r="CWY19" s="4"/>
      <c r="CWZ19" s="4"/>
      <c r="CXA19" s="4"/>
      <c r="CXB19" s="4"/>
      <c r="CXC19" s="4"/>
      <c r="CXD19" s="4"/>
      <c r="CXE19" s="4"/>
      <c r="CXF19" s="4"/>
      <c r="CXG19" s="4"/>
      <c r="CXH19" s="4"/>
      <c r="CXI19" s="4"/>
      <c r="CXJ19" s="4"/>
      <c r="CXK19" s="4"/>
      <c r="CXL19" s="4"/>
      <c r="CXM19" s="4"/>
      <c r="CXN19" s="4"/>
      <c r="CXO19" s="4"/>
      <c r="CXP19" s="4"/>
      <c r="CXQ19" s="4"/>
      <c r="CXR19" s="4"/>
      <c r="CXS19" s="4"/>
      <c r="CXT19" s="4"/>
      <c r="CXU19" s="4"/>
      <c r="CXV19" s="4"/>
      <c r="CXW19" s="4"/>
      <c r="CXX19" s="4"/>
      <c r="CXY19" s="4"/>
      <c r="CXZ19" s="4"/>
      <c r="CYA19" s="4"/>
      <c r="CYB19" s="4"/>
      <c r="CYC19" s="4"/>
      <c r="CYD19" s="4"/>
      <c r="CYE19" s="4"/>
      <c r="CYF19" s="4"/>
      <c r="CYG19" s="4"/>
      <c r="CYH19" s="4"/>
      <c r="CYI19" s="4"/>
      <c r="CYJ19" s="4"/>
      <c r="CYK19" s="4"/>
      <c r="CYL19" s="4"/>
      <c r="CYM19" s="4"/>
      <c r="CYN19" s="4"/>
      <c r="CYO19" s="4"/>
      <c r="CYP19" s="4"/>
      <c r="CYQ19" s="4"/>
      <c r="CYR19" s="4"/>
      <c r="CYS19" s="4"/>
      <c r="CYT19" s="4"/>
      <c r="CYU19" s="4"/>
      <c r="CYV19" s="4"/>
      <c r="CYW19" s="4"/>
      <c r="CYX19" s="4"/>
      <c r="CYY19" s="4"/>
      <c r="CYZ19" s="4"/>
      <c r="CZA19" s="4"/>
      <c r="CZB19" s="4"/>
      <c r="CZC19" s="4"/>
      <c r="CZD19" s="4"/>
      <c r="CZE19" s="4"/>
      <c r="CZF19" s="4"/>
      <c r="CZG19" s="4"/>
      <c r="CZH19" s="4"/>
      <c r="CZI19" s="4"/>
      <c r="CZJ19" s="4"/>
      <c r="CZK19" s="4"/>
      <c r="CZL19" s="4"/>
      <c r="CZM19" s="4"/>
      <c r="CZN19" s="4"/>
      <c r="CZO19" s="4"/>
      <c r="CZP19" s="4"/>
      <c r="CZQ19" s="4"/>
      <c r="CZR19" s="4"/>
      <c r="CZS19" s="4"/>
      <c r="CZT19" s="4"/>
      <c r="CZU19" s="4"/>
      <c r="CZV19" s="4"/>
      <c r="CZW19" s="4"/>
      <c r="CZX19" s="4"/>
      <c r="CZY19" s="4"/>
      <c r="CZZ19" s="4"/>
      <c r="DAA19" s="4"/>
      <c r="DAB19" s="4"/>
      <c r="DAC19" s="4"/>
      <c r="DAD19" s="4"/>
      <c r="DAE19" s="4"/>
      <c r="DAF19" s="4"/>
      <c r="DAG19" s="4"/>
      <c r="DAH19" s="4"/>
      <c r="DAI19" s="4"/>
      <c r="DAJ19" s="4"/>
      <c r="DAK19" s="4"/>
      <c r="DAL19" s="4"/>
      <c r="DAM19" s="4"/>
      <c r="DAN19" s="4"/>
      <c r="DAO19" s="4"/>
      <c r="DAP19" s="4"/>
      <c r="DAQ19" s="4"/>
      <c r="DAR19" s="4"/>
      <c r="DAS19" s="4"/>
      <c r="DAT19" s="4"/>
      <c r="DAU19" s="4"/>
      <c r="DAV19" s="4"/>
      <c r="DAW19" s="4"/>
      <c r="DAX19" s="4"/>
      <c r="DAY19" s="4"/>
      <c r="DAZ19" s="4"/>
      <c r="DBA19" s="4"/>
      <c r="DBB19" s="4"/>
      <c r="DBC19" s="4"/>
      <c r="DBD19" s="4"/>
      <c r="DBE19" s="4"/>
      <c r="DBF19" s="4"/>
      <c r="DBG19" s="4"/>
      <c r="DBH19" s="4"/>
      <c r="DBI19" s="4"/>
      <c r="DBJ19" s="4"/>
      <c r="DBK19" s="4"/>
      <c r="DBL19" s="4"/>
      <c r="DBM19" s="4"/>
      <c r="DBN19" s="4"/>
      <c r="DBO19" s="4"/>
      <c r="DBP19" s="4"/>
      <c r="DBQ19" s="4"/>
      <c r="DBR19" s="4"/>
      <c r="DBS19" s="4"/>
      <c r="DBT19" s="4"/>
      <c r="DBU19" s="4"/>
      <c r="DBV19" s="4"/>
      <c r="DBW19" s="4"/>
      <c r="DBX19" s="4"/>
      <c r="DBY19" s="4"/>
      <c r="DBZ19" s="4"/>
      <c r="DCA19" s="4"/>
      <c r="DCB19" s="4"/>
      <c r="DCC19" s="4"/>
      <c r="DCD19" s="4"/>
      <c r="DCE19" s="4"/>
      <c r="DCF19" s="4"/>
      <c r="DCG19" s="4"/>
      <c r="DCH19" s="4"/>
      <c r="DCI19" s="4"/>
      <c r="DCJ19" s="4"/>
      <c r="DCK19" s="4"/>
      <c r="DCL19" s="4"/>
      <c r="DCM19" s="4"/>
      <c r="DCN19" s="4"/>
      <c r="DCO19" s="4"/>
      <c r="DCP19" s="4"/>
      <c r="DCQ19" s="4"/>
      <c r="DCR19" s="4"/>
      <c r="DCS19" s="4"/>
      <c r="DCT19" s="4"/>
      <c r="DCU19" s="4"/>
      <c r="DCV19" s="4"/>
      <c r="DCW19" s="4"/>
      <c r="DCX19" s="4"/>
      <c r="DCY19" s="4"/>
      <c r="DCZ19" s="4"/>
      <c r="DDA19" s="4"/>
      <c r="DDB19" s="4"/>
      <c r="DDC19" s="4"/>
      <c r="DDD19" s="4"/>
      <c r="DDE19" s="4"/>
      <c r="DDF19" s="4"/>
      <c r="DDG19" s="4"/>
      <c r="DDH19" s="4"/>
      <c r="DDI19" s="4"/>
      <c r="DDJ19" s="4"/>
      <c r="DDK19" s="4"/>
      <c r="DDL19" s="4"/>
      <c r="DDM19" s="4"/>
      <c r="DDN19" s="4"/>
      <c r="DDO19" s="4"/>
      <c r="DDP19" s="4"/>
      <c r="DDQ19" s="4"/>
      <c r="DDR19" s="4"/>
      <c r="DDS19" s="4"/>
      <c r="DDT19" s="4"/>
      <c r="DDU19" s="4"/>
      <c r="DDV19" s="4"/>
      <c r="DDW19" s="4"/>
      <c r="DDX19" s="4"/>
      <c r="DDY19" s="4"/>
      <c r="DDZ19" s="4"/>
      <c r="DEA19" s="4"/>
      <c r="DEB19" s="4"/>
      <c r="DEC19" s="4"/>
      <c r="DED19" s="4"/>
      <c r="DEE19" s="4"/>
      <c r="DEF19" s="4"/>
      <c r="DEG19" s="4"/>
      <c r="DEH19" s="4"/>
      <c r="DEI19" s="4"/>
      <c r="DEJ19" s="4"/>
      <c r="DEK19" s="4"/>
      <c r="DEL19" s="4"/>
      <c r="DEM19" s="4"/>
      <c r="DEN19" s="4"/>
      <c r="DEO19" s="4"/>
      <c r="DEP19" s="4"/>
      <c r="DEQ19" s="4"/>
      <c r="DER19" s="4"/>
      <c r="DES19" s="4"/>
      <c r="DET19" s="4"/>
      <c r="DEU19" s="4"/>
      <c r="DEV19" s="4"/>
      <c r="DEW19" s="4"/>
      <c r="DEX19" s="4"/>
      <c r="DEY19" s="4"/>
      <c r="DEZ19" s="4"/>
      <c r="DFA19" s="4"/>
      <c r="DFB19" s="4"/>
      <c r="DFC19" s="4"/>
      <c r="DFD19" s="4"/>
      <c r="DFE19" s="4"/>
      <c r="DFF19" s="4"/>
      <c r="DFG19" s="4"/>
      <c r="DFH19" s="4"/>
      <c r="DFI19" s="4"/>
      <c r="DFJ19" s="4"/>
      <c r="DFK19" s="4"/>
      <c r="DFL19" s="4"/>
      <c r="DFM19" s="4"/>
      <c r="DFN19" s="4"/>
      <c r="DFO19" s="4"/>
      <c r="DFP19" s="4"/>
      <c r="DFQ19" s="4"/>
      <c r="DFR19" s="4"/>
      <c r="DFS19" s="4"/>
      <c r="DFT19" s="4"/>
      <c r="DFU19" s="4"/>
      <c r="DFV19" s="4"/>
      <c r="DFW19" s="4"/>
      <c r="DFX19" s="4"/>
      <c r="DFY19" s="4"/>
      <c r="DFZ19" s="4"/>
      <c r="DGA19" s="4"/>
      <c r="DGB19" s="4"/>
      <c r="DGC19" s="4"/>
      <c r="DGD19" s="4"/>
      <c r="DGE19" s="4"/>
      <c r="DGF19" s="4"/>
      <c r="DGG19" s="4"/>
      <c r="DGH19" s="4"/>
      <c r="DGI19" s="4"/>
      <c r="DGJ19" s="4"/>
      <c r="DGK19" s="4"/>
      <c r="DGL19" s="4"/>
      <c r="DGM19" s="4"/>
      <c r="DGN19" s="4"/>
      <c r="DGO19" s="4"/>
      <c r="DGP19" s="4"/>
      <c r="DGQ19" s="4"/>
      <c r="DGR19" s="4"/>
      <c r="DGS19" s="4"/>
      <c r="DGT19" s="4"/>
      <c r="DGU19" s="4"/>
      <c r="DGV19" s="4"/>
      <c r="DGW19" s="4"/>
      <c r="DGX19" s="4"/>
      <c r="DGY19" s="4"/>
      <c r="DGZ19" s="4"/>
      <c r="DHA19" s="4"/>
      <c r="DHB19" s="4"/>
      <c r="DHC19" s="4"/>
      <c r="DHD19" s="4"/>
      <c r="DHE19" s="4"/>
      <c r="DHF19" s="4"/>
      <c r="DHG19" s="4"/>
      <c r="DHH19" s="4"/>
      <c r="DHI19" s="4"/>
      <c r="DHJ19" s="4"/>
      <c r="DHK19" s="4"/>
      <c r="DHL19" s="4"/>
      <c r="DHM19" s="4"/>
      <c r="DHN19" s="4"/>
      <c r="DHO19" s="4"/>
      <c r="DHP19" s="4"/>
      <c r="DHQ19" s="4"/>
      <c r="DHR19" s="4"/>
      <c r="DHS19" s="4"/>
      <c r="DHT19" s="4"/>
      <c r="DHU19" s="4"/>
      <c r="DHV19" s="4"/>
      <c r="DHW19" s="4"/>
      <c r="DHX19" s="4"/>
      <c r="DHY19" s="4"/>
      <c r="DHZ19" s="4"/>
      <c r="DIA19" s="4"/>
      <c r="DIB19" s="4"/>
      <c r="DIC19" s="4"/>
      <c r="DID19" s="4"/>
      <c r="DIE19" s="4"/>
      <c r="DIF19" s="4"/>
      <c r="DIG19" s="4"/>
      <c r="DIH19" s="4"/>
      <c r="DII19" s="4"/>
      <c r="DIJ19" s="4"/>
      <c r="DIK19" s="4"/>
      <c r="DIL19" s="4"/>
      <c r="DIM19" s="4"/>
      <c r="DIN19" s="4"/>
      <c r="DIO19" s="4"/>
      <c r="DIP19" s="4"/>
      <c r="DIQ19" s="4"/>
      <c r="DIR19" s="4"/>
      <c r="DIS19" s="4"/>
      <c r="DIT19" s="4"/>
      <c r="DIU19" s="4"/>
      <c r="DIV19" s="4"/>
      <c r="DIW19" s="4"/>
      <c r="DIX19" s="4"/>
      <c r="DIY19" s="4"/>
      <c r="DIZ19" s="4"/>
      <c r="DJA19" s="4"/>
      <c r="DJB19" s="4"/>
      <c r="DJC19" s="4"/>
      <c r="DJD19" s="4"/>
      <c r="DJE19" s="4"/>
      <c r="DJF19" s="4"/>
      <c r="DJG19" s="4"/>
      <c r="DJH19" s="4"/>
      <c r="DJI19" s="4"/>
      <c r="DJJ19" s="4"/>
      <c r="DJK19" s="4"/>
      <c r="DJL19" s="4"/>
      <c r="DJM19" s="4"/>
      <c r="DJN19" s="4"/>
      <c r="DJO19" s="4"/>
      <c r="DJP19" s="4"/>
      <c r="DJQ19" s="4"/>
      <c r="DJR19" s="4"/>
      <c r="DJS19" s="4"/>
      <c r="DJT19" s="4"/>
      <c r="DJU19" s="4"/>
      <c r="DJV19" s="4"/>
      <c r="DJW19" s="4"/>
      <c r="DJX19" s="4"/>
      <c r="DJY19" s="4"/>
      <c r="DJZ19" s="4"/>
      <c r="DKA19" s="4"/>
      <c r="DKB19" s="4"/>
      <c r="DKC19" s="4"/>
      <c r="DKD19" s="4"/>
      <c r="DKE19" s="4"/>
      <c r="DKF19" s="4"/>
      <c r="DKG19" s="4"/>
      <c r="DKH19" s="4"/>
      <c r="DKI19" s="4"/>
      <c r="DKJ19" s="4"/>
      <c r="DKK19" s="4"/>
      <c r="DKL19" s="4"/>
      <c r="DKM19" s="4"/>
      <c r="DKN19" s="4"/>
      <c r="DKO19" s="4"/>
      <c r="DKP19" s="4"/>
      <c r="DKQ19" s="4"/>
      <c r="DKR19" s="4"/>
      <c r="DKS19" s="4"/>
      <c r="DKT19" s="4"/>
      <c r="DKU19" s="4"/>
      <c r="DKV19" s="4"/>
      <c r="DKW19" s="4"/>
      <c r="DKX19" s="4"/>
      <c r="DKY19" s="4"/>
      <c r="DKZ19" s="4"/>
      <c r="DLA19" s="4"/>
      <c r="DLB19" s="4"/>
      <c r="DLC19" s="4"/>
      <c r="DLD19" s="4"/>
      <c r="DLE19" s="4"/>
      <c r="DLF19" s="4"/>
      <c r="DLG19" s="4"/>
      <c r="DLH19" s="4"/>
      <c r="DLI19" s="4"/>
      <c r="DLJ19" s="4"/>
      <c r="DLK19" s="4"/>
      <c r="DLL19" s="4"/>
      <c r="DLM19" s="4"/>
      <c r="DLN19" s="4"/>
      <c r="DLO19" s="4"/>
      <c r="DLP19" s="4"/>
      <c r="DLQ19" s="4"/>
      <c r="DLR19" s="4"/>
      <c r="DLS19" s="4"/>
      <c r="DLT19" s="4"/>
      <c r="DLU19" s="4"/>
      <c r="DLV19" s="4"/>
      <c r="DLW19" s="4"/>
      <c r="DLX19" s="4"/>
      <c r="DLY19" s="4"/>
      <c r="DLZ19" s="4"/>
      <c r="DMA19" s="4"/>
      <c r="DMB19" s="4"/>
      <c r="DMC19" s="4"/>
      <c r="DMD19" s="4"/>
      <c r="DME19" s="4"/>
      <c r="DMF19" s="4"/>
      <c r="DMG19" s="4"/>
      <c r="DMH19" s="4"/>
      <c r="DMI19" s="4"/>
      <c r="DMJ19" s="4"/>
      <c r="DMK19" s="4"/>
      <c r="DML19" s="4"/>
      <c r="DMM19" s="4"/>
      <c r="DMN19" s="4"/>
      <c r="DMO19" s="4"/>
      <c r="DMP19" s="4"/>
      <c r="DMQ19" s="4"/>
      <c r="DMR19" s="4"/>
      <c r="DMS19" s="4"/>
      <c r="DMT19" s="4"/>
      <c r="DMU19" s="4"/>
      <c r="DMV19" s="4"/>
      <c r="DMW19" s="4"/>
      <c r="DMX19" s="4"/>
      <c r="DMY19" s="4"/>
      <c r="DMZ19" s="4"/>
      <c r="DNA19" s="4"/>
      <c r="DNB19" s="4"/>
      <c r="DNC19" s="4"/>
      <c r="DND19" s="4"/>
      <c r="DNE19" s="4"/>
      <c r="DNF19" s="4"/>
      <c r="DNG19" s="4"/>
      <c r="DNH19" s="4"/>
      <c r="DNI19" s="4"/>
      <c r="DNJ19" s="4"/>
      <c r="DNK19" s="4"/>
      <c r="DNL19" s="4"/>
      <c r="DNM19" s="4"/>
      <c r="DNN19" s="4"/>
      <c r="DNO19" s="4"/>
      <c r="DNP19" s="4"/>
      <c r="DNQ19" s="4"/>
      <c r="DNR19" s="4"/>
      <c r="DNS19" s="4"/>
      <c r="DNT19" s="4"/>
      <c r="DNU19" s="4"/>
      <c r="DNV19" s="4"/>
      <c r="DNW19" s="4"/>
      <c r="DNX19" s="4"/>
      <c r="DNY19" s="4"/>
      <c r="DNZ19" s="4"/>
      <c r="DOA19" s="4"/>
      <c r="DOB19" s="4"/>
      <c r="DOC19" s="4"/>
      <c r="DOD19" s="4"/>
      <c r="DOE19" s="4"/>
      <c r="DOF19" s="4"/>
      <c r="DOG19" s="4"/>
      <c r="DOH19" s="4"/>
      <c r="DOI19" s="4"/>
      <c r="DOJ19" s="4"/>
      <c r="DOK19" s="4"/>
      <c r="DOL19" s="4"/>
      <c r="DOM19" s="4"/>
      <c r="DON19" s="4"/>
      <c r="DOO19" s="4"/>
      <c r="DOP19" s="4"/>
      <c r="DOQ19" s="4"/>
      <c r="DOR19" s="4"/>
      <c r="DOS19" s="4"/>
      <c r="DOT19" s="4"/>
      <c r="DOU19" s="4"/>
      <c r="DOV19" s="4"/>
      <c r="DOW19" s="4"/>
      <c r="DOX19" s="4"/>
      <c r="DOY19" s="4"/>
      <c r="DOZ19" s="4"/>
      <c r="DPA19" s="4"/>
      <c r="DPB19" s="4"/>
      <c r="DPC19" s="4"/>
      <c r="DPD19" s="4"/>
      <c r="DPE19" s="4"/>
      <c r="DPF19" s="4"/>
      <c r="DPG19" s="4"/>
      <c r="DPH19" s="4"/>
      <c r="DPI19" s="4"/>
      <c r="DPJ19" s="4"/>
      <c r="DPK19" s="4"/>
      <c r="DPL19" s="4"/>
      <c r="DPM19" s="4"/>
      <c r="DPN19" s="4"/>
      <c r="DPO19" s="4"/>
      <c r="DPP19" s="4"/>
      <c r="DPQ19" s="4"/>
      <c r="DPR19" s="4"/>
      <c r="DPS19" s="4"/>
      <c r="DPT19" s="4"/>
      <c r="DPU19" s="4"/>
      <c r="DPV19" s="4"/>
      <c r="DPW19" s="4"/>
      <c r="DPX19" s="4"/>
      <c r="DPY19" s="4"/>
      <c r="DPZ19" s="4"/>
      <c r="DQA19" s="4"/>
      <c r="DQB19" s="4"/>
      <c r="DQC19" s="4"/>
      <c r="DQD19" s="4"/>
      <c r="DQE19" s="4"/>
      <c r="DQF19" s="4"/>
      <c r="DQG19" s="4"/>
      <c r="DQH19" s="4"/>
      <c r="DQI19" s="4"/>
      <c r="DQJ19" s="4"/>
      <c r="DQK19" s="4"/>
      <c r="DQL19" s="4"/>
      <c r="DQM19" s="4"/>
      <c r="DQN19" s="4"/>
      <c r="DQO19" s="4"/>
      <c r="DQP19" s="4"/>
      <c r="DQQ19" s="4"/>
      <c r="DQR19" s="4"/>
      <c r="DQS19" s="4"/>
      <c r="DQT19" s="4"/>
      <c r="DQU19" s="4"/>
      <c r="DQV19" s="4"/>
      <c r="DQW19" s="4"/>
      <c r="DQX19" s="4"/>
      <c r="DQY19" s="4"/>
      <c r="DQZ19" s="4"/>
      <c r="DRA19" s="4"/>
      <c r="DRB19" s="4"/>
      <c r="DRC19" s="4"/>
      <c r="DRD19" s="4"/>
      <c r="DRE19" s="4"/>
      <c r="DRF19" s="4"/>
      <c r="DRG19" s="4"/>
      <c r="DRH19" s="4"/>
      <c r="DRI19" s="4"/>
      <c r="DRJ19" s="4"/>
      <c r="DRK19" s="4"/>
      <c r="DRL19" s="4"/>
      <c r="DRM19" s="4"/>
      <c r="DRN19" s="4"/>
      <c r="DRO19" s="4"/>
      <c r="DRP19" s="4"/>
      <c r="DRQ19" s="4"/>
      <c r="DRR19" s="4"/>
      <c r="DRS19" s="4"/>
      <c r="DRT19" s="4"/>
      <c r="DRU19" s="4"/>
      <c r="DRV19" s="4"/>
      <c r="DRW19" s="4"/>
      <c r="DRX19" s="4"/>
      <c r="DRY19" s="4"/>
      <c r="DRZ19" s="4"/>
      <c r="DSA19" s="4"/>
      <c r="DSB19" s="4"/>
      <c r="DSC19" s="4"/>
      <c r="DSD19" s="4"/>
      <c r="DSE19" s="4"/>
      <c r="DSF19" s="4"/>
      <c r="DSG19" s="4"/>
      <c r="DSH19" s="4"/>
      <c r="DSI19" s="4"/>
      <c r="DSJ19" s="4"/>
      <c r="DSK19" s="4"/>
      <c r="DSL19" s="4"/>
      <c r="DSM19" s="4"/>
      <c r="DSN19" s="4"/>
      <c r="DSO19" s="4"/>
      <c r="DSP19" s="4"/>
      <c r="DSQ19" s="4"/>
      <c r="DSR19" s="4"/>
      <c r="DSS19" s="4"/>
      <c r="DST19" s="4"/>
      <c r="DSU19" s="4"/>
      <c r="DSV19" s="4"/>
      <c r="DSW19" s="4"/>
      <c r="DSX19" s="4"/>
      <c r="DSY19" s="4"/>
      <c r="DSZ19" s="4"/>
      <c r="DTA19" s="4"/>
      <c r="DTB19" s="4"/>
      <c r="DTC19" s="4"/>
      <c r="DTD19" s="4"/>
      <c r="DTE19" s="4"/>
      <c r="DTF19" s="4"/>
      <c r="DTG19" s="4"/>
      <c r="DTH19" s="4"/>
      <c r="DTI19" s="4"/>
      <c r="DTJ19" s="4"/>
      <c r="DTK19" s="4"/>
      <c r="DTL19" s="4"/>
      <c r="DTM19" s="4"/>
      <c r="DTN19" s="4"/>
      <c r="DTO19" s="4"/>
      <c r="DTP19" s="4"/>
      <c r="DTQ19" s="4"/>
      <c r="DTR19" s="4"/>
      <c r="DTS19" s="4"/>
      <c r="DTT19" s="4"/>
      <c r="DTU19" s="4"/>
      <c r="DTV19" s="4"/>
      <c r="DTW19" s="4"/>
      <c r="DTX19" s="4"/>
      <c r="DTY19" s="4"/>
      <c r="DTZ19" s="4"/>
      <c r="DUA19" s="4"/>
      <c r="DUB19" s="4"/>
      <c r="DUC19" s="4"/>
      <c r="DUD19" s="4"/>
      <c r="DUE19" s="4"/>
      <c r="DUF19" s="4"/>
      <c r="DUG19" s="4"/>
      <c r="DUH19" s="4"/>
      <c r="DUI19" s="4"/>
      <c r="DUJ19" s="4"/>
      <c r="DUK19" s="4"/>
      <c r="DUL19" s="4"/>
      <c r="DUM19" s="4"/>
      <c r="DUN19" s="4"/>
      <c r="DUO19" s="4"/>
      <c r="DUP19" s="4"/>
      <c r="DUQ19" s="4"/>
      <c r="DUR19" s="4"/>
      <c r="DUS19" s="4"/>
      <c r="DUT19" s="4"/>
      <c r="DUU19" s="4"/>
      <c r="DUV19" s="4"/>
      <c r="DUW19" s="4"/>
      <c r="DUX19" s="4"/>
      <c r="DUY19" s="4"/>
      <c r="DUZ19" s="4"/>
      <c r="DVA19" s="4"/>
      <c r="DVB19" s="4"/>
      <c r="DVC19" s="4"/>
      <c r="DVD19" s="4"/>
      <c r="DVE19" s="4"/>
      <c r="DVF19" s="4"/>
      <c r="DVG19" s="4"/>
      <c r="DVH19" s="4"/>
      <c r="DVI19" s="4"/>
      <c r="DVJ19" s="4"/>
      <c r="DVK19" s="4"/>
      <c r="DVL19" s="4"/>
      <c r="DVM19" s="4"/>
      <c r="DVN19" s="4"/>
      <c r="DVO19" s="4"/>
      <c r="DVP19" s="4"/>
      <c r="DVQ19" s="4"/>
      <c r="DVR19" s="4"/>
      <c r="DVS19" s="4"/>
      <c r="DVT19" s="4"/>
      <c r="DVU19" s="4"/>
      <c r="DVV19" s="4"/>
      <c r="DVW19" s="4"/>
      <c r="DVX19" s="4"/>
      <c r="DVY19" s="4"/>
      <c r="DVZ19" s="4"/>
      <c r="DWA19" s="4"/>
      <c r="DWB19" s="4"/>
      <c r="DWC19" s="4"/>
      <c r="DWD19" s="4"/>
      <c r="DWE19" s="4"/>
      <c r="DWF19" s="4"/>
      <c r="DWG19" s="4"/>
      <c r="DWH19" s="4"/>
      <c r="DWI19" s="4"/>
      <c r="DWJ19" s="4"/>
      <c r="DWK19" s="4"/>
      <c r="DWL19" s="4"/>
      <c r="DWM19" s="4"/>
      <c r="DWN19" s="4"/>
      <c r="DWO19" s="4"/>
      <c r="DWP19" s="4"/>
      <c r="DWQ19" s="4"/>
      <c r="DWR19" s="4"/>
      <c r="DWS19" s="4"/>
      <c r="DWT19" s="4"/>
      <c r="DWU19" s="4"/>
      <c r="DWV19" s="4"/>
      <c r="DWW19" s="4"/>
      <c r="DWX19" s="4"/>
      <c r="DWY19" s="4"/>
      <c r="DWZ19" s="4"/>
      <c r="DXA19" s="4"/>
      <c r="DXB19" s="4"/>
      <c r="DXC19" s="4"/>
      <c r="DXD19" s="4"/>
      <c r="DXE19" s="4"/>
      <c r="DXF19" s="4"/>
      <c r="DXG19" s="4"/>
      <c r="DXH19" s="4"/>
      <c r="DXI19" s="4"/>
      <c r="DXJ19" s="4"/>
      <c r="DXK19" s="4"/>
      <c r="DXL19" s="4"/>
      <c r="DXM19" s="4"/>
      <c r="DXN19" s="4"/>
      <c r="DXO19" s="4"/>
      <c r="DXP19" s="4"/>
      <c r="DXQ19" s="4"/>
      <c r="DXR19" s="4"/>
      <c r="DXS19" s="4"/>
      <c r="DXT19" s="4"/>
      <c r="DXU19" s="4"/>
      <c r="DXV19" s="4"/>
      <c r="DXW19" s="4"/>
      <c r="DXX19" s="4"/>
      <c r="DXY19" s="4"/>
      <c r="DXZ19" s="4"/>
      <c r="DYA19" s="4"/>
      <c r="DYB19" s="4"/>
      <c r="DYC19" s="4"/>
      <c r="DYD19" s="4"/>
      <c r="DYE19" s="4"/>
      <c r="DYF19" s="4"/>
      <c r="DYG19" s="4"/>
      <c r="DYH19" s="4"/>
      <c r="DYI19" s="4"/>
      <c r="DYJ19" s="4"/>
      <c r="DYK19" s="4"/>
      <c r="DYL19" s="4"/>
      <c r="DYM19" s="4"/>
      <c r="DYN19" s="4"/>
      <c r="DYO19" s="4"/>
      <c r="DYP19" s="4"/>
      <c r="DYQ19" s="4"/>
      <c r="DYR19" s="4"/>
      <c r="DYS19" s="4"/>
      <c r="DYT19" s="4"/>
      <c r="DYU19" s="4"/>
      <c r="DYV19" s="4"/>
      <c r="DYW19" s="4"/>
      <c r="DYX19" s="4"/>
      <c r="DYY19" s="4"/>
      <c r="DYZ19" s="4"/>
      <c r="DZA19" s="4"/>
      <c r="DZB19" s="4"/>
      <c r="DZC19" s="4"/>
      <c r="DZD19" s="4"/>
      <c r="DZE19" s="4"/>
      <c r="DZF19" s="4"/>
      <c r="DZG19" s="4"/>
      <c r="DZH19" s="4"/>
      <c r="DZI19" s="4"/>
      <c r="DZJ19" s="4"/>
      <c r="DZK19" s="4"/>
      <c r="DZL19" s="4"/>
      <c r="DZM19" s="4"/>
      <c r="DZN19" s="4"/>
      <c r="DZO19" s="4"/>
      <c r="DZP19" s="4"/>
      <c r="DZQ19" s="4"/>
      <c r="DZR19" s="4"/>
      <c r="DZS19" s="4"/>
      <c r="DZT19" s="4"/>
      <c r="DZU19" s="4"/>
      <c r="DZV19" s="4"/>
      <c r="DZW19" s="4"/>
      <c r="DZX19" s="4"/>
      <c r="DZY19" s="4"/>
      <c r="DZZ19" s="4"/>
      <c r="EAA19" s="4"/>
      <c r="EAB19" s="4"/>
      <c r="EAC19" s="4"/>
      <c r="EAD19" s="4"/>
      <c r="EAE19" s="4"/>
      <c r="EAF19" s="4"/>
      <c r="EAG19" s="4"/>
      <c r="EAH19" s="4"/>
      <c r="EAI19" s="4"/>
      <c r="EAJ19" s="4"/>
      <c r="EAK19" s="4"/>
      <c r="EAL19" s="4"/>
      <c r="EAM19" s="4"/>
      <c r="EAN19" s="4"/>
      <c r="EAO19" s="4"/>
      <c r="EAP19" s="4"/>
      <c r="EAQ19" s="4"/>
      <c r="EAR19" s="4"/>
      <c r="EAS19" s="4"/>
      <c r="EAT19" s="4"/>
      <c r="EAU19" s="4"/>
      <c r="EAV19" s="4"/>
      <c r="EAW19" s="4"/>
      <c r="EAX19" s="4"/>
      <c r="EAY19" s="4"/>
      <c r="EAZ19" s="4"/>
      <c r="EBA19" s="4"/>
      <c r="EBB19" s="4"/>
      <c r="EBC19" s="4"/>
      <c r="EBD19" s="4"/>
      <c r="EBE19" s="4"/>
      <c r="EBF19" s="4"/>
      <c r="EBG19" s="4"/>
      <c r="EBH19" s="4"/>
      <c r="EBI19" s="4"/>
      <c r="EBJ19" s="4"/>
      <c r="EBK19" s="4"/>
      <c r="EBL19" s="4"/>
      <c r="EBM19" s="4"/>
      <c r="EBN19" s="4"/>
      <c r="EBO19" s="4"/>
      <c r="EBP19" s="4"/>
      <c r="EBQ19" s="4"/>
      <c r="EBR19" s="4"/>
      <c r="EBS19" s="4"/>
      <c r="EBT19" s="4"/>
      <c r="EBU19" s="4"/>
      <c r="EBV19" s="4"/>
      <c r="EBW19" s="4"/>
      <c r="EBX19" s="4"/>
      <c r="EBY19" s="4"/>
      <c r="EBZ19" s="4"/>
      <c r="ECA19" s="4"/>
      <c r="ECB19" s="4"/>
      <c r="ECC19" s="4"/>
      <c r="ECD19" s="4"/>
      <c r="ECE19" s="4"/>
      <c r="ECF19" s="4"/>
      <c r="ECG19" s="4"/>
      <c r="ECH19" s="4"/>
      <c r="ECI19" s="4"/>
      <c r="ECJ19" s="4"/>
      <c r="ECK19" s="4"/>
      <c r="ECL19" s="4"/>
      <c r="ECM19" s="4"/>
      <c r="ECN19" s="4"/>
      <c r="ECO19" s="4"/>
      <c r="ECP19" s="4"/>
      <c r="ECQ19" s="4"/>
      <c r="ECR19" s="4"/>
      <c r="ECS19" s="4"/>
      <c r="ECT19" s="4"/>
      <c r="ECU19" s="4"/>
      <c r="ECV19" s="4"/>
      <c r="ECW19" s="4"/>
      <c r="ECX19" s="4"/>
      <c r="ECY19" s="4"/>
      <c r="ECZ19" s="4"/>
      <c r="EDA19" s="4"/>
      <c r="EDB19" s="4"/>
      <c r="EDC19" s="4"/>
      <c r="EDD19" s="4"/>
      <c r="EDE19" s="4"/>
      <c r="EDF19" s="4"/>
      <c r="EDG19" s="4"/>
      <c r="EDH19" s="4"/>
      <c r="EDI19" s="4"/>
      <c r="EDJ19" s="4"/>
      <c r="EDK19" s="4"/>
      <c r="EDL19" s="4"/>
      <c r="EDM19" s="4"/>
      <c r="EDN19" s="4"/>
      <c r="EDO19" s="4"/>
      <c r="EDP19" s="4"/>
      <c r="EDQ19" s="4"/>
      <c r="EDR19" s="4"/>
      <c r="EDS19" s="4"/>
      <c r="EDT19" s="4"/>
      <c r="EDU19" s="4"/>
      <c r="EDV19" s="4"/>
      <c r="EDW19" s="4"/>
      <c r="EDX19" s="4"/>
      <c r="EDY19" s="4"/>
      <c r="EDZ19" s="4"/>
      <c r="EEA19" s="4"/>
      <c r="EEB19" s="4"/>
      <c r="EEC19" s="4"/>
      <c r="EED19" s="4"/>
      <c r="EEE19" s="4"/>
      <c r="EEF19" s="4"/>
      <c r="EEG19" s="4"/>
      <c r="EEH19" s="4"/>
      <c r="EEI19" s="4"/>
      <c r="EEJ19" s="4"/>
      <c r="EEK19" s="4"/>
      <c r="EEL19" s="4"/>
      <c r="EEM19" s="4"/>
      <c r="EEN19" s="4"/>
      <c r="EEO19" s="4"/>
      <c r="EEP19" s="4"/>
      <c r="EEQ19" s="4"/>
      <c r="EER19" s="4"/>
      <c r="EES19" s="4"/>
      <c r="EET19" s="4"/>
      <c r="EEU19" s="4"/>
      <c r="EEV19" s="4"/>
      <c r="EEW19" s="4"/>
      <c r="EEX19" s="4"/>
      <c r="EEY19" s="4"/>
      <c r="EEZ19" s="4"/>
      <c r="EFA19" s="4"/>
      <c r="EFB19" s="4"/>
      <c r="EFC19" s="4"/>
      <c r="EFD19" s="4"/>
      <c r="EFE19" s="4"/>
      <c r="EFF19" s="4"/>
      <c r="EFG19" s="4"/>
      <c r="EFH19" s="4"/>
      <c r="EFI19" s="4"/>
      <c r="EFJ19" s="4"/>
      <c r="EFK19" s="4"/>
      <c r="EFL19" s="4"/>
      <c r="EFM19" s="4"/>
      <c r="EFN19" s="4"/>
      <c r="EFO19" s="4"/>
      <c r="EFP19" s="4"/>
      <c r="EFQ19" s="4"/>
      <c r="EFR19" s="4"/>
      <c r="EFS19" s="4"/>
      <c r="EFT19" s="4"/>
      <c r="EFU19" s="4"/>
      <c r="EFV19" s="4"/>
      <c r="EFW19" s="4"/>
      <c r="EFX19" s="4"/>
      <c r="EFY19" s="4"/>
      <c r="EFZ19" s="4"/>
      <c r="EGA19" s="4"/>
      <c r="EGB19" s="4"/>
      <c r="EGC19" s="4"/>
      <c r="EGD19" s="4"/>
      <c r="EGE19" s="4"/>
      <c r="EGF19" s="4"/>
      <c r="EGG19" s="4"/>
      <c r="EGH19" s="4"/>
      <c r="EGI19" s="4"/>
      <c r="EGJ19" s="4"/>
      <c r="EGK19" s="4"/>
      <c r="EGL19" s="4"/>
      <c r="EGM19" s="4"/>
      <c r="EGN19" s="4"/>
      <c r="EGO19" s="4"/>
      <c r="EGP19" s="4"/>
      <c r="EGQ19" s="4"/>
      <c r="EGR19" s="4"/>
      <c r="EGS19" s="4"/>
      <c r="EGT19" s="4"/>
      <c r="EGU19" s="4"/>
      <c r="EGV19" s="4"/>
      <c r="EGW19" s="4"/>
      <c r="EGX19" s="4"/>
      <c r="EGY19" s="4"/>
      <c r="EGZ19" s="4"/>
      <c r="EHA19" s="4"/>
      <c r="EHB19" s="4"/>
      <c r="EHC19" s="4"/>
      <c r="EHD19" s="4"/>
      <c r="EHE19" s="4"/>
      <c r="EHF19" s="4"/>
      <c r="EHG19" s="4"/>
      <c r="EHH19" s="4"/>
      <c r="EHI19" s="4"/>
      <c r="EHJ19" s="4"/>
      <c r="EHK19" s="4"/>
      <c r="EHL19" s="4"/>
      <c r="EHM19" s="4"/>
      <c r="EHN19" s="4"/>
      <c r="EHO19" s="4"/>
      <c r="EHP19" s="4"/>
      <c r="EHQ19" s="4"/>
      <c r="EHR19" s="4"/>
      <c r="EHS19" s="4"/>
      <c r="EHT19" s="4"/>
      <c r="EHU19" s="4"/>
      <c r="EHV19" s="4"/>
      <c r="EHW19" s="4"/>
      <c r="EHX19" s="4"/>
      <c r="EHY19" s="4"/>
      <c r="EHZ19" s="4"/>
      <c r="EIA19" s="4"/>
      <c r="EIB19" s="4"/>
      <c r="EIC19" s="4"/>
      <c r="EID19" s="4"/>
      <c r="EIE19" s="4"/>
      <c r="EIF19" s="4"/>
      <c r="EIG19" s="4"/>
      <c r="EIH19" s="4"/>
      <c r="EII19" s="4"/>
      <c r="EIJ19" s="4"/>
      <c r="EIK19" s="4"/>
      <c r="EIL19" s="4"/>
      <c r="EIM19" s="4"/>
      <c r="EIN19" s="4"/>
      <c r="EIO19" s="4"/>
      <c r="EIP19" s="4"/>
      <c r="EIQ19" s="4"/>
      <c r="EIR19" s="4"/>
      <c r="EIS19" s="4"/>
      <c r="EIT19" s="4"/>
      <c r="EIU19" s="4"/>
      <c r="EIV19" s="4"/>
      <c r="EIW19" s="4"/>
      <c r="EIX19" s="4"/>
      <c r="EIY19" s="4"/>
      <c r="EIZ19" s="4"/>
      <c r="EJA19" s="4"/>
      <c r="EJB19" s="4"/>
      <c r="EJC19" s="4"/>
      <c r="EJD19" s="4"/>
      <c r="EJE19" s="4"/>
      <c r="EJF19" s="4"/>
      <c r="EJG19" s="4"/>
      <c r="EJH19" s="4"/>
      <c r="EJI19" s="4"/>
      <c r="EJJ19" s="4"/>
      <c r="EJK19" s="4"/>
      <c r="EJL19" s="4"/>
      <c r="EJM19" s="4"/>
      <c r="EJN19" s="4"/>
      <c r="EJO19" s="4"/>
      <c r="EJP19" s="4"/>
      <c r="EJQ19" s="4"/>
      <c r="EJR19" s="4"/>
      <c r="EJS19" s="4"/>
      <c r="EJT19" s="4"/>
      <c r="EJU19" s="4"/>
      <c r="EJV19" s="4"/>
      <c r="EJW19" s="4"/>
      <c r="EJX19" s="4"/>
      <c r="EJY19" s="4"/>
      <c r="EJZ19" s="4"/>
      <c r="EKA19" s="4"/>
      <c r="EKB19" s="4"/>
      <c r="EKC19" s="4"/>
      <c r="EKD19" s="4"/>
      <c r="EKE19" s="4"/>
      <c r="EKF19" s="4"/>
      <c r="EKG19" s="4"/>
      <c r="EKH19" s="4"/>
      <c r="EKI19" s="4"/>
      <c r="EKJ19" s="4"/>
      <c r="EKK19" s="4"/>
      <c r="EKL19" s="4"/>
      <c r="EKM19" s="4"/>
      <c r="EKN19" s="4"/>
      <c r="EKO19" s="4"/>
      <c r="EKP19" s="4"/>
      <c r="EKQ19" s="4"/>
      <c r="EKR19" s="4"/>
      <c r="EKS19" s="4"/>
      <c r="EKT19" s="4"/>
      <c r="EKU19" s="4"/>
      <c r="EKV19" s="4"/>
      <c r="EKW19" s="4"/>
      <c r="EKX19" s="4"/>
      <c r="EKY19" s="4"/>
      <c r="EKZ19" s="4"/>
      <c r="ELA19" s="4"/>
      <c r="ELB19" s="4"/>
      <c r="ELC19" s="4"/>
      <c r="ELD19" s="4"/>
      <c r="ELE19" s="4"/>
      <c r="ELF19" s="4"/>
      <c r="ELG19" s="4"/>
      <c r="ELH19" s="4"/>
      <c r="ELI19" s="4"/>
      <c r="ELJ19" s="4"/>
      <c r="ELK19" s="4"/>
      <c r="ELL19" s="4"/>
      <c r="ELM19" s="4"/>
      <c r="ELN19" s="4"/>
      <c r="ELO19" s="4"/>
      <c r="ELP19" s="4"/>
      <c r="ELQ19" s="4"/>
      <c r="ELR19" s="4"/>
      <c r="ELS19" s="4"/>
      <c r="ELT19" s="4"/>
      <c r="ELU19" s="4"/>
      <c r="ELV19" s="4"/>
      <c r="ELW19" s="4"/>
      <c r="ELX19" s="4"/>
      <c r="ELY19" s="4"/>
      <c r="ELZ19" s="4"/>
      <c r="EMA19" s="4"/>
      <c r="EMB19" s="4"/>
      <c r="EMC19" s="4"/>
      <c r="EMD19" s="4"/>
      <c r="EME19" s="4"/>
      <c r="EMF19" s="4"/>
      <c r="EMG19" s="4"/>
      <c r="EMH19" s="4"/>
      <c r="EMI19" s="4"/>
      <c r="EMJ19" s="4"/>
      <c r="EMK19" s="4"/>
      <c r="EML19" s="4"/>
      <c r="EMM19" s="4"/>
      <c r="EMN19" s="4"/>
      <c r="EMO19" s="4"/>
      <c r="EMP19" s="4"/>
      <c r="EMQ19" s="4"/>
      <c r="EMR19" s="4"/>
      <c r="EMS19" s="4"/>
      <c r="EMT19" s="4"/>
      <c r="EMU19" s="4"/>
      <c r="EMV19" s="4"/>
      <c r="EMW19" s="4"/>
      <c r="EMX19" s="4"/>
      <c r="EMY19" s="4"/>
      <c r="EMZ19" s="4"/>
      <c r="ENA19" s="4"/>
      <c r="ENB19" s="4"/>
      <c r="ENC19" s="4"/>
      <c r="END19" s="4"/>
      <c r="ENE19" s="4"/>
      <c r="ENF19" s="4"/>
      <c r="ENG19" s="4"/>
      <c r="ENH19" s="4"/>
      <c r="ENI19" s="4"/>
      <c r="ENJ19" s="4"/>
      <c r="ENK19" s="4"/>
      <c r="ENL19" s="4"/>
      <c r="ENM19" s="4"/>
      <c r="ENN19" s="4"/>
      <c r="ENO19" s="4"/>
      <c r="ENP19" s="4"/>
      <c r="ENQ19" s="4"/>
      <c r="ENR19" s="4"/>
      <c r="ENS19" s="4"/>
      <c r="ENT19" s="4"/>
      <c r="ENU19" s="4"/>
      <c r="ENV19" s="4"/>
      <c r="ENW19" s="4"/>
      <c r="ENX19" s="4"/>
      <c r="ENY19" s="4"/>
      <c r="ENZ19" s="4"/>
      <c r="EOA19" s="4"/>
      <c r="EOB19" s="4"/>
      <c r="EOC19" s="4"/>
      <c r="EOD19" s="4"/>
      <c r="EOE19" s="4"/>
      <c r="EOF19" s="4"/>
      <c r="EOG19" s="4"/>
      <c r="EOH19" s="4"/>
      <c r="EOI19" s="4"/>
      <c r="EOJ19" s="4"/>
      <c r="EOK19" s="4"/>
      <c r="EOL19" s="4"/>
      <c r="EOM19" s="4"/>
      <c r="EON19" s="4"/>
      <c r="EOO19" s="4"/>
      <c r="EOP19" s="4"/>
      <c r="EOQ19" s="4"/>
      <c r="EOR19" s="4"/>
      <c r="EOS19" s="4"/>
      <c r="EOT19" s="4"/>
      <c r="EOU19" s="4"/>
      <c r="EOV19" s="4"/>
      <c r="EOW19" s="4"/>
      <c r="EOX19" s="4"/>
      <c r="EOY19" s="4"/>
      <c r="EOZ19" s="4"/>
      <c r="EPA19" s="4"/>
      <c r="EPB19" s="4"/>
      <c r="EPC19" s="4"/>
      <c r="EPD19" s="4"/>
      <c r="EPE19" s="4"/>
      <c r="EPF19" s="4"/>
      <c r="EPG19" s="4"/>
      <c r="EPH19" s="4"/>
      <c r="EPI19" s="4"/>
      <c r="EPJ19" s="4"/>
      <c r="EPK19" s="4"/>
      <c r="EPL19" s="4"/>
      <c r="EPM19" s="4"/>
      <c r="EPN19" s="4"/>
      <c r="EPO19" s="4"/>
      <c r="EPP19" s="4"/>
      <c r="EPQ19" s="4"/>
      <c r="EPR19" s="4"/>
      <c r="EPS19" s="4"/>
      <c r="EPT19" s="4"/>
      <c r="EPU19" s="4"/>
      <c r="EPV19" s="4"/>
      <c r="EPW19" s="4"/>
      <c r="EPX19" s="4"/>
      <c r="EPY19" s="4"/>
      <c r="EPZ19" s="4"/>
      <c r="EQA19" s="4"/>
      <c r="EQB19" s="4"/>
      <c r="EQC19" s="4"/>
      <c r="EQD19" s="4"/>
      <c r="EQE19" s="4"/>
      <c r="EQF19" s="4"/>
      <c r="EQG19" s="4"/>
      <c r="EQH19" s="4"/>
      <c r="EQI19" s="4"/>
      <c r="EQJ19" s="4"/>
      <c r="EQK19" s="4"/>
      <c r="EQL19" s="4"/>
      <c r="EQM19" s="4"/>
      <c r="EQN19" s="4"/>
      <c r="EQO19" s="4"/>
      <c r="EQP19" s="4"/>
      <c r="EQQ19" s="4"/>
      <c r="EQR19" s="4"/>
      <c r="EQS19" s="4"/>
      <c r="EQT19" s="4"/>
      <c r="EQU19" s="4"/>
      <c r="EQV19" s="4"/>
      <c r="EQW19" s="4"/>
      <c r="EQX19" s="4"/>
      <c r="EQY19" s="4"/>
      <c r="EQZ19" s="4"/>
      <c r="ERA19" s="4"/>
      <c r="ERB19" s="4"/>
      <c r="ERC19" s="4"/>
      <c r="ERD19" s="4"/>
      <c r="ERE19" s="4"/>
      <c r="ERF19" s="4"/>
      <c r="ERG19" s="4"/>
      <c r="ERH19" s="4"/>
      <c r="ERI19" s="4"/>
      <c r="ERJ19" s="4"/>
      <c r="ERK19" s="4"/>
      <c r="ERL19" s="4"/>
      <c r="ERM19" s="4"/>
      <c r="ERN19" s="4"/>
      <c r="ERO19" s="4"/>
      <c r="ERP19" s="4"/>
      <c r="ERQ19" s="4"/>
      <c r="ERR19" s="4"/>
      <c r="ERS19" s="4"/>
      <c r="ERT19" s="4"/>
      <c r="ERU19" s="4"/>
      <c r="ERV19" s="4"/>
      <c r="ERW19" s="4"/>
      <c r="ERX19" s="4"/>
      <c r="ERY19" s="4"/>
      <c r="ERZ19" s="4"/>
      <c r="ESA19" s="4"/>
      <c r="ESB19" s="4"/>
      <c r="ESC19" s="4"/>
      <c r="ESD19" s="4"/>
      <c r="ESE19" s="4"/>
      <c r="ESF19" s="4"/>
      <c r="ESG19" s="4"/>
      <c r="ESH19" s="4"/>
      <c r="ESI19" s="4"/>
      <c r="ESJ19" s="4"/>
      <c r="ESK19" s="4"/>
      <c r="ESL19" s="4"/>
      <c r="ESM19" s="4"/>
      <c r="ESN19" s="4"/>
      <c r="ESO19" s="4"/>
      <c r="ESP19" s="4"/>
      <c r="ESQ19" s="4"/>
      <c r="ESR19" s="4"/>
      <c r="ESS19" s="4"/>
      <c r="EST19" s="4"/>
      <c r="ESU19" s="4"/>
      <c r="ESV19" s="4"/>
      <c r="ESW19" s="4"/>
      <c r="ESX19" s="4"/>
      <c r="ESY19" s="4"/>
      <c r="ESZ19" s="4"/>
      <c r="ETA19" s="4"/>
      <c r="ETB19" s="4"/>
      <c r="ETC19" s="4"/>
      <c r="ETD19" s="4"/>
      <c r="ETE19" s="4"/>
      <c r="ETF19" s="4"/>
      <c r="ETG19" s="4"/>
      <c r="ETH19" s="4"/>
      <c r="ETI19" s="4"/>
      <c r="ETJ19" s="4"/>
      <c r="ETK19" s="4"/>
      <c r="ETL19" s="4"/>
      <c r="ETM19" s="4"/>
      <c r="ETN19" s="4"/>
      <c r="ETO19" s="4"/>
      <c r="ETP19" s="4"/>
      <c r="ETQ19" s="4"/>
      <c r="ETR19" s="4"/>
      <c r="ETS19" s="4"/>
      <c r="ETT19" s="4"/>
      <c r="ETU19" s="4"/>
      <c r="ETV19" s="4"/>
      <c r="ETW19" s="4"/>
      <c r="ETX19" s="4"/>
      <c r="ETY19" s="4"/>
      <c r="ETZ19" s="4"/>
      <c r="EUA19" s="4"/>
      <c r="EUB19" s="4"/>
      <c r="EUC19" s="4"/>
      <c r="EUD19" s="4"/>
      <c r="EUE19" s="4"/>
      <c r="EUF19" s="4"/>
      <c r="EUG19" s="4"/>
      <c r="EUH19" s="4"/>
      <c r="EUI19" s="4"/>
      <c r="EUJ19" s="4"/>
      <c r="EUK19" s="4"/>
      <c r="EUL19" s="4"/>
      <c r="EUM19" s="4"/>
      <c r="EUN19" s="4"/>
      <c r="EUO19" s="4"/>
      <c r="EUP19" s="4"/>
      <c r="EUQ19" s="4"/>
      <c r="EUR19" s="4"/>
      <c r="EUS19" s="4"/>
      <c r="EUT19" s="4"/>
      <c r="EUU19" s="4"/>
      <c r="EUV19" s="4"/>
      <c r="EUW19" s="4"/>
      <c r="EUX19" s="4"/>
      <c r="EUY19" s="4"/>
      <c r="EUZ19" s="4"/>
      <c r="EVA19" s="4"/>
      <c r="EVB19" s="4"/>
      <c r="EVC19" s="4"/>
      <c r="EVD19" s="4"/>
      <c r="EVE19" s="4"/>
      <c r="EVF19" s="4"/>
      <c r="EVG19" s="4"/>
      <c r="EVH19" s="4"/>
      <c r="EVI19" s="4"/>
      <c r="EVJ19" s="4"/>
      <c r="EVK19" s="4"/>
      <c r="EVL19" s="4"/>
      <c r="EVM19" s="4"/>
      <c r="EVN19" s="4"/>
      <c r="EVO19" s="4"/>
      <c r="EVP19" s="4"/>
      <c r="EVQ19" s="4"/>
      <c r="EVR19" s="4"/>
      <c r="EVS19" s="4"/>
      <c r="EVT19" s="4"/>
      <c r="EVU19" s="4"/>
      <c r="EVV19" s="4"/>
      <c r="EVW19" s="4"/>
      <c r="EVX19" s="4"/>
      <c r="EVY19" s="4"/>
      <c r="EVZ19" s="4"/>
      <c r="EWA19" s="4"/>
      <c r="EWB19" s="4"/>
      <c r="EWC19" s="4"/>
      <c r="EWD19" s="4"/>
      <c r="EWE19" s="4"/>
      <c r="EWF19" s="4"/>
      <c r="EWG19" s="4"/>
      <c r="EWH19" s="4"/>
      <c r="EWI19" s="4"/>
      <c r="EWJ19" s="4"/>
      <c r="EWK19" s="4"/>
      <c r="EWL19" s="4"/>
      <c r="EWM19" s="4"/>
      <c r="EWN19" s="4"/>
      <c r="EWO19" s="4"/>
      <c r="EWP19" s="4"/>
      <c r="EWQ19" s="4"/>
      <c r="EWR19" s="4"/>
      <c r="EWS19" s="4"/>
      <c r="EWT19" s="4"/>
      <c r="EWU19" s="4"/>
      <c r="EWV19" s="4"/>
      <c r="EWW19" s="4"/>
      <c r="EWX19" s="4"/>
      <c r="EWY19" s="4"/>
      <c r="EWZ19" s="4"/>
      <c r="EXA19" s="4"/>
      <c r="EXB19" s="4"/>
      <c r="EXC19" s="4"/>
      <c r="EXD19" s="4"/>
      <c r="EXE19" s="4"/>
      <c r="EXF19" s="4"/>
      <c r="EXG19" s="4"/>
      <c r="EXH19" s="4"/>
      <c r="EXI19" s="4"/>
      <c r="EXJ19" s="4"/>
      <c r="EXK19" s="4"/>
      <c r="EXL19" s="4"/>
      <c r="EXM19" s="4"/>
      <c r="EXN19" s="4"/>
      <c r="EXO19" s="4"/>
      <c r="EXP19" s="4"/>
      <c r="EXQ19" s="4"/>
      <c r="EXR19" s="4"/>
      <c r="EXS19" s="4"/>
      <c r="EXT19" s="4"/>
      <c r="EXU19" s="4"/>
      <c r="EXV19" s="4"/>
      <c r="EXW19" s="4"/>
      <c r="EXX19" s="4"/>
      <c r="EXY19" s="4"/>
      <c r="EXZ19" s="4"/>
      <c r="EYA19" s="4"/>
      <c r="EYB19" s="4"/>
      <c r="EYC19" s="4"/>
      <c r="EYD19" s="4"/>
      <c r="EYE19" s="4"/>
      <c r="EYF19" s="4"/>
      <c r="EYG19" s="4"/>
      <c r="EYH19" s="4"/>
      <c r="EYI19" s="4"/>
      <c r="EYJ19" s="4"/>
      <c r="EYK19" s="4"/>
      <c r="EYL19" s="4"/>
      <c r="EYM19" s="4"/>
      <c r="EYN19" s="4"/>
      <c r="EYO19" s="4"/>
      <c r="EYP19" s="4"/>
      <c r="EYQ19" s="4"/>
      <c r="EYR19" s="4"/>
      <c r="EYS19" s="4"/>
      <c r="EYT19" s="4"/>
      <c r="EYU19" s="4"/>
      <c r="EYV19" s="4"/>
      <c r="EYW19" s="4"/>
      <c r="EYX19" s="4"/>
      <c r="EYY19" s="4"/>
      <c r="EYZ19" s="4"/>
      <c r="EZA19" s="4"/>
      <c r="EZB19" s="4"/>
      <c r="EZC19" s="4"/>
      <c r="EZD19" s="4"/>
      <c r="EZE19" s="4"/>
      <c r="EZF19" s="4"/>
      <c r="EZG19" s="4"/>
      <c r="EZH19" s="4"/>
      <c r="EZI19" s="4"/>
      <c r="EZJ19" s="4"/>
      <c r="EZK19" s="4"/>
      <c r="EZL19" s="4"/>
      <c r="EZM19" s="4"/>
      <c r="EZN19" s="4"/>
      <c r="EZO19" s="4"/>
      <c r="EZP19" s="4"/>
      <c r="EZQ19" s="4"/>
      <c r="EZR19" s="4"/>
      <c r="EZS19" s="4"/>
      <c r="EZT19" s="4"/>
      <c r="EZU19" s="4"/>
      <c r="EZV19" s="4"/>
      <c r="EZW19" s="4"/>
      <c r="EZX19" s="4"/>
      <c r="EZY19" s="4"/>
      <c r="EZZ19" s="4"/>
      <c r="FAA19" s="4"/>
      <c r="FAB19" s="4"/>
      <c r="FAC19" s="4"/>
      <c r="FAD19" s="4"/>
      <c r="FAE19" s="4"/>
      <c r="FAF19" s="4"/>
      <c r="FAG19" s="4"/>
      <c r="FAH19" s="4"/>
      <c r="FAI19" s="4"/>
      <c r="FAJ19" s="4"/>
      <c r="FAK19" s="4"/>
      <c r="FAL19" s="4"/>
      <c r="FAM19" s="4"/>
      <c r="FAN19" s="4"/>
      <c r="FAO19" s="4"/>
      <c r="FAP19" s="4"/>
      <c r="FAQ19" s="4"/>
      <c r="FAR19" s="4"/>
      <c r="FAS19" s="4"/>
      <c r="FAT19" s="4"/>
      <c r="FAU19" s="4"/>
      <c r="FAV19" s="4"/>
      <c r="FAW19" s="4"/>
      <c r="FAX19" s="4"/>
      <c r="FAY19" s="4"/>
      <c r="FAZ19" s="4"/>
      <c r="FBA19" s="4"/>
      <c r="FBB19" s="4"/>
      <c r="FBC19" s="4"/>
      <c r="FBD19" s="4"/>
      <c r="FBE19" s="4"/>
      <c r="FBF19" s="4"/>
      <c r="FBG19" s="4"/>
      <c r="FBH19" s="4"/>
      <c r="FBI19" s="4"/>
      <c r="FBJ19" s="4"/>
      <c r="FBK19" s="4"/>
      <c r="FBL19" s="4"/>
      <c r="FBM19" s="4"/>
      <c r="FBN19" s="4"/>
      <c r="FBO19" s="4"/>
      <c r="FBP19" s="4"/>
      <c r="FBQ19" s="4"/>
      <c r="FBR19" s="4"/>
      <c r="FBS19" s="4"/>
      <c r="FBT19" s="4"/>
      <c r="FBU19" s="4"/>
      <c r="FBV19" s="4"/>
      <c r="FBW19" s="4"/>
      <c r="FBX19" s="4"/>
      <c r="FBY19" s="4"/>
      <c r="FBZ19" s="4"/>
      <c r="FCA19" s="4"/>
      <c r="FCB19" s="4"/>
      <c r="FCC19" s="4"/>
      <c r="FCD19" s="4"/>
      <c r="FCE19" s="4"/>
      <c r="FCF19" s="4"/>
      <c r="FCG19" s="4"/>
      <c r="FCH19" s="4"/>
      <c r="FCI19" s="4"/>
      <c r="FCJ19" s="4"/>
      <c r="FCK19" s="4"/>
      <c r="FCL19" s="4"/>
      <c r="FCM19" s="4"/>
      <c r="FCN19" s="4"/>
      <c r="FCO19" s="4"/>
      <c r="FCP19" s="4"/>
      <c r="FCQ19" s="4"/>
      <c r="FCR19" s="4"/>
      <c r="FCS19" s="4"/>
      <c r="FCT19" s="4"/>
      <c r="FCU19" s="4"/>
      <c r="FCV19" s="4"/>
      <c r="FCW19" s="4"/>
      <c r="FCX19" s="4"/>
      <c r="FCY19" s="4"/>
      <c r="FCZ19" s="4"/>
      <c r="FDA19" s="4"/>
      <c r="FDB19" s="4"/>
      <c r="FDC19" s="4"/>
      <c r="FDD19" s="4"/>
      <c r="FDE19" s="4"/>
      <c r="FDF19" s="4"/>
      <c r="FDG19" s="4"/>
      <c r="FDH19" s="4"/>
      <c r="FDI19" s="4"/>
      <c r="FDJ19" s="4"/>
      <c r="FDK19" s="4"/>
      <c r="FDL19" s="4"/>
      <c r="FDM19" s="4"/>
      <c r="FDN19" s="4"/>
      <c r="FDO19" s="4"/>
      <c r="FDP19" s="4"/>
      <c r="FDQ19" s="4"/>
      <c r="FDR19" s="4"/>
      <c r="FDS19" s="4"/>
      <c r="FDT19" s="4"/>
      <c r="FDU19" s="4"/>
      <c r="FDV19" s="4"/>
      <c r="FDW19" s="4"/>
      <c r="FDX19" s="4"/>
      <c r="FDY19" s="4"/>
      <c r="FDZ19" s="4"/>
      <c r="FEA19" s="4"/>
      <c r="FEB19" s="4"/>
      <c r="FEC19" s="4"/>
      <c r="FED19" s="4"/>
      <c r="FEE19" s="4"/>
      <c r="FEF19" s="4"/>
      <c r="FEG19" s="4"/>
      <c r="FEH19" s="4"/>
      <c r="FEI19" s="4"/>
      <c r="FEJ19" s="4"/>
      <c r="FEK19" s="4"/>
      <c r="FEL19" s="4"/>
      <c r="FEM19" s="4"/>
      <c r="FEN19" s="4"/>
      <c r="FEO19" s="4"/>
      <c r="FEP19" s="4"/>
      <c r="FEQ19" s="4"/>
      <c r="FER19" s="4"/>
      <c r="FES19" s="4"/>
      <c r="FET19" s="4"/>
      <c r="FEU19" s="4"/>
      <c r="FEV19" s="4"/>
      <c r="FEW19" s="4"/>
      <c r="FEX19" s="4"/>
      <c r="FEY19" s="4"/>
      <c r="FEZ19" s="4"/>
      <c r="FFA19" s="4"/>
      <c r="FFB19" s="4"/>
      <c r="FFC19" s="4"/>
      <c r="FFD19" s="4"/>
      <c r="FFE19" s="4"/>
      <c r="FFF19" s="4"/>
      <c r="FFG19" s="4"/>
      <c r="FFH19" s="4"/>
      <c r="FFI19" s="4"/>
      <c r="FFJ19" s="4"/>
      <c r="FFK19" s="4"/>
      <c r="FFL19" s="4"/>
      <c r="FFM19" s="4"/>
      <c r="FFN19" s="4"/>
      <c r="FFO19" s="4"/>
      <c r="FFP19" s="4"/>
      <c r="FFQ19" s="4"/>
      <c r="FFR19" s="4"/>
      <c r="FFS19" s="4"/>
      <c r="FFT19" s="4"/>
      <c r="FFU19" s="4"/>
      <c r="FFV19" s="4"/>
      <c r="FFW19" s="4"/>
      <c r="FFX19" s="4"/>
      <c r="FFY19" s="4"/>
      <c r="FFZ19" s="4"/>
      <c r="FGA19" s="4"/>
      <c r="FGB19" s="4"/>
      <c r="FGC19" s="4"/>
      <c r="FGD19" s="4"/>
      <c r="FGE19" s="4"/>
      <c r="FGF19" s="4"/>
      <c r="FGG19" s="4"/>
      <c r="FGH19" s="4"/>
      <c r="FGI19" s="4"/>
      <c r="FGJ19" s="4"/>
      <c r="FGK19" s="4"/>
      <c r="FGL19" s="4"/>
      <c r="FGM19" s="4"/>
      <c r="FGN19" s="4"/>
      <c r="FGO19" s="4"/>
      <c r="FGP19" s="4"/>
      <c r="FGQ19" s="4"/>
      <c r="FGR19" s="4"/>
      <c r="FGS19" s="4"/>
      <c r="FGT19" s="4"/>
      <c r="FGU19" s="4"/>
      <c r="FGV19" s="4"/>
      <c r="FGW19" s="4"/>
      <c r="FGX19" s="4"/>
      <c r="FGY19" s="4"/>
      <c r="FGZ19" s="4"/>
      <c r="FHA19" s="4"/>
      <c r="FHB19" s="4"/>
      <c r="FHC19" s="4"/>
      <c r="FHD19" s="4"/>
      <c r="FHE19" s="4"/>
      <c r="FHF19" s="4"/>
      <c r="FHG19" s="4"/>
      <c r="FHH19" s="4"/>
      <c r="FHI19" s="4"/>
      <c r="FHJ19" s="4"/>
      <c r="FHK19" s="4"/>
      <c r="FHL19" s="4"/>
      <c r="FHM19" s="4"/>
      <c r="FHN19" s="4"/>
      <c r="FHO19" s="4"/>
      <c r="FHP19" s="4"/>
      <c r="FHQ19" s="4"/>
      <c r="FHR19" s="4"/>
      <c r="FHS19" s="4"/>
      <c r="FHT19" s="4"/>
      <c r="FHU19" s="4"/>
      <c r="FHV19" s="4"/>
      <c r="FHW19" s="4"/>
      <c r="FHX19" s="4"/>
      <c r="FHY19" s="4"/>
      <c r="FHZ19" s="4"/>
      <c r="FIA19" s="4"/>
      <c r="FIB19" s="4"/>
      <c r="FIC19" s="4"/>
      <c r="FID19" s="4"/>
      <c r="FIE19" s="4"/>
      <c r="FIF19" s="4"/>
      <c r="FIG19" s="4"/>
      <c r="FIH19" s="4"/>
      <c r="FII19" s="4"/>
      <c r="FIJ19" s="4"/>
      <c r="FIK19" s="4"/>
      <c r="FIL19" s="4"/>
      <c r="FIM19" s="4"/>
      <c r="FIN19" s="4"/>
      <c r="FIO19" s="4"/>
      <c r="FIP19" s="4"/>
      <c r="FIQ19" s="4"/>
      <c r="FIR19" s="4"/>
      <c r="FIS19" s="4"/>
      <c r="FIT19" s="4"/>
      <c r="FIU19" s="4"/>
      <c r="FIV19" s="4"/>
      <c r="FIW19" s="4"/>
      <c r="FIX19" s="4"/>
      <c r="FIY19" s="4"/>
      <c r="FIZ19" s="4"/>
      <c r="FJA19" s="4"/>
      <c r="FJB19" s="4"/>
      <c r="FJC19" s="4"/>
      <c r="FJD19" s="4"/>
      <c r="FJE19" s="4"/>
      <c r="FJF19" s="4"/>
      <c r="FJG19" s="4"/>
      <c r="FJH19" s="4"/>
      <c r="FJI19" s="4"/>
      <c r="FJJ19" s="4"/>
      <c r="FJK19" s="4"/>
      <c r="FJL19" s="4"/>
      <c r="FJM19" s="4"/>
      <c r="FJN19" s="4"/>
      <c r="FJO19" s="4"/>
      <c r="FJP19" s="4"/>
      <c r="FJQ19" s="4"/>
      <c r="FJR19" s="4"/>
      <c r="FJS19" s="4"/>
      <c r="FJT19" s="4"/>
      <c r="FJU19" s="4"/>
      <c r="FJV19" s="4"/>
      <c r="FJW19" s="4"/>
      <c r="FJX19" s="4"/>
      <c r="FJY19" s="4"/>
      <c r="FJZ19" s="4"/>
      <c r="FKA19" s="4"/>
      <c r="FKB19" s="4"/>
      <c r="FKC19" s="4"/>
      <c r="FKD19" s="4"/>
      <c r="FKE19" s="4"/>
      <c r="FKF19" s="4"/>
      <c r="FKG19" s="4"/>
      <c r="FKH19" s="4"/>
      <c r="FKI19" s="4"/>
      <c r="FKJ19" s="4"/>
      <c r="FKK19" s="4"/>
      <c r="FKL19" s="4"/>
      <c r="FKM19" s="4"/>
      <c r="FKN19" s="4"/>
      <c r="FKO19" s="4"/>
      <c r="FKP19" s="4"/>
      <c r="FKQ19" s="4"/>
      <c r="FKR19" s="4"/>
      <c r="FKS19" s="4"/>
      <c r="FKT19" s="4"/>
      <c r="FKU19" s="4"/>
      <c r="FKV19" s="4"/>
      <c r="FKW19" s="4"/>
      <c r="FKX19" s="4"/>
      <c r="FKY19" s="4"/>
      <c r="FKZ19" s="4"/>
      <c r="FLA19" s="4"/>
      <c r="FLB19" s="4"/>
      <c r="FLC19" s="4"/>
      <c r="FLD19" s="4"/>
      <c r="FLE19" s="4"/>
      <c r="FLF19" s="4"/>
      <c r="FLG19" s="4"/>
      <c r="FLH19" s="4"/>
      <c r="FLI19" s="4"/>
      <c r="FLJ19" s="4"/>
      <c r="FLK19" s="4"/>
      <c r="FLL19" s="4"/>
      <c r="FLM19" s="4"/>
      <c r="FLN19" s="4"/>
      <c r="FLO19" s="4"/>
      <c r="FLP19" s="4"/>
      <c r="FLQ19" s="4"/>
      <c r="FLR19" s="4"/>
      <c r="FLS19" s="4"/>
      <c r="FLT19" s="4"/>
      <c r="FLU19" s="4"/>
      <c r="FLV19" s="4"/>
      <c r="FLW19" s="4"/>
      <c r="FLX19" s="4"/>
      <c r="FLY19" s="4"/>
      <c r="FLZ19" s="4"/>
      <c r="FMA19" s="4"/>
      <c r="FMB19" s="4"/>
      <c r="FMC19" s="4"/>
      <c r="FMD19" s="4"/>
      <c r="FME19" s="4"/>
      <c r="FMF19" s="4"/>
      <c r="FMG19" s="4"/>
      <c r="FMH19" s="4"/>
      <c r="FMI19" s="4"/>
      <c r="FMJ19" s="4"/>
      <c r="FMK19" s="4"/>
      <c r="FML19" s="4"/>
      <c r="FMM19" s="4"/>
      <c r="FMN19" s="4"/>
      <c r="FMO19" s="4"/>
      <c r="FMP19" s="4"/>
      <c r="FMQ19" s="4"/>
      <c r="FMR19" s="4"/>
      <c r="FMS19" s="4"/>
      <c r="FMT19" s="4"/>
      <c r="FMU19" s="4"/>
      <c r="FMV19" s="4"/>
      <c r="FMW19" s="4"/>
      <c r="FMX19" s="4"/>
      <c r="FMY19" s="4"/>
      <c r="FMZ19" s="4"/>
      <c r="FNA19" s="4"/>
      <c r="FNB19" s="4"/>
      <c r="FNC19" s="4"/>
      <c r="FND19" s="4"/>
      <c r="FNE19" s="4"/>
      <c r="FNF19" s="4"/>
      <c r="FNG19" s="4"/>
      <c r="FNH19" s="4"/>
      <c r="FNI19" s="4"/>
      <c r="FNJ19" s="4"/>
      <c r="FNK19" s="4"/>
      <c r="FNL19" s="4"/>
      <c r="FNM19" s="4"/>
      <c r="FNN19" s="4"/>
      <c r="FNO19" s="4"/>
      <c r="FNP19" s="4"/>
      <c r="FNQ19" s="4"/>
      <c r="FNR19" s="4"/>
      <c r="FNS19" s="4"/>
      <c r="FNT19" s="4"/>
      <c r="FNU19" s="4"/>
      <c r="FNV19" s="4"/>
      <c r="FNW19" s="4"/>
      <c r="FNX19" s="4"/>
      <c r="FNY19" s="4"/>
      <c r="FNZ19" s="4"/>
      <c r="FOA19" s="4"/>
      <c r="FOB19" s="4"/>
      <c r="FOC19" s="4"/>
      <c r="FOD19" s="4"/>
      <c r="FOE19" s="4"/>
      <c r="FOF19" s="4"/>
      <c r="FOG19" s="4"/>
      <c r="FOH19" s="4"/>
      <c r="FOI19" s="4"/>
      <c r="FOJ19" s="4"/>
      <c r="FOK19" s="4"/>
      <c r="FOL19" s="4"/>
      <c r="FOM19" s="4"/>
      <c r="FON19" s="4"/>
      <c r="FOO19" s="4"/>
      <c r="FOP19" s="4"/>
      <c r="FOQ19" s="4"/>
      <c r="FOR19" s="4"/>
      <c r="FOS19" s="4"/>
      <c r="FOT19" s="4"/>
      <c r="FOU19" s="4"/>
      <c r="FOV19" s="4"/>
      <c r="FOW19" s="4"/>
      <c r="FOX19" s="4"/>
      <c r="FOY19" s="4"/>
      <c r="FOZ19" s="4"/>
      <c r="FPA19" s="4"/>
      <c r="FPB19" s="4"/>
      <c r="FPC19" s="4"/>
      <c r="FPD19" s="4"/>
      <c r="FPE19" s="4"/>
      <c r="FPF19" s="4"/>
      <c r="FPG19" s="4"/>
      <c r="FPH19" s="4"/>
      <c r="FPI19" s="4"/>
      <c r="FPJ19" s="4"/>
      <c r="FPK19" s="4"/>
      <c r="FPL19" s="4"/>
      <c r="FPM19" s="4"/>
      <c r="FPN19" s="4"/>
      <c r="FPO19" s="4"/>
      <c r="FPP19" s="4"/>
      <c r="FPQ19" s="4"/>
      <c r="FPR19" s="4"/>
      <c r="FPS19" s="4"/>
      <c r="FPT19" s="4"/>
      <c r="FPU19" s="4"/>
      <c r="FPV19" s="4"/>
      <c r="FPW19" s="4"/>
      <c r="FPX19" s="4"/>
      <c r="FPY19" s="4"/>
      <c r="FPZ19" s="4"/>
      <c r="FQA19" s="4"/>
      <c r="FQB19" s="4"/>
      <c r="FQC19" s="4"/>
      <c r="FQD19" s="4"/>
      <c r="FQE19" s="4"/>
      <c r="FQF19" s="4"/>
      <c r="FQG19" s="4"/>
      <c r="FQH19" s="4"/>
      <c r="FQI19" s="4"/>
      <c r="FQJ19" s="4"/>
      <c r="FQK19" s="4"/>
      <c r="FQL19" s="4"/>
      <c r="FQM19" s="4"/>
      <c r="FQN19" s="4"/>
      <c r="FQO19" s="4"/>
      <c r="FQP19" s="4"/>
      <c r="FQQ19" s="4"/>
      <c r="FQR19" s="4"/>
      <c r="FQS19" s="4"/>
      <c r="FQT19" s="4"/>
      <c r="FQU19" s="4"/>
      <c r="FQV19" s="4"/>
      <c r="FQW19" s="4"/>
      <c r="FQX19" s="4"/>
      <c r="FQY19" s="4"/>
      <c r="FQZ19" s="4"/>
      <c r="FRA19" s="4"/>
      <c r="FRB19" s="4"/>
      <c r="FRC19" s="4"/>
      <c r="FRD19" s="4"/>
      <c r="FRE19" s="4"/>
      <c r="FRF19" s="4"/>
      <c r="FRG19" s="4"/>
      <c r="FRH19" s="4"/>
      <c r="FRI19" s="4"/>
      <c r="FRJ19" s="4"/>
      <c r="FRK19" s="4"/>
      <c r="FRL19" s="4"/>
      <c r="FRM19" s="4"/>
      <c r="FRN19" s="4"/>
      <c r="FRO19" s="4"/>
      <c r="FRP19" s="4"/>
      <c r="FRQ19" s="4"/>
      <c r="FRR19" s="4"/>
      <c r="FRS19" s="4"/>
      <c r="FRT19" s="4"/>
      <c r="FRU19" s="4"/>
      <c r="FRV19" s="4"/>
      <c r="FRW19" s="4"/>
      <c r="FRX19" s="4"/>
      <c r="FRY19" s="4"/>
      <c r="FRZ19" s="4"/>
      <c r="FSA19" s="4"/>
      <c r="FSB19" s="4"/>
      <c r="FSC19" s="4"/>
      <c r="FSD19" s="4"/>
      <c r="FSE19" s="4"/>
      <c r="FSF19" s="4"/>
      <c r="FSG19" s="4"/>
      <c r="FSH19" s="4"/>
      <c r="FSI19" s="4"/>
      <c r="FSJ19" s="4"/>
      <c r="FSK19" s="4"/>
      <c r="FSL19" s="4"/>
      <c r="FSM19" s="4"/>
      <c r="FSN19" s="4"/>
      <c r="FSO19" s="4"/>
      <c r="FSP19" s="4"/>
      <c r="FSQ19" s="4"/>
      <c r="FSR19" s="4"/>
      <c r="FSS19" s="4"/>
      <c r="FST19" s="4"/>
      <c r="FSU19" s="4"/>
      <c r="FSV19" s="4"/>
      <c r="FSW19" s="4"/>
      <c r="FSX19" s="4"/>
      <c r="FSY19" s="4"/>
      <c r="FSZ19" s="4"/>
      <c r="FTA19" s="4"/>
      <c r="FTB19" s="4"/>
      <c r="FTC19" s="4"/>
      <c r="FTD19" s="4"/>
      <c r="FTE19" s="4"/>
      <c r="FTF19" s="4"/>
      <c r="FTG19" s="4"/>
      <c r="FTH19" s="4"/>
      <c r="FTI19" s="4"/>
      <c r="FTJ19" s="4"/>
      <c r="FTK19" s="4"/>
      <c r="FTL19" s="4"/>
      <c r="FTM19" s="4"/>
      <c r="FTN19" s="4"/>
      <c r="FTO19" s="4"/>
      <c r="FTP19" s="4"/>
      <c r="FTQ19" s="4"/>
      <c r="FTR19" s="4"/>
      <c r="FTS19" s="4"/>
      <c r="FTT19" s="4"/>
      <c r="FTU19" s="4"/>
      <c r="FTV19" s="4"/>
      <c r="FTW19" s="4"/>
      <c r="FTX19" s="4"/>
      <c r="FTY19" s="4"/>
      <c r="FTZ19" s="4"/>
      <c r="FUA19" s="4"/>
      <c r="FUB19" s="4"/>
      <c r="FUC19" s="4"/>
      <c r="FUD19" s="4"/>
      <c r="FUE19" s="4"/>
      <c r="FUF19" s="4"/>
      <c r="FUG19" s="4"/>
      <c r="FUH19" s="4"/>
      <c r="FUI19" s="4"/>
      <c r="FUJ19" s="4"/>
      <c r="FUK19" s="4"/>
      <c r="FUL19" s="4"/>
      <c r="FUM19" s="4"/>
      <c r="FUN19" s="4"/>
      <c r="FUO19" s="4"/>
      <c r="FUP19" s="4"/>
      <c r="FUQ19" s="4"/>
      <c r="FUR19" s="4"/>
      <c r="FUS19" s="4"/>
      <c r="FUT19" s="4"/>
      <c r="FUU19" s="4"/>
      <c r="FUV19" s="4"/>
      <c r="FUW19" s="4"/>
      <c r="FUX19" s="4"/>
      <c r="FUY19" s="4"/>
      <c r="FUZ19" s="4"/>
      <c r="FVA19" s="4"/>
      <c r="FVB19" s="4"/>
      <c r="FVC19" s="4"/>
      <c r="FVD19" s="4"/>
      <c r="FVE19" s="4"/>
      <c r="FVF19" s="4"/>
      <c r="FVG19" s="4"/>
      <c r="FVH19" s="4"/>
      <c r="FVI19" s="4"/>
      <c r="FVJ19" s="4"/>
      <c r="FVK19" s="4"/>
      <c r="FVL19" s="4"/>
      <c r="FVM19" s="4"/>
      <c r="FVN19" s="4"/>
      <c r="FVO19" s="4"/>
      <c r="FVP19" s="4"/>
      <c r="FVQ19" s="4"/>
      <c r="FVR19" s="4"/>
      <c r="FVS19" s="4"/>
      <c r="FVT19" s="4"/>
      <c r="FVU19" s="4"/>
      <c r="FVV19" s="4"/>
      <c r="FVW19" s="4"/>
      <c r="FVX19" s="4"/>
      <c r="FVY19" s="4"/>
      <c r="FVZ19" s="4"/>
      <c r="FWA19" s="4"/>
      <c r="FWB19" s="4"/>
      <c r="FWC19" s="4"/>
      <c r="FWD19" s="4"/>
      <c r="FWE19" s="4"/>
      <c r="FWF19" s="4"/>
      <c r="FWG19" s="4"/>
      <c r="FWH19" s="4"/>
      <c r="FWI19" s="4"/>
      <c r="FWJ19" s="4"/>
      <c r="FWK19" s="4"/>
      <c r="FWL19" s="4"/>
      <c r="FWM19" s="4"/>
      <c r="FWN19" s="4"/>
      <c r="FWO19" s="4"/>
      <c r="FWP19" s="4"/>
      <c r="FWQ19" s="4"/>
      <c r="FWR19" s="4"/>
      <c r="FWS19" s="4"/>
      <c r="FWT19" s="4"/>
      <c r="FWU19" s="4"/>
      <c r="FWV19" s="4"/>
      <c r="FWW19" s="4"/>
      <c r="FWX19" s="4"/>
      <c r="FWY19" s="4"/>
      <c r="FWZ19" s="4"/>
      <c r="FXA19" s="4"/>
      <c r="FXB19" s="4"/>
      <c r="FXC19" s="4"/>
      <c r="FXD19" s="4"/>
      <c r="FXE19" s="4"/>
      <c r="FXF19" s="4"/>
      <c r="FXG19" s="4"/>
      <c r="FXH19" s="4"/>
      <c r="FXI19" s="4"/>
      <c r="FXJ19" s="4"/>
      <c r="FXK19" s="4"/>
      <c r="FXL19" s="4"/>
      <c r="FXM19" s="4"/>
      <c r="FXN19" s="4"/>
      <c r="FXO19" s="4"/>
      <c r="FXP19" s="4"/>
      <c r="FXQ19" s="4"/>
      <c r="FXR19" s="4"/>
      <c r="FXS19" s="4"/>
      <c r="FXT19" s="4"/>
      <c r="FXU19" s="4"/>
      <c r="FXV19" s="4"/>
      <c r="FXW19" s="4"/>
      <c r="FXX19" s="4"/>
      <c r="FXY19" s="4"/>
      <c r="FXZ19" s="4"/>
      <c r="FYA19" s="4"/>
      <c r="FYB19" s="4"/>
      <c r="FYC19" s="4"/>
      <c r="FYD19" s="4"/>
      <c r="FYE19" s="4"/>
      <c r="FYF19" s="4"/>
      <c r="FYG19" s="4"/>
      <c r="FYH19" s="4"/>
      <c r="FYI19" s="4"/>
      <c r="FYJ19" s="4"/>
      <c r="FYK19" s="4"/>
      <c r="FYL19" s="4"/>
      <c r="FYM19" s="4"/>
      <c r="FYN19" s="4"/>
      <c r="FYO19" s="4"/>
      <c r="FYP19" s="4"/>
      <c r="FYQ19" s="4"/>
      <c r="FYR19" s="4"/>
      <c r="FYS19" s="4"/>
      <c r="FYT19" s="4"/>
      <c r="FYU19" s="4"/>
      <c r="FYV19" s="4"/>
      <c r="FYW19" s="4"/>
      <c r="FYX19" s="4"/>
      <c r="FYY19" s="4"/>
      <c r="FYZ19" s="4"/>
      <c r="FZA19" s="4"/>
      <c r="FZB19" s="4"/>
      <c r="FZC19" s="4"/>
      <c r="FZD19" s="4"/>
      <c r="FZE19" s="4"/>
      <c r="FZF19" s="4"/>
      <c r="FZG19" s="4"/>
      <c r="FZH19" s="4"/>
      <c r="FZI19" s="4"/>
      <c r="FZJ19" s="4"/>
      <c r="FZK19" s="4"/>
      <c r="FZL19" s="4"/>
      <c r="FZM19" s="4"/>
      <c r="FZN19" s="4"/>
      <c r="FZO19" s="4"/>
      <c r="FZP19" s="4"/>
      <c r="FZQ19" s="4"/>
      <c r="FZR19" s="4"/>
      <c r="FZS19" s="4"/>
      <c r="FZT19" s="4"/>
      <c r="FZU19" s="4"/>
      <c r="FZV19" s="4"/>
      <c r="FZW19" s="4"/>
      <c r="FZX19" s="4"/>
      <c r="FZY19" s="4"/>
      <c r="FZZ19" s="4"/>
      <c r="GAA19" s="4"/>
      <c r="GAB19" s="4"/>
      <c r="GAC19" s="4"/>
      <c r="GAD19" s="4"/>
      <c r="GAE19" s="4"/>
      <c r="GAF19" s="4"/>
      <c r="GAG19" s="4"/>
      <c r="GAH19" s="4"/>
      <c r="GAI19" s="4"/>
      <c r="GAJ19" s="4"/>
      <c r="GAK19" s="4"/>
      <c r="GAL19" s="4"/>
      <c r="GAM19" s="4"/>
      <c r="GAN19" s="4"/>
      <c r="GAO19" s="4"/>
      <c r="GAP19" s="4"/>
      <c r="GAQ19" s="4"/>
      <c r="GAR19" s="4"/>
      <c r="GAS19" s="4"/>
      <c r="GAT19" s="4"/>
      <c r="GAU19" s="4"/>
      <c r="GAV19" s="4"/>
      <c r="GAW19" s="4"/>
      <c r="GAX19" s="4"/>
      <c r="GAY19" s="4"/>
      <c r="GAZ19" s="4"/>
      <c r="GBA19" s="4"/>
      <c r="GBB19" s="4"/>
      <c r="GBC19" s="4"/>
      <c r="GBD19" s="4"/>
      <c r="GBE19" s="4"/>
      <c r="GBF19" s="4"/>
      <c r="GBG19" s="4"/>
      <c r="GBH19" s="4"/>
      <c r="GBI19" s="4"/>
      <c r="GBJ19" s="4"/>
      <c r="GBK19" s="4"/>
      <c r="GBL19" s="4"/>
      <c r="GBM19" s="4"/>
      <c r="GBN19" s="4"/>
      <c r="GBO19" s="4"/>
      <c r="GBP19" s="4"/>
      <c r="GBQ19" s="4"/>
      <c r="GBR19" s="4"/>
      <c r="GBS19" s="4"/>
      <c r="GBT19" s="4"/>
      <c r="GBU19" s="4"/>
      <c r="GBV19" s="4"/>
      <c r="GBW19" s="4"/>
      <c r="GBX19" s="4"/>
      <c r="GBY19" s="4"/>
      <c r="GBZ19" s="4"/>
      <c r="GCA19" s="4"/>
      <c r="GCB19" s="4"/>
      <c r="GCC19" s="4"/>
      <c r="GCD19" s="4"/>
      <c r="GCE19" s="4"/>
      <c r="GCF19" s="4"/>
      <c r="GCG19" s="4"/>
      <c r="GCH19" s="4"/>
      <c r="GCI19" s="4"/>
      <c r="GCJ19" s="4"/>
      <c r="GCK19" s="4"/>
      <c r="GCL19" s="4"/>
      <c r="GCM19" s="4"/>
      <c r="GCN19" s="4"/>
      <c r="GCO19" s="4"/>
      <c r="GCP19" s="4"/>
      <c r="GCQ19" s="4"/>
      <c r="GCR19" s="4"/>
      <c r="GCS19" s="4"/>
      <c r="GCT19" s="4"/>
      <c r="GCU19" s="4"/>
      <c r="GCV19" s="4"/>
      <c r="GCW19" s="4"/>
      <c r="GCX19" s="4"/>
      <c r="GCY19" s="4"/>
      <c r="GCZ19" s="4"/>
      <c r="GDA19" s="4"/>
      <c r="GDB19" s="4"/>
      <c r="GDC19" s="4"/>
      <c r="GDD19" s="4"/>
      <c r="GDE19" s="4"/>
      <c r="GDF19" s="4"/>
      <c r="GDG19" s="4"/>
      <c r="GDH19" s="4"/>
      <c r="GDI19" s="4"/>
      <c r="GDJ19" s="4"/>
      <c r="GDK19" s="4"/>
      <c r="GDL19" s="4"/>
      <c r="GDM19" s="4"/>
      <c r="GDN19" s="4"/>
      <c r="GDO19" s="4"/>
      <c r="GDP19" s="4"/>
      <c r="GDQ19" s="4"/>
      <c r="GDR19" s="4"/>
      <c r="GDS19" s="4"/>
      <c r="GDT19" s="4"/>
      <c r="GDU19" s="4"/>
      <c r="GDV19" s="4"/>
      <c r="GDW19" s="4"/>
      <c r="GDX19" s="4"/>
      <c r="GDY19" s="4"/>
      <c r="GDZ19" s="4"/>
      <c r="GEA19" s="4"/>
      <c r="GEB19" s="4"/>
      <c r="GEC19" s="4"/>
      <c r="GED19" s="4"/>
      <c r="GEE19" s="4"/>
      <c r="GEF19" s="4"/>
      <c r="GEG19" s="4"/>
      <c r="GEH19" s="4"/>
      <c r="GEI19" s="4"/>
      <c r="GEJ19" s="4"/>
      <c r="GEK19" s="4"/>
      <c r="GEL19" s="4"/>
      <c r="GEM19" s="4"/>
      <c r="GEN19" s="4"/>
      <c r="GEO19" s="4"/>
      <c r="GEP19" s="4"/>
      <c r="GEQ19" s="4"/>
      <c r="GER19" s="4"/>
      <c r="GES19" s="4"/>
      <c r="GET19" s="4"/>
      <c r="GEU19" s="4"/>
      <c r="GEV19" s="4"/>
      <c r="GEW19" s="4"/>
      <c r="GEX19" s="4"/>
      <c r="GEY19" s="4"/>
      <c r="GEZ19" s="4"/>
      <c r="GFA19" s="4"/>
      <c r="GFB19" s="4"/>
      <c r="GFC19" s="4"/>
      <c r="GFD19" s="4"/>
      <c r="GFE19" s="4"/>
      <c r="GFF19" s="4"/>
      <c r="GFG19" s="4"/>
      <c r="GFH19" s="4"/>
      <c r="GFI19" s="4"/>
      <c r="GFJ19" s="4"/>
      <c r="GFK19" s="4"/>
      <c r="GFL19" s="4"/>
      <c r="GFM19" s="4"/>
      <c r="GFN19" s="4"/>
      <c r="GFO19" s="4"/>
      <c r="GFP19" s="4"/>
      <c r="GFQ19" s="4"/>
      <c r="GFR19" s="4"/>
      <c r="GFS19" s="4"/>
      <c r="GFT19" s="4"/>
      <c r="GFU19" s="4"/>
      <c r="GFV19" s="4"/>
      <c r="GFW19" s="4"/>
      <c r="GFX19" s="4"/>
      <c r="GFY19" s="4"/>
      <c r="GFZ19" s="4"/>
      <c r="GGA19" s="4"/>
      <c r="GGB19" s="4"/>
      <c r="GGC19" s="4"/>
      <c r="GGD19" s="4"/>
      <c r="GGE19" s="4"/>
      <c r="GGF19" s="4"/>
      <c r="GGG19" s="4"/>
      <c r="GGH19" s="4"/>
      <c r="GGI19" s="4"/>
      <c r="GGJ19" s="4"/>
      <c r="GGK19" s="4"/>
      <c r="GGL19" s="4"/>
      <c r="GGM19" s="4"/>
      <c r="GGN19" s="4"/>
      <c r="GGO19" s="4"/>
      <c r="GGP19" s="4"/>
      <c r="GGQ19" s="4"/>
      <c r="GGR19" s="4"/>
      <c r="GGS19" s="4"/>
      <c r="GGT19" s="4"/>
      <c r="GGU19" s="4"/>
      <c r="GGV19" s="4"/>
      <c r="GGW19" s="4"/>
      <c r="GGX19" s="4"/>
      <c r="GGY19" s="4"/>
      <c r="GGZ19" s="4"/>
      <c r="GHA19" s="4"/>
      <c r="GHB19" s="4"/>
      <c r="GHC19" s="4"/>
      <c r="GHD19" s="4"/>
      <c r="GHE19" s="4"/>
      <c r="GHF19" s="4"/>
      <c r="GHG19" s="4"/>
      <c r="GHH19" s="4"/>
      <c r="GHI19" s="4"/>
      <c r="GHJ19" s="4"/>
      <c r="GHK19" s="4"/>
      <c r="GHL19" s="4"/>
      <c r="GHM19" s="4"/>
      <c r="GHN19" s="4"/>
      <c r="GHO19" s="4"/>
      <c r="GHP19" s="4"/>
      <c r="GHQ19" s="4"/>
      <c r="GHR19" s="4"/>
      <c r="GHS19" s="4"/>
      <c r="GHT19" s="4"/>
      <c r="GHU19" s="4"/>
      <c r="GHV19" s="4"/>
      <c r="GHW19" s="4"/>
      <c r="GHX19" s="4"/>
      <c r="GHY19" s="4"/>
      <c r="GHZ19" s="4"/>
      <c r="GIA19" s="4"/>
      <c r="GIB19" s="4"/>
      <c r="GIC19" s="4"/>
      <c r="GID19" s="4"/>
      <c r="GIE19" s="4"/>
      <c r="GIF19" s="4"/>
      <c r="GIG19" s="4"/>
      <c r="GIH19" s="4"/>
      <c r="GII19" s="4"/>
      <c r="GIJ19" s="4"/>
      <c r="GIK19" s="4"/>
      <c r="GIL19" s="4"/>
      <c r="GIM19" s="4"/>
      <c r="GIN19" s="4"/>
      <c r="GIO19" s="4"/>
      <c r="GIP19" s="4"/>
      <c r="GIQ19" s="4"/>
      <c r="GIR19" s="4"/>
      <c r="GIS19" s="4"/>
      <c r="GIT19" s="4"/>
      <c r="GIU19" s="4"/>
      <c r="GIV19" s="4"/>
      <c r="GIW19" s="4"/>
      <c r="GIX19" s="4"/>
      <c r="GIY19" s="4"/>
      <c r="GIZ19" s="4"/>
      <c r="GJA19" s="4"/>
      <c r="GJB19" s="4"/>
      <c r="GJC19" s="4"/>
      <c r="GJD19" s="4"/>
      <c r="GJE19" s="4"/>
      <c r="GJF19" s="4"/>
      <c r="GJG19" s="4"/>
      <c r="GJH19" s="4"/>
      <c r="GJI19" s="4"/>
      <c r="GJJ19" s="4"/>
      <c r="GJK19" s="4"/>
      <c r="GJL19" s="4"/>
      <c r="GJM19" s="4"/>
      <c r="GJN19" s="4"/>
      <c r="GJO19" s="4"/>
      <c r="GJP19" s="4"/>
      <c r="GJQ19" s="4"/>
      <c r="GJR19" s="4"/>
      <c r="GJS19" s="4"/>
      <c r="GJT19" s="4"/>
      <c r="GJU19" s="4"/>
      <c r="GJV19" s="4"/>
      <c r="GJW19" s="4"/>
      <c r="GJX19" s="4"/>
      <c r="GJY19" s="4"/>
      <c r="GJZ19" s="4"/>
      <c r="GKA19" s="4"/>
      <c r="GKB19" s="4"/>
      <c r="GKC19" s="4"/>
      <c r="GKD19" s="4"/>
      <c r="GKE19" s="4"/>
      <c r="GKF19" s="4"/>
      <c r="GKG19" s="4"/>
      <c r="GKH19" s="4"/>
      <c r="GKI19" s="4"/>
      <c r="GKJ19" s="4"/>
      <c r="GKK19" s="4"/>
      <c r="GKL19" s="4"/>
      <c r="GKM19" s="4"/>
      <c r="GKN19" s="4"/>
      <c r="GKO19" s="4"/>
      <c r="GKP19" s="4"/>
      <c r="GKQ19" s="4"/>
      <c r="GKR19" s="4"/>
      <c r="GKS19" s="4"/>
      <c r="GKT19" s="4"/>
      <c r="GKU19" s="4"/>
      <c r="GKV19" s="4"/>
      <c r="GKW19" s="4"/>
      <c r="GKX19" s="4"/>
      <c r="GKY19" s="4"/>
      <c r="GKZ19" s="4"/>
      <c r="GLA19" s="4"/>
      <c r="GLB19" s="4"/>
      <c r="GLC19" s="4"/>
      <c r="GLD19" s="4"/>
      <c r="GLE19" s="4"/>
      <c r="GLF19" s="4"/>
      <c r="GLG19" s="4"/>
      <c r="GLH19" s="4"/>
      <c r="GLI19" s="4"/>
      <c r="GLJ19" s="4"/>
      <c r="GLK19" s="4"/>
      <c r="GLL19" s="4"/>
      <c r="GLM19" s="4"/>
      <c r="GLN19" s="4"/>
      <c r="GLO19" s="4"/>
      <c r="GLP19" s="4"/>
      <c r="GLQ19" s="4"/>
      <c r="GLR19" s="4"/>
      <c r="GLS19" s="4"/>
      <c r="GLT19" s="4"/>
      <c r="GLU19" s="4"/>
      <c r="GLV19" s="4"/>
      <c r="GLW19" s="4"/>
      <c r="GLX19" s="4"/>
      <c r="GLY19" s="4"/>
      <c r="GLZ19" s="4"/>
      <c r="GMA19" s="4"/>
      <c r="GMB19" s="4"/>
      <c r="GMC19" s="4"/>
      <c r="GMD19" s="4"/>
      <c r="GME19" s="4"/>
      <c r="GMF19" s="4"/>
      <c r="GMG19" s="4"/>
      <c r="GMH19" s="4"/>
      <c r="GMI19" s="4"/>
      <c r="GMJ19" s="4"/>
      <c r="GMK19" s="4"/>
      <c r="GML19" s="4"/>
      <c r="GMM19" s="4"/>
      <c r="GMN19" s="4"/>
      <c r="GMO19" s="4"/>
      <c r="GMP19" s="4"/>
      <c r="GMQ19" s="4"/>
      <c r="GMR19" s="4"/>
      <c r="GMS19" s="4"/>
      <c r="GMT19" s="4"/>
      <c r="GMU19" s="4"/>
      <c r="GMV19" s="4"/>
      <c r="GMW19" s="4"/>
      <c r="GMX19" s="4"/>
      <c r="GMY19" s="4"/>
      <c r="GMZ19" s="4"/>
      <c r="GNA19" s="4"/>
      <c r="GNB19" s="4"/>
      <c r="GNC19" s="4"/>
      <c r="GND19" s="4"/>
      <c r="GNE19" s="4"/>
      <c r="GNF19" s="4"/>
      <c r="GNG19" s="4"/>
      <c r="GNH19" s="4"/>
      <c r="GNI19" s="4"/>
      <c r="GNJ19" s="4"/>
      <c r="GNK19" s="4"/>
      <c r="GNL19" s="4"/>
      <c r="GNM19" s="4"/>
      <c r="GNN19" s="4"/>
      <c r="GNO19" s="4"/>
      <c r="GNP19" s="4"/>
      <c r="GNQ19" s="4"/>
      <c r="GNR19" s="4"/>
      <c r="GNS19" s="4"/>
      <c r="GNT19" s="4"/>
      <c r="GNU19" s="4"/>
      <c r="GNV19" s="4"/>
      <c r="GNW19" s="4"/>
      <c r="GNX19" s="4"/>
      <c r="GNY19" s="4"/>
      <c r="GNZ19" s="4"/>
      <c r="GOA19" s="4"/>
      <c r="GOB19" s="4"/>
      <c r="GOC19" s="4"/>
      <c r="GOD19" s="4"/>
      <c r="GOE19" s="4"/>
      <c r="GOF19" s="4"/>
      <c r="GOG19" s="4"/>
      <c r="GOH19" s="4"/>
      <c r="GOI19" s="4"/>
      <c r="GOJ19" s="4"/>
      <c r="GOK19" s="4"/>
      <c r="GOL19" s="4"/>
      <c r="GOM19" s="4"/>
      <c r="GON19" s="4"/>
      <c r="GOO19" s="4"/>
      <c r="GOP19" s="4"/>
      <c r="GOQ19" s="4"/>
      <c r="GOR19" s="4"/>
      <c r="GOS19" s="4"/>
      <c r="GOT19" s="4"/>
      <c r="GOU19" s="4"/>
      <c r="GOV19" s="4"/>
      <c r="GOW19" s="4"/>
      <c r="GOX19" s="4"/>
      <c r="GOY19" s="4"/>
      <c r="GOZ19" s="4"/>
      <c r="GPA19" s="4"/>
      <c r="GPB19" s="4"/>
      <c r="GPC19" s="4"/>
      <c r="GPD19" s="4"/>
      <c r="GPE19" s="4"/>
      <c r="GPF19" s="4"/>
      <c r="GPG19" s="4"/>
      <c r="GPH19" s="4"/>
      <c r="GPI19" s="4"/>
      <c r="GPJ19" s="4"/>
      <c r="GPK19" s="4"/>
      <c r="GPL19" s="4"/>
      <c r="GPM19" s="4"/>
      <c r="GPN19" s="4"/>
      <c r="GPO19" s="4"/>
      <c r="GPP19" s="4"/>
      <c r="GPQ19" s="4"/>
      <c r="GPR19" s="4"/>
      <c r="GPS19" s="4"/>
      <c r="GPT19" s="4"/>
      <c r="GPU19" s="4"/>
      <c r="GPV19" s="4"/>
      <c r="GPW19" s="4"/>
      <c r="GPX19" s="4"/>
      <c r="GPY19" s="4"/>
      <c r="GPZ19" s="4"/>
      <c r="GQA19" s="4"/>
      <c r="GQB19" s="4"/>
      <c r="GQC19" s="4"/>
      <c r="GQD19" s="4"/>
      <c r="GQE19" s="4"/>
      <c r="GQF19" s="4"/>
      <c r="GQG19" s="4"/>
      <c r="GQH19" s="4"/>
      <c r="GQI19" s="4"/>
      <c r="GQJ19" s="4"/>
      <c r="GQK19" s="4"/>
      <c r="GQL19" s="4"/>
      <c r="GQM19" s="4"/>
      <c r="GQN19" s="4"/>
      <c r="GQO19" s="4"/>
      <c r="GQP19" s="4"/>
      <c r="GQQ19" s="4"/>
      <c r="GQR19" s="4"/>
      <c r="GQS19" s="4"/>
      <c r="GQT19" s="4"/>
      <c r="GQU19" s="4"/>
      <c r="GQV19" s="4"/>
      <c r="GQW19" s="4"/>
      <c r="GQX19" s="4"/>
      <c r="GQY19" s="4"/>
      <c r="GQZ19" s="4"/>
      <c r="GRA19" s="4"/>
      <c r="GRB19" s="4"/>
      <c r="GRC19" s="4"/>
      <c r="GRD19" s="4"/>
      <c r="GRE19" s="4"/>
      <c r="GRF19" s="4"/>
      <c r="GRG19" s="4"/>
      <c r="GRH19" s="4"/>
      <c r="GRI19" s="4"/>
      <c r="GRJ19" s="4"/>
      <c r="GRK19" s="4"/>
      <c r="GRL19" s="4"/>
      <c r="GRM19" s="4"/>
      <c r="GRN19" s="4"/>
      <c r="GRO19" s="4"/>
      <c r="GRP19" s="4"/>
      <c r="GRQ19" s="4"/>
      <c r="GRR19" s="4"/>
      <c r="GRS19" s="4"/>
      <c r="GRT19" s="4"/>
      <c r="GRU19" s="4"/>
      <c r="GRV19" s="4"/>
      <c r="GRW19" s="4"/>
      <c r="GRX19" s="4"/>
      <c r="GRY19" s="4"/>
      <c r="GRZ19" s="4"/>
      <c r="GSA19" s="4"/>
      <c r="GSB19" s="4"/>
      <c r="GSC19" s="4"/>
      <c r="GSD19" s="4"/>
      <c r="GSE19" s="4"/>
      <c r="GSF19" s="4"/>
      <c r="GSG19" s="4"/>
      <c r="GSH19" s="4"/>
      <c r="GSI19" s="4"/>
      <c r="GSJ19" s="4"/>
      <c r="GSK19" s="4"/>
      <c r="GSL19" s="4"/>
      <c r="GSM19" s="4"/>
      <c r="GSN19" s="4"/>
      <c r="GSO19" s="4"/>
      <c r="GSP19" s="4"/>
      <c r="GSQ19" s="4"/>
      <c r="GSR19" s="4"/>
      <c r="GSS19" s="4"/>
      <c r="GST19" s="4"/>
      <c r="GSU19" s="4"/>
      <c r="GSV19" s="4"/>
      <c r="GSW19" s="4"/>
      <c r="GSX19" s="4"/>
      <c r="GSY19" s="4"/>
      <c r="GSZ19" s="4"/>
      <c r="GTA19" s="4"/>
      <c r="GTB19" s="4"/>
      <c r="GTC19" s="4"/>
      <c r="GTD19" s="4"/>
      <c r="GTE19" s="4"/>
      <c r="GTF19" s="4"/>
      <c r="GTG19" s="4"/>
      <c r="GTH19" s="4"/>
      <c r="GTI19" s="4"/>
      <c r="GTJ19" s="4"/>
      <c r="GTK19" s="4"/>
      <c r="GTL19" s="4"/>
      <c r="GTM19" s="4"/>
      <c r="GTN19" s="4"/>
      <c r="GTO19" s="4"/>
      <c r="GTP19" s="4"/>
      <c r="GTQ19" s="4"/>
      <c r="GTR19" s="4"/>
      <c r="GTS19" s="4"/>
      <c r="GTT19" s="4"/>
      <c r="GTU19" s="4"/>
      <c r="GTV19" s="4"/>
      <c r="GTW19" s="4"/>
      <c r="GTX19" s="4"/>
      <c r="GTY19" s="4"/>
      <c r="GTZ19" s="4"/>
      <c r="GUA19" s="4"/>
      <c r="GUB19" s="4"/>
      <c r="GUC19" s="4"/>
      <c r="GUD19" s="4"/>
      <c r="GUE19" s="4"/>
      <c r="GUF19" s="4"/>
      <c r="GUG19" s="4"/>
      <c r="GUH19" s="4"/>
      <c r="GUI19" s="4"/>
      <c r="GUJ19" s="4"/>
      <c r="GUK19" s="4"/>
      <c r="GUL19" s="4"/>
      <c r="GUM19" s="4"/>
      <c r="GUN19" s="4"/>
      <c r="GUO19" s="4"/>
      <c r="GUP19" s="4"/>
      <c r="GUQ19" s="4"/>
      <c r="GUR19" s="4"/>
      <c r="GUS19" s="4"/>
      <c r="GUT19" s="4"/>
      <c r="GUU19" s="4"/>
      <c r="GUV19" s="4"/>
      <c r="GUW19" s="4"/>
      <c r="GUX19" s="4"/>
      <c r="GUY19" s="4"/>
      <c r="GUZ19" s="4"/>
      <c r="GVA19" s="4"/>
      <c r="GVB19" s="4"/>
      <c r="GVC19" s="4"/>
      <c r="GVD19" s="4"/>
      <c r="GVE19" s="4"/>
      <c r="GVF19" s="4"/>
      <c r="GVG19" s="4"/>
      <c r="GVH19" s="4"/>
      <c r="GVI19" s="4"/>
      <c r="GVJ19" s="4"/>
      <c r="GVK19" s="4"/>
      <c r="GVL19" s="4"/>
      <c r="GVM19" s="4"/>
      <c r="GVN19" s="4"/>
      <c r="GVO19" s="4"/>
      <c r="GVP19" s="4"/>
      <c r="GVQ19" s="4"/>
      <c r="GVR19" s="4"/>
      <c r="GVS19" s="4"/>
      <c r="GVT19" s="4"/>
      <c r="GVU19" s="4"/>
      <c r="GVV19" s="4"/>
      <c r="GVW19" s="4"/>
      <c r="GVX19" s="4"/>
      <c r="GVY19" s="4"/>
      <c r="GVZ19" s="4"/>
      <c r="GWA19" s="4"/>
      <c r="GWB19" s="4"/>
      <c r="GWC19" s="4"/>
      <c r="GWD19" s="4"/>
      <c r="GWE19" s="4"/>
      <c r="GWF19" s="4"/>
      <c r="GWG19" s="4"/>
      <c r="GWH19" s="4"/>
      <c r="GWI19" s="4"/>
      <c r="GWJ19" s="4"/>
      <c r="GWK19" s="4"/>
      <c r="GWL19" s="4"/>
      <c r="GWM19" s="4"/>
      <c r="GWN19" s="4"/>
      <c r="GWO19" s="4"/>
      <c r="GWP19" s="4"/>
      <c r="GWQ19" s="4"/>
      <c r="GWR19" s="4"/>
      <c r="GWS19" s="4"/>
      <c r="GWT19" s="4"/>
      <c r="GWU19" s="4"/>
      <c r="GWV19" s="4"/>
      <c r="GWW19" s="4"/>
      <c r="GWX19" s="4"/>
      <c r="GWY19" s="4"/>
      <c r="GWZ19" s="4"/>
      <c r="GXA19" s="4"/>
      <c r="GXB19" s="4"/>
      <c r="GXC19" s="4"/>
      <c r="GXD19" s="4"/>
      <c r="GXE19" s="4"/>
      <c r="GXF19" s="4"/>
      <c r="GXG19" s="4"/>
      <c r="GXH19" s="4"/>
      <c r="GXI19" s="4"/>
      <c r="GXJ19" s="4"/>
      <c r="GXK19" s="4"/>
      <c r="GXL19" s="4"/>
      <c r="GXM19" s="4"/>
      <c r="GXN19" s="4"/>
      <c r="GXO19" s="4"/>
      <c r="GXP19" s="4"/>
      <c r="GXQ19" s="4"/>
      <c r="GXR19" s="4"/>
      <c r="GXS19" s="4"/>
      <c r="GXT19" s="4"/>
      <c r="GXU19" s="4"/>
      <c r="GXV19" s="4"/>
      <c r="GXW19" s="4"/>
      <c r="GXX19" s="4"/>
      <c r="GXY19" s="4"/>
      <c r="GXZ19" s="4"/>
      <c r="GYA19" s="4"/>
      <c r="GYB19" s="4"/>
      <c r="GYC19" s="4"/>
      <c r="GYD19" s="4"/>
      <c r="GYE19" s="4"/>
      <c r="GYF19" s="4"/>
      <c r="GYG19" s="4"/>
      <c r="GYH19" s="4"/>
      <c r="GYI19" s="4"/>
      <c r="GYJ19" s="4"/>
      <c r="GYK19" s="4"/>
      <c r="GYL19" s="4"/>
      <c r="GYM19" s="4"/>
      <c r="GYN19" s="4"/>
      <c r="GYO19" s="4"/>
      <c r="GYP19" s="4"/>
      <c r="GYQ19" s="4"/>
      <c r="GYR19" s="4"/>
      <c r="GYS19" s="4"/>
      <c r="GYT19" s="4"/>
      <c r="GYU19" s="4"/>
      <c r="GYV19" s="4"/>
      <c r="GYW19" s="4"/>
      <c r="GYX19" s="4"/>
      <c r="GYY19" s="4"/>
      <c r="GYZ19" s="4"/>
      <c r="GZA19" s="4"/>
      <c r="GZB19" s="4"/>
      <c r="GZC19" s="4"/>
      <c r="GZD19" s="4"/>
      <c r="GZE19" s="4"/>
      <c r="GZF19" s="4"/>
      <c r="GZG19" s="4"/>
      <c r="GZH19" s="4"/>
      <c r="GZI19" s="4"/>
      <c r="GZJ19" s="4"/>
      <c r="GZK19" s="4"/>
      <c r="GZL19" s="4"/>
      <c r="GZM19" s="4"/>
      <c r="GZN19" s="4"/>
      <c r="GZO19" s="4"/>
      <c r="GZP19" s="4"/>
      <c r="GZQ19" s="4"/>
      <c r="GZR19" s="4"/>
      <c r="GZS19" s="4"/>
      <c r="GZT19" s="4"/>
      <c r="GZU19" s="4"/>
      <c r="GZV19" s="4"/>
      <c r="GZW19" s="4"/>
      <c r="GZX19" s="4"/>
      <c r="GZY19" s="4"/>
      <c r="GZZ19" s="4"/>
      <c r="HAA19" s="4"/>
      <c r="HAB19" s="4"/>
      <c r="HAC19" s="4"/>
      <c r="HAD19" s="4"/>
      <c r="HAE19" s="4"/>
      <c r="HAF19" s="4"/>
      <c r="HAG19" s="4"/>
      <c r="HAH19" s="4"/>
      <c r="HAI19" s="4"/>
      <c r="HAJ19" s="4"/>
      <c r="HAK19" s="4"/>
      <c r="HAL19" s="4"/>
      <c r="HAM19" s="4"/>
      <c r="HAN19" s="4"/>
      <c r="HAO19" s="4"/>
      <c r="HAP19" s="4"/>
      <c r="HAQ19" s="4"/>
      <c r="HAR19" s="4"/>
      <c r="HAS19" s="4"/>
      <c r="HAT19" s="4"/>
      <c r="HAU19" s="4"/>
      <c r="HAV19" s="4"/>
      <c r="HAW19" s="4"/>
      <c r="HAX19" s="4"/>
      <c r="HAY19" s="4"/>
      <c r="HAZ19" s="4"/>
      <c r="HBA19" s="4"/>
      <c r="HBB19" s="4"/>
      <c r="HBC19" s="4"/>
      <c r="HBD19" s="4"/>
      <c r="HBE19" s="4"/>
      <c r="HBF19" s="4"/>
      <c r="HBG19" s="4"/>
      <c r="HBH19" s="4"/>
      <c r="HBI19" s="4"/>
      <c r="HBJ19" s="4"/>
      <c r="HBK19" s="4"/>
      <c r="HBL19" s="4"/>
      <c r="HBM19" s="4"/>
      <c r="HBN19" s="4"/>
      <c r="HBO19" s="4"/>
      <c r="HBP19" s="4"/>
      <c r="HBQ19" s="4"/>
      <c r="HBR19" s="4"/>
      <c r="HBS19" s="4"/>
      <c r="HBT19" s="4"/>
      <c r="HBU19" s="4"/>
      <c r="HBV19" s="4"/>
      <c r="HBW19" s="4"/>
      <c r="HBX19" s="4"/>
      <c r="HBY19" s="4"/>
      <c r="HBZ19" s="4"/>
      <c r="HCA19" s="4"/>
      <c r="HCB19" s="4"/>
      <c r="HCC19" s="4"/>
      <c r="HCD19" s="4"/>
      <c r="HCE19" s="4"/>
      <c r="HCF19" s="4"/>
      <c r="HCG19" s="4"/>
      <c r="HCH19" s="4"/>
      <c r="HCI19" s="4"/>
      <c r="HCJ19" s="4"/>
      <c r="HCK19" s="4"/>
      <c r="HCL19" s="4"/>
      <c r="HCM19" s="4"/>
      <c r="HCN19" s="4"/>
      <c r="HCO19" s="4"/>
      <c r="HCP19" s="4"/>
      <c r="HCQ19" s="4"/>
      <c r="HCR19" s="4"/>
      <c r="HCS19" s="4"/>
      <c r="HCT19" s="4"/>
      <c r="HCU19" s="4"/>
      <c r="HCV19" s="4"/>
      <c r="HCW19" s="4"/>
      <c r="HCX19" s="4"/>
      <c r="HCY19" s="4"/>
      <c r="HCZ19" s="4"/>
      <c r="HDA19" s="4"/>
      <c r="HDB19" s="4"/>
      <c r="HDC19" s="4"/>
      <c r="HDD19" s="4"/>
      <c r="HDE19" s="4"/>
      <c r="HDF19" s="4"/>
      <c r="HDG19" s="4"/>
      <c r="HDH19" s="4"/>
      <c r="HDI19" s="4"/>
      <c r="HDJ19" s="4"/>
      <c r="HDK19" s="4"/>
      <c r="HDL19" s="4"/>
      <c r="HDM19" s="4"/>
      <c r="HDN19" s="4"/>
      <c r="HDO19" s="4"/>
      <c r="HDP19" s="4"/>
      <c r="HDQ19" s="4"/>
      <c r="HDR19" s="4"/>
      <c r="HDS19" s="4"/>
      <c r="HDT19" s="4"/>
      <c r="HDU19" s="4"/>
      <c r="HDV19" s="4"/>
      <c r="HDW19" s="4"/>
      <c r="HDX19" s="4"/>
      <c r="HDY19" s="4"/>
      <c r="HDZ19" s="4"/>
      <c r="HEA19" s="4"/>
      <c r="HEB19" s="4"/>
      <c r="HEC19" s="4"/>
      <c r="HED19" s="4"/>
      <c r="HEE19" s="4"/>
      <c r="HEF19" s="4"/>
      <c r="HEG19" s="4"/>
      <c r="HEH19" s="4"/>
      <c r="HEI19" s="4"/>
      <c r="HEJ19" s="4"/>
      <c r="HEK19" s="4"/>
      <c r="HEL19" s="4"/>
      <c r="HEM19" s="4"/>
      <c r="HEN19" s="4"/>
      <c r="HEO19" s="4"/>
      <c r="HEP19" s="4"/>
      <c r="HEQ19" s="4"/>
      <c r="HER19" s="4"/>
      <c r="HES19" s="4"/>
      <c r="HET19" s="4"/>
      <c r="HEU19" s="4"/>
      <c r="HEV19" s="4"/>
      <c r="HEW19" s="4"/>
      <c r="HEX19" s="4"/>
      <c r="HEY19" s="4"/>
      <c r="HEZ19" s="4"/>
      <c r="HFA19" s="4"/>
      <c r="HFB19" s="4"/>
      <c r="HFC19" s="4"/>
      <c r="HFD19" s="4"/>
      <c r="HFE19" s="4"/>
      <c r="HFF19" s="4"/>
      <c r="HFG19" s="4"/>
      <c r="HFH19" s="4"/>
      <c r="HFI19" s="4"/>
      <c r="HFJ19" s="4"/>
      <c r="HFK19" s="4"/>
      <c r="HFL19" s="4"/>
      <c r="HFM19" s="4"/>
      <c r="HFN19" s="4"/>
      <c r="HFO19" s="4"/>
      <c r="HFP19" s="4"/>
      <c r="HFQ19" s="4"/>
      <c r="HFR19" s="4"/>
      <c r="HFS19" s="4"/>
      <c r="HFT19" s="4"/>
      <c r="HFU19" s="4"/>
      <c r="HFV19" s="4"/>
      <c r="HFW19" s="4"/>
      <c r="HFX19" s="4"/>
      <c r="HFY19" s="4"/>
      <c r="HFZ19" s="4"/>
      <c r="HGA19" s="4"/>
      <c r="HGB19" s="4"/>
      <c r="HGC19" s="4"/>
      <c r="HGD19" s="4"/>
      <c r="HGE19" s="4"/>
      <c r="HGF19" s="4"/>
      <c r="HGG19" s="4"/>
      <c r="HGH19" s="4"/>
      <c r="HGI19" s="4"/>
      <c r="HGJ19" s="4"/>
      <c r="HGK19" s="4"/>
      <c r="HGL19" s="4"/>
      <c r="HGM19" s="4"/>
      <c r="HGN19" s="4"/>
      <c r="HGO19" s="4"/>
      <c r="HGP19" s="4"/>
      <c r="HGQ19" s="4"/>
      <c r="HGR19" s="4"/>
      <c r="HGS19" s="4"/>
      <c r="HGT19" s="4"/>
      <c r="HGU19" s="4"/>
      <c r="HGV19" s="4"/>
      <c r="HGW19" s="4"/>
      <c r="HGX19" s="4"/>
      <c r="HGY19" s="4"/>
      <c r="HGZ19" s="4"/>
      <c r="HHA19" s="4"/>
      <c r="HHB19" s="4"/>
      <c r="HHC19" s="4"/>
      <c r="HHD19" s="4"/>
      <c r="HHE19" s="4"/>
      <c r="HHF19" s="4"/>
      <c r="HHG19" s="4"/>
      <c r="HHH19" s="4"/>
      <c r="HHI19" s="4"/>
      <c r="HHJ19" s="4"/>
      <c r="HHK19" s="4"/>
      <c r="HHL19" s="4"/>
      <c r="HHM19" s="4"/>
      <c r="HHN19" s="4"/>
      <c r="HHO19" s="4"/>
      <c r="HHP19" s="4"/>
      <c r="HHQ19" s="4"/>
      <c r="HHR19" s="4"/>
      <c r="HHS19" s="4"/>
      <c r="HHT19" s="4"/>
      <c r="HHU19" s="4"/>
      <c r="HHV19" s="4"/>
      <c r="HHW19" s="4"/>
      <c r="HHX19" s="4"/>
      <c r="HHY19" s="4"/>
      <c r="HHZ19" s="4"/>
      <c r="HIA19" s="4"/>
      <c r="HIB19" s="4"/>
      <c r="HIC19" s="4"/>
      <c r="HID19" s="4"/>
      <c r="HIE19" s="4"/>
      <c r="HIF19" s="4"/>
      <c r="HIG19" s="4"/>
      <c r="HIH19" s="4"/>
      <c r="HII19" s="4"/>
      <c r="HIJ19" s="4"/>
      <c r="HIK19" s="4"/>
      <c r="HIL19" s="4"/>
      <c r="HIM19" s="4"/>
      <c r="HIN19" s="4"/>
      <c r="HIO19" s="4"/>
      <c r="HIP19" s="4"/>
      <c r="HIQ19" s="4"/>
      <c r="HIR19" s="4"/>
      <c r="HIS19" s="4"/>
      <c r="HIT19" s="4"/>
      <c r="HIU19" s="4"/>
      <c r="HIV19" s="4"/>
      <c r="HIW19" s="4"/>
      <c r="HIX19" s="4"/>
      <c r="HIY19" s="4"/>
      <c r="HIZ19" s="4"/>
      <c r="HJA19" s="4"/>
      <c r="HJB19" s="4"/>
      <c r="HJC19" s="4"/>
      <c r="HJD19" s="4"/>
      <c r="HJE19" s="4"/>
      <c r="HJF19" s="4"/>
      <c r="HJG19" s="4"/>
      <c r="HJH19" s="4"/>
      <c r="HJI19" s="4"/>
      <c r="HJJ19" s="4"/>
      <c r="HJK19" s="4"/>
      <c r="HJL19" s="4"/>
      <c r="HJM19" s="4"/>
      <c r="HJN19" s="4"/>
      <c r="HJO19" s="4"/>
      <c r="HJP19" s="4"/>
      <c r="HJQ19" s="4"/>
      <c r="HJR19" s="4"/>
      <c r="HJS19" s="4"/>
      <c r="HJT19" s="4"/>
      <c r="HJU19" s="4"/>
      <c r="HJV19" s="4"/>
      <c r="HJW19" s="4"/>
      <c r="HJX19" s="4"/>
      <c r="HJY19" s="4"/>
      <c r="HJZ19" s="4"/>
      <c r="HKA19" s="4"/>
      <c r="HKB19" s="4"/>
      <c r="HKC19" s="4"/>
      <c r="HKD19" s="4"/>
      <c r="HKE19" s="4"/>
      <c r="HKF19" s="4"/>
      <c r="HKG19" s="4"/>
      <c r="HKH19" s="4"/>
      <c r="HKI19" s="4"/>
      <c r="HKJ19" s="4"/>
      <c r="HKK19" s="4"/>
      <c r="HKL19" s="4"/>
      <c r="HKM19" s="4"/>
      <c r="HKN19" s="4"/>
      <c r="HKO19" s="4"/>
      <c r="HKP19" s="4"/>
      <c r="HKQ19" s="4"/>
      <c r="HKR19" s="4"/>
      <c r="HKS19" s="4"/>
      <c r="HKT19" s="4"/>
      <c r="HKU19" s="4"/>
      <c r="HKV19" s="4"/>
      <c r="HKW19" s="4"/>
      <c r="HKX19" s="4"/>
      <c r="HKY19" s="4"/>
      <c r="HKZ19" s="4"/>
      <c r="HLA19" s="4"/>
      <c r="HLB19" s="4"/>
      <c r="HLC19" s="4"/>
      <c r="HLD19" s="4"/>
      <c r="HLE19" s="4"/>
      <c r="HLF19" s="4"/>
      <c r="HLG19" s="4"/>
      <c r="HLH19" s="4"/>
      <c r="HLI19" s="4"/>
      <c r="HLJ19" s="4"/>
      <c r="HLK19" s="4"/>
      <c r="HLL19" s="4"/>
      <c r="HLM19" s="4"/>
      <c r="HLN19" s="4"/>
      <c r="HLO19" s="4"/>
      <c r="HLP19" s="4"/>
      <c r="HLQ19" s="4"/>
      <c r="HLR19" s="4"/>
      <c r="HLS19" s="4"/>
      <c r="HLT19" s="4"/>
      <c r="HLU19" s="4"/>
      <c r="HLV19" s="4"/>
      <c r="HLW19" s="4"/>
      <c r="HLX19" s="4"/>
      <c r="HLY19" s="4"/>
      <c r="HLZ19" s="4"/>
      <c r="HMA19" s="4"/>
      <c r="HMB19" s="4"/>
      <c r="HMC19" s="4"/>
      <c r="HMD19" s="4"/>
      <c r="HME19" s="4"/>
      <c r="HMF19" s="4"/>
      <c r="HMG19" s="4"/>
      <c r="HMH19" s="4"/>
      <c r="HMI19" s="4"/>
      <c r="HMJ19" s="4"/>
      <c r="HMK19" s="4"/>
      <c r="HML19" s="4"/>
      <c r="HMM19" s="4"/>
      <c r="HMN19" s="4"/>
      <c r="HMO19" s="4"/>
      <c r="HMP19" s="4"/>
      <c r="HMQ19" s="4"/>
      <c r="HMR19" s="4"/>
      <c r="HMS19" s="4"/>
      <c r="HMT19" s="4"/>
      <c r="HMU19" s="4"/>
      <c r="HMV19" s="4"/>
      <c r="HMW19" s="4"/>
      <c r="HMX19" s="4"/>
      <c r="HMY19" s="4"/>
      <c r="HMZ19" s="4"/>
      <c r="HNA19" s="4"/>
      <c r="HNB19" s="4"/>
      <c r="HNC19" s="4"/>
      <c r="HND19" s="4"/>
      <c r="HNE19" s="4"/>
      <c r="HNF19" s="4"/>
      <c r="HNG19" s="4"/>
      <c r="HNH19" s="4"/>
      <c r="HNI19" s="4"/>
      <c r="HNJ19" s="4"/>
      <c r="HNK19" s="4"/>
      <c r="HNL19" s="4"/>
      <c r="HNM19" s="4"/>
      <c r="HNN19" s="4"/>
      <c r="HNO19" s="4"/>
      <c r="HNP19" s="4"/>
      <c r="HNQ19" s="4"/>
      <c r="HNR19" s="4"/>
      <c r="HNS19" s="4"/>
      <c r="HNT19" s="4"/>
      <c r="HNU19" s="4"/>
      <c r="HNV19" s="4"/>
      <c r="HNW19" s="4"/>
      <c r="HNX19" s="4"/>
      <c r="HNY19" s="4"/>
      <c r="HNZ19" s="4"/>
      <c r="HOA19" s="4"/>
      <c r="HOB19" s="4"/>
      <c r="HOC19" s="4"/>
      <c r="HOD19" s="4"/>
      <c r="HOE19" s="4"/>
      <c r="HOF19" s="4"/>
      <c r="HOG19" s="4"/>
      <c r="HOH19" s="4"/>
      <c r="HOI19" s="4"/>
      <c r="HOJ19" s="4"/>
      <c r="HOK19" s="4"/>
    </row>
    <row r="20" spans="1:5809" x14ac:dyDescent="0.25">
      <c r="A20" s="2"/>
      <c r="B20" s="2"/>
      <c r="C20" s="2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  <c r="APU20" s="4"/>
      <c r="APV20" s="4"/>
      <c r="APW20" s="4"/>
      <c r="APX20" s="4"/>
      <c r="APY20" s="4"/>
      <c r="APZ20" s="4"/>
      <c r="AQA20" s="4"/>
      <c r="AQB20" s="4"/>
      <c r="AQC20" s="4"/>
      <c r="AQD20" s="4"/>
      <c r="AQE20" s="4"/>
      <c r="AQF20" s="4"/>
      <c r="AQG20" s="4"/>
      <c r="AQH20" s="4"/>
      <c r="AQI20" s="4"/>
      <c r="AQJ20" s="4"/>
      <c r="AQK20" s="4"/>
      <c r="AQL20" s="4"/>
      <c r="AQM20" s="4"/>
      <c r="AQN20" s="4"/>
      <c r="AQO20" s="4"/>
      <c r="AQP20" s="4"/>
      <c r="AQQ20" s="4"/>
      <c r="AQR20" s="4"/>
      <c r="AQS20" s="4"/>
      <c r="AQT20" s="4"/>
      <c r="AQU20" s="4"/>
      <c r="AQV20" s="4"/>
      <c r="AQW20" s="4"/>
      <c r="AQX20" s="4"/>
      <c r="AQY20" s="4"/>
      <c r="AQZ20" s="4"/>
      <c r="ARA20" s="4"/>
      <c r="ARB20" s="4"/>
      <c r="ARC20" s="4"/>
      <c r="ARD20" s="4"/>
      <c r="ARE20" s="4"/>
      <c r="ARF20" s="4"/>
      <c r="ARG20" s="4"/>
      <c r="ARH20" s="4"/>
      <c r="ARI20" s="4"/>
      <c r="ARJ20" s="4"/>
      <c r="ARK20" s="4"/>
      <c r="ARL20" s="4"/>
      <c r="ARM20" s="4"/>
      <c r="ARN20" s="4"/>
      <c r="ARO20" s="4"/>
      <c r="ARP20" s="4"/>
      <c r="ARQ20" s="4"/>
      <c r="ARR20" s="4"/>
      <c r="ARS20" s="4"/>
      <c r="ART20" s="4"/>
      <c r="ARU20" s="4"/>
      <c r="ARV20" s="4"/>
      <c r="ARW20" s="4"/>
      <c r="ARX20" s="4"/>
      <c r="ARY20" s="4"/>
      <c r="ARZ20" s="4"/>
      <c r="ASA20" s="4"/>
      <c r="ASB20" s="4"/>
      <c r="ASC20" s="4"/>
      <c r="ASD20" s="4"/>
      <c r="ASE20" s="4"/>
      <c r="ASF20" s="4"/>
      <c r="ASG20" s="4"/>
      <c r="ASH20" s="4"/>
      <c r="ASI20" s="4"/>
      <c r="ASJ20" s="4"/>
      <c r="ASK20" s="4"/>
      <c r="ASL20" s="4"/>
      <c r="ASM20" s="4"/>
      <c r="ASN20" s="4"/>
      <c r="ASO20" s="4"/>
      <c r="ASP20" s="4"/>
      <c r="ASQ20" s="4"/>
      <c r="ASR20" s="4"/>
      <c r="ASS20" s="4"/>
      <c r="AST20" s="4"/>
      <c r="ASU20" s="4"/>
      <c r="ASV20" s="4"/>
      <c r="ASW20" s="4"/>
      <c r="ASX20" s="4"/>
      <c r="ASY20" s="4"/>
      <c r="ASZ20" s="4"/>
      <c r="ATA20" s="4"/>
      <c r="ATB20" s="4"/>
      <c r="ATC20" s="4"/>
      <c r="ATD20" s="4"/>
      <c r="ATE20" s="4"/>
      <c r="ATF20" s="4"/>
      <c r="ATG20" s="4"/>
      <c r="ATH20" s="4"/>
      <c r="ATI20" s="4"/>
      <c r="ATJ20" s="4"/>
      <c r="ATK20" s="4"/>
      <c r="ATL20" s="4"/>
      <c r="ATM20" s="4"/>
      <c r="ATN20" s="4"/>
      <c r="ATO20" s="4"/>
      <c r="ATP20" s="4"/>
      <c r="ATQ20" s="4"/>
      <c r="ATR20" s="4"/>
      <c r="ATS20" s="4"/>
      <c r="ATT20" s="4"/>
      <c r="ATU20" s="4"/>
      <c r="ATV20" s="4"/>
      <c r="ATW20" s="4"/>
      <c r="ATX20" s="4"/>
      <c r="ATY20" s="4"/>
      <c r="ATZ20" s="4"/>
      <c r="AUA20" s="4"/>
      <c r="AUB20" s="4"/>
      <c r="AUC20" s="4"/>
      <c r="AUD20" s="4"/>
      <c r="AUE20" s="4"/>
      <c r="AUF20" s="4"/>
      <c r="AUG20" s="4"/>
      <c r="AUH20" s="4"/>
      <c r="AUI20" s="4"/>
      <c r="AUJ20" s="4"/>
      <c r="AUK20" s="4"/>
      <c r="AUL20" s="4"/>
      <c r="AUM20" s="4"/>
      <c r="AUN20" s="4"/>
      <c r="AUO20" s="4"/>
      <c r="AUP20" s="4"/>
      <c r="AUQ20" s="4"/>
      <c r="AUR20" s="4"/>
      <c r="AUS20" s="4"/>
      <c r="AUT20" s="4"/>
      <c r="AUU20" s="4"/>
      <c r="AUV20" s="4"/>
      <c r="AUW20" s="4"/>
      <c r="AUX20" s="4"/>
      <c r="AUY20" s="4"/>
      <c r="AUZ20" s="4"/>
      <c r="AVA20" s="4"/>
      <c r="AVB20" s="4"/>
      <c r="AVC20" s="4"/>
      <c r="AVD20" s="4"/>
      <c r="AVE20" s="4"/>
      <c r="AVF20" s="4"/>
      <c r="AVG20" s="4"/>
      <c r="AVH20" s="4"/>
      <c r="AVI20" s="4"/>
      <c r="AVJ20" s="4"/>
      <c r="AVK20" s="4"/>
      <c r="AVL20" s="4"/>
      <c r="AVM20" s="4"/>
      <c r="AVN20" s="4"/>
      <c r="AVO20" s="4"/>
      <c r="AVP20" s="4"/>
      <c r="AVQ20" s="4"/>
      <c r="AVR20" s="4"/>
      <c r="AVS20" s="4"/>
      <c r="AVT20" s="4"/>
      <c r="AVU20" s="4"/>
      <c r="AVV20" s="4"/>
      <c r="AVW20" s="4"/>
      <c r="AVX20" s="4"/>
      <c r="AVY20" s="4"/>
      <c r="AVZ20" s="4"/>
      <c r="AWA20" s="4"/>
      <c r="AWB20" s="4"/>
      <c r="AWC20" s="4"/>
      <c r="AWD20" s="4"/>
      <c r="AWE20" s="4"/>
      <c r="AWF20" s="4"/>
      <c r="AWG20" s="4"/>
      <c r="AWH20" s="4"/>
      <c r="AWI20" s="4"/>
      <c r="AWJ20" s="4"/>
      <c r="AWK20" s="4"/>
      <c r="AWL20" s="4"/>
      <c r="AWM20" s="4"/>
      <c r="AWN20" s="4"/>
      <c r="AWO20" s="4"/>
      <c r="AWP20" s="4"/>
      <c r="AWQ20" s="4"/>
      <c r="AWR20" s="4"/>
      <c r="AWS20" s="4"/>
      <c r="AWT20" s="4"/>
      <c r="AWU20" s="4"/>
      <c r="AWV20" s="4"/>
      <c r="AWW20" s="4"/>
      <c r="AWX20" s="4"/>
      <c r="AWY20" s="4"/>
      <c r="AWZ20" s="4"/>
      <c r="AXA20" s="4"/>
      <c r="AXB20" s="4"/>
      <c r="AXC20" s="4"/>
      <c r="AXD20" s="4"/>
      <c r="AXE20" s="4"/>
      <c r="AXF20" s="4"/>
      <c r="AXG20" s="4"/>
      <c r="AXH20" s="4"/>
      <c r="AXI20" s="4"/>
      <c r="AXJ20" s="4"/>
      <c r="AXK20" s="4"/>
      <c r="AXL20" s="4"/>
      <c r="AXM20" s="4"/>
      <c r="AXN20" s="4"/>
      <c r="AXO20" s="4"/>
      <c r="AXP20" s="4"/>
      <c r="AXQ20" s="4"/>
      <c r="AXR20" s="4"/>
      <c r="AXS20" s="4"/>
      <c r="AXT20" s="4"/>
      <c r="AXU20" s="4"/>
      <c r="AXV20" s="4"/>
      <c r="AXW20" s="4"/>
      <c r="AXX20" s="4"/>
      <c r="AXY20" s="4"/>
      <c r="AXZ20" s="4"/>
      <c r="AYA20" s="4"/>
      <c r="AYB20" s="4"/>
      <c r="AYC20" s="4"/>
      <c r="AYD20" s="4"/>
      <c r="AYE20" s="4"/>
      <c r="AYF20" s="4"/>
      <c r="AYG20" s="4"/>
      <c r="AYH20" s="4"/>
      <c r="AYI20" s="4"/>
      <c r="AYJ20" s="4"/>
      <c r="AYK20" s="4"/>
      <c r="AYL20" s="4"/>
      <c r="AYM20" s="4"/>
      <c r="AYN20" s="4"/>
      <c r="AYO20" s="4"/>
      <c r="AYP20" s="4"/>
      <c r="AYQ20" s="4"/>
      <c r="AYR20" s="4"/>
      <c r="AYS20" s="4"/>
      <c r="AYT20" s="4"/>
      <c r="AYU20" s="4"/>
      <c r="AYV20" s="4"/>
      <c r="AYW20" s="4"/>
      <c r="AYX20" s="4"/>
      <c r="AYY20" s="4"/>
      <c r="AYZ20" s="4"/>
      <c r="AZA20" s="4"/>
      <c r="AZB20" s="4"/>
      <c r="AZC20" s="4"/>
      <c r="AZD20" s="4"/>
      <c r="AZE20" s="4"/>
      <c r="AZF20" s="4"/>
      <c r="AZG20" s="4"/>
      <c r="AZH20" s="4"/>
      <c r="AZI20" s="4"/>
      <c r="AZJ20" s="4"/>
      <c r="AZK20" s="4"/>
      <c r="AZL20" s="4"/>
      <c r="AZM20" s="4"/>
      <c r="AZN20" s="4"/>
      <c r="AZO20" s="4"/>
      <c r="AZP20" s="4"/>
      <c r="AZQ20" s="4"/>
      <c r="AZR20" s="4"/>
      <c r="AZS20" s="4"/>
      <c r="AZT20" s="4"/>
      <c r="AZU20" s="4"/>
      <c r="AZV20" s="4"/>
      <c r="AZW20" s="4"/>
      <c r="AZX20" s="4"/>
      <c r="AZY20" s="4"/>
      <c r="AZZ20" s="4"/>
      <c r="BAA20" s="4"/>
      <c r="BAB20" s="4"/>
      <c r="BAC20" s="4"/>
      <c r="BAD20" s="4"/>
      <c r="BAE20" s="4"/>
      <c r="BAF20" s="4"/>
      <c r="BAG20" s="4"/>
      <c r="BAH20" s="4"/>
      <c r="BAI20" s="4"/>
      <c r="BAJ20" s="4"/>
      <c r="BAK20" s="4"/>
      <c r="BAL20" s="4"/>
      <c r="BAM20" s="4"/>
      <c r="BAN20" s="4"/>
      <c r="BAO20" s="4"/>
      <c r="BAP20" s="4"/>
      <c r="BAQ20" s="4"/>
      <c r="BAR20" s="4"/>
      <c r="BAS20" s="4"/>
      <c r="BAT20" s="4"/>
      <c r="BAU20" s="4"/>
      <c r="BAV20" s="4"/>
      <c r="BAW20" s="4"/>
      <c r="BAX20" s="4"/>
      <c r="BAY20" s="4"/>
      <c r="BAZ20" s="4"/>
      <c r="BBA20" s="4"/>
      <c r="BBB20" s="4"/>
      <c r="BBC20" s="4"/>
      <c r="BBD20" s="4"/>
      <c r="BBE20" s="4"/>
      <c r="BBF20" s="4"/>
      <c r="BBG20" s="4"/>
      <c r="BBH20" s="4"/>
      <c r="BBI20" s="4"/>
      <c r="BBJ20" s="4"/>
      <c r="BBK20" s="4"/>
      <c r="BBL20" s="4"/>
      <c r="BBM20" s="4"/>
      <c r="BBN20" s="4"/>
      <c r="BBO20" s="4"/>
      <c r="BBP20" s="4"/>
      <c r="BBQ20" s="4"/>
      <c r="BBR20" s="4"/>
      <c r="BBS20" s="4"/>
      <c r="BBT20" s="4"/>
      <c r="BBU20" s="4"/>
      <c r="BBV20" s="4"/>
      <c r="BBW20" s="4"/>
      <c r="BBX20" s="4"/>
      <c r="BBY20" s="4"/>
      <c r="BBZ20" s="4"/>
      <c r="BCA20" s="4"/>
      <c r="BCB20" s="4"/>
      <c r="BCC20" s="4"/>
      <c r="BCD20" s="4"/>
      <c r="BCE20" s="4"/>
      <c r="BCF20" s="4"/>
      <c r="BCG20" s="4"/>
      <c r="BCH20" s="4"/>
      <c r="BCI20" s="4"/>
      <c r="BCJ20" s="4"/>
      <c r="BCK20" s="4"/>
      <c r="BCL20" s="4"/>
      <c r="BCM20" s="4"/>
      <c r="BCN20" s="4"/>
      <c r="BCO20" s="4"/>
      <c r="BCP20" s="4"/>
      <c r="BCQ20" s="4"/>
      <c r="BCR20" s="4"/>
      <c r="BCS20" s="4"/>
      <c r="BCT20" s="4"/>
      <c r="BCU20" s="4"/>
      <c r="BCV20" s="4"/>
      <c r="BCW20" s="4"/>
      <c r="BCX20" s="4"/>
      <c r="BCY20" s="4"/>
      <c r="BCZ20" s="4"/>
      <c r="BDA20" s="4"/>
      <c r="BDB20" s="4"/>
      <c r="BDC20" s="4"/>
      <c r="BDD20" s="4"/>
      <c r="BDE20" s="4"/>
      <c r="BDF20" s="4"/>
      <c r="BDG20" s="4"/>
      <c r="BDH20" s="4"/>
      <c r="BDI20" s="4"/>
      <c r="BDJ20" s="4"/>
      <c r="BDK20" s="4"/>
      <c r="BDL20" s="4"/>
      <c r="BDM20" s="4"/>
      <c r="BDN20" s="4"/>
      <c r="BDO20" s="4"/>
      <c r="BDP20" s="4"/>
      <c r="BDQ20" s="4"/>
      <c r="BDR20" s="4"/>
      <c r="BDS20" s="4"/>
      <c r="BDT20" s="4"/>
      <c r="BDU20" s="4"/>
      <c r="BDV20" s="4"/>
      <c r="BDW20" s="4"/>
      <c r="BDX20" s="4"/>
      <c r="BDY20" s="4"/>
      <c r="BDZ20" s="4"/>
      <c r="BEA20" s="4"/>
      <c r="BEB20" s="4"/>
      <c r="BEC20" s="4"/>
      <c r="BED20" s="4"/>
      <c r="BEE20" s="4"/>
      <c r="BEF20" s="4"/>
      <c r="BEG20" s="4"/>
      <c r="BEH20" s="4"/>
      <c r="BEI20" s="4"/>
      <c r="BEJ20" s="4"/>
      <c r="BEK20" s="4"/>
      <c r="BEL20" s="4"/>
      <c r="BEM20" s="4"/>
      <c r="BEN20" s="4"/>
      <c r="BEO20" s="4"/>
      <c r="BEP20" s="4"/>
      <c r="BEQ20" s="4"/>
      <c r="BER20" s="4"/>
      <c r="BES20" s="4"/>
      <c r="BET20" s="4"/>
      <c r="BEU20" s="4"/>
      <c r="BEV20" s="4"/>
      <c r="BEW20" s="4"/>
      <c r="BEX20" s="4"/>
      <c r="BEY20" s="4"/>
      <c r="BEZ20" s="4"/>
      <c r="BFA20" s="4"/>
      <c r="BFB20" s="4"/>
      <c r="BFC20" s="4"/>
      <c r="BFD20" s="4"/>
      <c r="BFE20" s="4"/>
      <c r="BFF20" s="4"/>
      <c r="BFG20" s="4"/>
      <c r="BFH20" s="4"/>
      <c r="BFI20" s="4"/>
      <c r="BFJ20" s="4"/>
      <c r="BFK20" s="4"/>
      <c r="BFL20" s="4"/>
      <c r="BFM20" s="4"/>
      <c r="BFN20" s="4"/>
      <c r="BFO20" s="4"/>
      <c r="BFP20" s="4"/>
      <c r="BFQ20" s="4"/>
      <c r="BFR20" s="4"/>
      <c r="BFS20" s="4"/>
      <c r="BFT20" s="4"/>
      <c r="BFU20" s="4"/>
      <c r="BFV20" s="4"/>
      <c r="BFW20" s="4"/>
      <c r="BFX20" s="4"/>
      <c r="BFY20" s="4"/>
      <c r="BFZ20" s="4"/>
      <c r="BGA20" s="4"/>
      <c r="BGB20" s="4"/>
      <c r="BGC20" s="4"/>
      <c r="BGD20" s="4"/>
      <c r="BGE20" s="4"/>
      <c r="BGF20" s="4"/>
      <c r="BGG20" s="4"/>
      <c r="BGH20" s="4"/>
      <c r="BGI20" s="4"/>
      <c r="BGJ20" s="4"/>
      <c r="BGK20" s="4"/>
      <c r="BGL20" s="4"/>
      <c r="BGM20" s="4"/>
      <c r="BGN20" s="4"/>
      <c r="BGO20" s="4"/>
      <c r="BGP20" s="4"/>
      <c r="BGQ20" s="4"/>
      <c r="BGR20" s="4"/>
      <c r="BGS20" s="4"/>
      <c r="BGT20" s="4"/>
      <c r="BGU20" s="4"/>
      <c r="BGV20" s="4"/>
      <c r="BGW20" s="4"/>
      <c r="BGX20" s="4"/>
      <c r="BGY20" s="4"/>
      <c r="BGZ20" s="4"/>
      <c r="BHA20" s="4"/>
      <c r="BHB20" s="4"/>
      <c r="BHC20" s="4"/>
      <c r="BHD20" s="4"/>
      <c r="BHE20" s="4"/>
      <c r="BHF20" s="4"/>
      <c r="BHG20" s="4"/>
      <c r="BHH20" s="4"/>
      <c r="BHI20" s="4"/>
      <c r="BHJ20" s="4"/>
      <c r="BHK20" s="4"/>
      <c r="BHL20" s="4"/>
      <c r="BHM20" s="4"/>
      <c r="BHN20" s="4"/>
      <c r="BHO20" s="4"/>
      <c r="BHP20" s="4"/>
      <c r="BHQ20" s="4"/>
      <c r="BHR20" s="4"/>
      <c r="BHS20" s="4"/>
      <c r="BHT20" s="4"/>
      <c r="BHU20" s="4"/>
      <c r="BHV20" s="4"/>
      <c r="BHW20" s="4"/>
      <c r="BHX20" s="4"/>
      <c r="BHY20" s="4"/>
      <c r="BHZ20" s="4"/>
      <c r="BIA20" s="4"/>
      <c r="BIB20" s="4"/>
      <c r="BIC20" s="4"/>
      <c r="BID20" s="4"/>
      <c r="BIE20" s="4"/>
      <c r="BIF20" s="4"/>
      <c r="BIG20" s="4"/>
      <c r="BIH20" s="4"/>
      <c r="BII20" s="4"/>
      <c r="BIJ20" s="4"/>
      <c r="BIK20" s="4"/>
      <c r="BIL20" s="4"/>
      <c r="BIM20" s="4"/>
      <c r="BIN20" s="4"/>
      <c r="BIO20" s="4"/>
      <c r="BIP20" s="4"/>
      <c r="BIQ20" s="4"/>
      <c r="BIR20" s="4"/>
      <c r="BIS20" s="4"/>
      <c r="BIT20" s="4"/>
      <c r="BIU20" s="4"/>
      <c r="BIV20" s="4"/>
      <c r="BIW20" s="4"/>
      <c r="BIX20" s="4"/>
      <c r="BIY20" s="4"/>
      <c r="BIZ20" s="4"/>
      <c r="BJA20" s="4"/>
      <c r="BJB20" s="4"/>
      <c r="BJC20" s="4"/>
      <c r="BJD20" s="4"/>
      <c r="BJE20" s="4"/>
      <c r="BJF20" s="4"/>
      <c r="BJG20" s="4"/>
      <c r="BJH20" s="4"/>
      <c r="BJI20" s="4"/>
      <c r="BJJ20" s="4"/>
      <c r="BJK20" s="4"/>
      <c r="BJL20" s="4"/>
      <c r="BJM20" s="4"/>
      <c r="BJN20" s="4"/>
      <c r="BJO20" s="4"/>
      <c r="BJP20" s="4"/>
      <c r="BJQ20" s="4"/>
      <c r="BJR20" s="4"/>
      <c r="BJS20" s="4"/>
      <c r="BJT20" s="4"/>
      <c r="BJU20" s="4"/>
      <c r="BJV20" s="4"/>
      <c r="BJW20" s="4"/>
      <c r="BJX20" s="4"/>
      <c r="BJY20" s="4"/>
      <c r="BJZ20" s="4"/>
      <c r="BKA20" s="4"/>
      <c r="BKB20" s="4"/>
      <c r="BKC20" s="4"/>
      <c r="BKD20" s="4"/>
      <c r="BKE20" s="4"/>
      <c r="BKF20" s="4"/>
      <c r="BKG20" s="4"/>
      <c r="BKH20" s="4"/>
      <c r="BKI20" s="4"/>
      <c r="BKJ20" s="4"/>
      <c r="BKK20" s="4"/>
      <c r="BKL20" s="4"/>
      <c r="BKM20" s="4"/>
      <c r="BKN20" s="4"/>
      <c r="BKO20" s="4"/>
      <c r="BKP20" s="4"/>
      <c r="BKQ20" s="4"/>
      <c r="BKR20" s="4"/>
      <c r="BKS20" s="4"/>
      <c r="BKT20" s="4"/>
      <c r="BKU20" s="4"/>
      <c r="BKV20" s="4"/>
      <c r="BKW20" s="4"/>
      <c r="BKX20" s="4"/>
      <c r="BKY20" s="4"/>
      <c r="BKZ20" s="4"/>
      <c r="BLA20" s="4"/>
      <c r="BLB20" s="4"/>
      <c r="BLC20" s="4"/>
      <c r="BLD20" s="4"/>
      <c r="BLE20" s="4"/>
      <c r="BLF20" s="4"/>
      <c r="BLG20" s="4"/>
      <c r="BLH20" s="4"/>
      <c r="BLI20" s="4"/>
      <c r="BLJ20" s="4"/>
      <c r="BLK20" s="4"/>
      <c r="BLL20" s="4"/>
      <c r="BLM20" s="4"/>
      <c r="BLN20" s="4"/>
      <c r="BLO20" s="4"/>
      <c r="BLP20" s="4"/>
      <c r="BLQ20" s="4"/>
      <c r="BLR20" s="4"/>
      <c r="BLS20" s="4"/>
      <c r="BLT20" s="4"/>
      <c r="BLU20" s="4"/>
      <c r="BLV20" s="4"/>
      <c r="BLW20" s="4"/>
      <c r="BLX20" s="4"/>
      <c r="BLY20" s="4"/>
      <c r="BLZ20" s="4"/>
      <c r="BMA20" s="4"/>
      <c r="BMB20" s="4"/>
      <c r="BMC20" s="4"/>
      <c r="BMD20" s="4"/>
      <c r="BME20" s="4"/>
      <c r="BMF20" s="4"/>
      <c r="BMG20" s="4"/>
      <c r="BMH20" s="4"/>
      <c r="BMI20" s="4"/>
      <c r="BMJ20" s="4"/>
      <c r="BMK20" s="4"/>
      <c r="BML20" s="4"/>
      <c r="BMM20" s="4"/>
      <c r="BMN20" s="4"/>
      <c r="BMO20" s="4"/>
      <c r="BMP20" s="4"/>
      <c r="BMQ20" s="4"/>
      <c r="BMR20" s="4"/>
      <c r="BMS20" s="4"/>
      <c r="BMT20" s="4"/>
      <c r="BMU20" s="4"/>
      <c r="BMV20" s="4"/>
      <c r="BMW20" s="4"/>
      <c r="BMX20" s="4"/>
      <c r="BMY20" s="4"/>
      <c r="BMZ20" s="4"/>
      <c r="BNA20" s="4"/>
      <c r="BNB20" s="4"/>
      <c r="BNC20" s="4"/>
      <c r="BND20" s="4"/>
      <c r="BNE20" s="4"/>
      <c r="BNF20" s="4"/>
      <c r="BNG20" s="4"/>
      <c r="BNH20" s="4"/>
      <c r="BNI20" s="4"/>
      <c r="BNJ20" s="4"/>
      <c r="BNK20" s="4"/>
      <c r="BNL20" s="4"/>
      <c r="BNM20" s="4"/>
      <c r="BNN20" s="4"/>
      <c r="BNO20" s="4"/>
      <c r="BNP20" s="4"/>
      <c r="BNQ20" s="4"/>
      <c r="BNR20" s="4"/>
      <c r="BNS20" s="4"/>
      <c r="BNT20" s="4"/>
      <c r="BNU20" s="4"/>
      <c r="BNV20" s="4"/>
      <c r="BNW20" s="4"/>
      <c r="BNX20" s="4"/>
      <c r="BNY20" s="4"/>
      <c r="BNZ20" s="4"/>
      <c r="BOA20" s="4"/>
      <c r="BOB20" s="4"/>
      <c r="BOC20" s="4"/>
      <c r="BOD20" s="4"/>
      <c r="BOE20" s="4"/>
      <c r="BOF20" s="4"/>
      <c r="BOG20" s="4"/>
      <c r="BOH20" s="4"/>
      <c r="BOI20" s="4"/>
      <c r="BOJ20" s="4"/>
      <c r="BOK20" s="4"/>
      <c r="BOL20" s="4"/>
      <c r="BOM20" s="4"/>
      <c r="BON20" s="4"/>
      <c r="BOO20" s="4"/>
      <c r="BOP20" s="4"/>
      <c r="BOQ20" s="4"/>
      <c r="BOR20" s="4"/>
      <c r="BOS20" s="4"/>
      <c r="BOT20" s="4"/>
      <c r="BOU20" s="4"/>
      <c r="BOV20" s="4"/>
      <c r="BOW20" s="4"/>
      <c r="BOX20" s="4"/>
      <c r="BOY20" s="4"/>
      <c r="BOZ20" s="4"/>
      <c r="BPA20" s="4"/>
      <c r="BPB20" s="4"/>
      <c r="BPC20" s="4"/>
      <c r="BPD20" s="4"/>
      <c r="BPE20" s="4"/>
      <c r="BPF20" s="4"/>
      <c r="BPG20" s="4"/>
      <c r="BPH20" s="4"/>
      <c r="BPI20" s="4"/>
      <c r="BPJ20" s="4"/>
      <c r="BPK20" s="4"/>
      <c r="BPL20" s="4"/>
      <c r="BPM20" s="4"/>
      <c r="BPN20" s="4"/>
      <c r="BPO20" s="4"/>
      <c r="BPP20" s="4"/>
      <c r="BPQ20" s="4"/>
      <c r="BPR20" s="4"/>
      <c r="BPS20" s="4"/>
      <c r="BPT20" s="4"/>
      <c r="BPU20" s="4"/>
      <c r="BPV20" s="4"/>
      <c r="BPW20" s="4"/>
      <c r="BPX20" s="4"/>
      <c r="BPY20" s="4"/>
      <c r="BPZ20" s="4"/>
      <c r="BQA20" s="4"/>
      <c r="BQB20" s="4"/>
      <c r="BQC20" s="4"/>
      <c r="BQD20" s="4"/>
      <c r="BQE20" s="4"/>
      <c r="BQF20" s="4"/>
      <c r="BQG20" s="4"/>
      <c r="BQH20" s="4"/>
      <c r="BQI20" s="4"/>
      <c r="BQJ20" s="4"/>
      <c r="BQK20" s="4"/>
      <c r="BQL20" s="4"/>
      <c r="BQM20" s="4"/>
      <c r="BQN20" s="4"/>
      <c r="BQO20" s="4"/>
      <c r="BQP20" s="4"/>
      <c r="BQQ20" s="4"/>
      <c r="BQR20" s="4"/>
      <c r="BQS20" s="4"/>
      <c r="BQT20" s="4"/>
      <c r="BQU20" s="4"/>
      <c r="BQV20" s="4"/>
      <c r="BQW20" s="4"/>
      <c r="BQX20" s="4"/>
      <c r="BQY20" s="4"/>
      <c r="BQZ20" s="4"/>
      <c r="BRA20" s="4"/>
      <c r="BRB20" s="4"/>
      <c r="BRC20" s="4"/>
      <c r="BRD20" s="4"/>
      <c r="BRE20" s="4"/>
      <c r="BRF20" s="4"/>
      <c r="BRG20" s="4"/>
      <c r="BRH20" s="4"/>
      <c r="BRI20" s="4"/>
      <c r="BRJ20" s="4"/>
      <c r="BRK20" s="4"/>
      <c r="BRL20" s="4"/>
      <c r="BRM20" s="4"/>
      <c r="BRN20" s="4"/>
      <c r="BRO20" s="4"/>
      <c r="BRP20" s="4"/>
      <c r="BRQ20" s="4"/>
      <c r="BRR20" s="4"/>
      <c r="BRS20" s="4"/>
      <c r="BRT20" s="4"/>
      <c r="BRU20" s="4"/>
      <c r="BRV20" s="4"/>
      <c r="BRW20" s="4"/>
      <c r="BRX20" s="4"/>
      <c r="BRY20" s="4"/>
      <c r="BRZ20" s="4"/>
      <c r="BSA20" s="4"/>
      <c r="BSB20" s="4"/>
      <c r="BSC20" s="4"/>
      <c r="BSD20" s="4"/>
      <c r="BSE20" s="4"/>
      <c r="BSF20" s="4"/>
      <c r="BSG20" s="4"/>
      <c r="BSH20" s="4"/>
      <c r="BSI20" s="4"/>
      <c r="BSJ20" s="4"/>
      <c r="BSK20" s="4"/>
      <c r="BSL20" s="4"/>
      <c r="BSM20" s="4"/>
      <c r="BSN20" s="4"/>
      <c r="BSO20" s="4"/>
      <c r="BSP20" s="4"/>
      <c r="BSQ20" s="4"/>
      <c r="BSR20" s="4"/>
      <c r="BSS20" s="4"/>
      <c r="BST20" s="4"/>
      <c r="BSU20" s="4"/>
      <c r="BSV20" s="4"/>
      <c r="BSW20" s="4"/>
      <c r="BSX20" s="4"/>
      <c r="BSY20" s="4"/>
      <c r="BSZ20" s="4"/>
      <c r="BTA20" s="4"/>
      <c r="BTB20" s="4"/>
      <c r="BTC20" s="4"/>
      <c r="BTD20" s="4"/>
      <c r="BTE20" s="4"/>
      <c r="BTF20" s="4"/>
      <c r="BTG20" s="4"/>
      <c r="BTH20" s="4"/>
      <c r="BTI20" s="4"/>
      <c r="BTJ20" s="4"/>
      <c r="BTK20" s="4"/>
      <c r="BTL20" s="4"/>
      <c r="BTM20" s="4"/>
      <c r="BTN20" s="4"/>
      <c r="BTO20" s="4"/>
      <c r="BTP20" s="4"/>
      <c r="BTQ20" s="4"/>
      <c r="BTR20" s="4"/>
      <c r="BTS20" s="4"/>
      <c r="BTT20" s="4"/>
      <c r="BTU20" s="4"/>
      <c r="BTV20" s="4"/>
      <c r="BTW20" s="4"/>
      <c r="BTX20" s="4"/>
      <c r="BTY20" s="4"/>
      <c r="BTZ20" s="4"/>
      <c r="BUA20" s="4"/>
      <c r="BUB20" s="4"/>
      <c r="BUC20" s="4"/>
      <c r="BUD20" s="4"/>
      <c r="BUE20" s="4"/>
      <c r="BUF20" s="4"/>
      <c r="BUG20" s="4"/>
      <c r="BUH20" s="4"/>
      <c r="BUI20" s="4"/>
      <c r="BUJ20" s="4"/>
      <c r="BUK20" s="4"/>
      <c r="BUL20" s="4"/>
      <c r="BUM20" s="4"/>
      <c r="BUN20" s="4"/>
      <c r="BUO20" s="4"/>
      <c r="BUP20" s="4"/>
      <c r="BUQ20" s="4"/>
      <c r="BUR20" s="4"/>
      <c r="BUS20" s="4"/>
      <c r="BUT20" s="4"/>
      <c r="BUU20" s="4"/>
      <c r="BUV20" s="4"/>
      <c r="BUW20" s="4"/>
      <c r="BUX20" s="4"/>
      <c r="BUY20" s="4"/>
      <c r="BUZ20" s="4"/>
      <c r="BVA20" s="4"/>
      <c r="BVB20" s="4"/>
      <c r="BVC20" s="4"/>
      <c r="BVD20" s="4"/>
      <c r="BVE20" s="4"/>
      <c r="BVF20" s="4"/>
      <c r="BVG20" s="4"/>
      <c r="BVH20" s="4"/>
      <c r="BVI20" s="4"/>
      <c r="BVJ20" s="4"/>
      <c r="BVK20" s="4"/>
      <c r="BVL20" s="4"/>
      <c r="BVM20" s="4"/>
      <c r="BVN20" s="4"/>
      <c r="BVO20" s="4"/>
      <c r="BVP20" s="4"/>
      <c r="BVQ20" s="4"/>
      <c r="BVR20" s="4"/>
      <c r="BVS20" s="4"/>
      <c r="BVT20" s="4"/>
      <c r="BVU20" s="4"/>
      <c r="BVV20" s="4"/>
      <c r="BVW20" s="4"/>
      <c r="BVX20" s="4"/>
      <c r="BVY20" s="4"/>
      <c r="BVZ20" s="4"/>
      <c r="BWA20" s="4"/>
      <c r="BWB20" s="4"/>
      <c r="BWC20" s="4"/>
      <c r="BWD20" s="4"/>
      <c r="BWE20" s="4"/>
      <c r="BWF20" s="4"/>
      <c r="BWG20" s="4"/>
      <c r="BWH20" s="4"/>
      <c r="BWI20" s="4"/>
      <c r="BWJ20" s="4"/>
      <c r="BWK20" s="4"/>
      <c r="BWL20" s="4"/>
      <c r="BWM20" s="4"/>
      <c r="BWN20" s="4"/>
      <c r="BWO20" s="4"/>
      <c r="BWP20" s="4"/>
      <c r="BWQ20" s="4"/>
      <c r="BWR20" s="4"/>
      <c r="BWS20" s="4"/>
      <c r="BWT20" s="4"/>
      <c r="BWU20" s="4"/>
      <c r="BWV20" s="4"/>
      <c r="BWW20" s="4"/>
      <c r="BWX20" s="4"/>
      <c r="BWY20" s="4"/>
      <c r="BWZ20" s="4"/>
      <c r="BXA20" s="4"/>
      <c r="BXB20" s="4"/>
      <c r="BXC20" s="4"/>
      <c r="BXD20" s="4"/>
      <c r="BXE20" s="4"/>
      <c r="BXF20" s="4"/>
      <c r="BXG20" s="4"/>
      <c r="BXH20" s="4"/>
      <c r="BXI20" s="4"/>
      <c r="BXJ20" s="4"/>
      <c r="BXK20" s="4"/>
      <c r="BXL20" s="4"/>
      <c r="BXM20" s="4"/>
      <c r="BXN20" s="4"/>
      <c r="BXO20" s="4"/>
      <c r="BXP20" s="4"/>
      <c r="BXQ20" s="4"/>
      <c r="BXR20" s="4"/>
      <c r="BXS20" s="4"/>
      <c r="BXT20" s="4"/>
      <c r="BXU20" s="4"/>
      <c r="BXV20" s="4"/>
      <c r="BXW20" s="4"/>
      <c r="BXX20" s="4"/>
      <c r="BXY20" s="4"/>
      <c r="BXZ20" s="4"/>
      <c r="BYA20" s="4"/>
      <c r="BYB20" s="4"/>
      <c r="BYC20" s="4"/>
      <c r="BYD20" s="4"/>
      <c r="BYE20" s="4"/>
      <c r="BYF20" s="4"/>
      <c r="BYG20" s="4"/>
      <c r="BYH20" s="4"/>
      <c r="BYI20" s="4"/>
      <c r="BYJ20" s="4"/>
      <c r="BYK20" s="4"/>
      <c r="BYL20" s="4"/>
      <c r="BYM20" s="4"/>
      <c r="BYN20" s="4"/>
      <c r="BYO20" s="4"/>
      <c r="BYP20" s="4"/>
      <c r="BYQ20" s="4"/>
      <c r="BYR20" s="4"/>
      <c r="BYS20" s="4"/>
      <c r="BYT20" s="4"/>
      <c r="BYU20" s="4"/>
      <c r="BYV20" s="4"/>
      <c r="BYW20" s="4"/>
      <c r="BYX20" s="4"/>
      <c r="BYY20" s="4"/>
      <c r="BYZ20" s="4"/>
      <c r="BZA20" s="4"/>
      <c r="BZB20" s="4"/>
      <c r="BZC20" s="4"/>
      <c r="BZD20" s="4"/>
      <c r="BZE20" s="4"/>
      <c r="BZF20" s="4"/>
      <c r="BZG20" s="4"/>
      <c r="BZH20" s="4"/>
      <c r="BZI20" s="4"/>
      <c r="BZJ20" s="4"/>
      <c r="BZK20" s="4"/>
      <c r="BZL20" s="4"/>
      <c r="BZM20" s="4"/>
      <c r="BZN20" s="4"/>
      <c r="BZO20" s="4"/>
      <c r="BZP20" s="4"/>
      <c r="BZQ20" s="4"/>
      <c r="BZR20" s="4"/>
      <c r="BZS20" s="4"/>
      <c r="BZT20" s="4"/>
      <c r="BZU20" s="4"/>
      <c r="BZV20" s="4"/>
      <c r="BZW20" s="4"/>
      <c r="BZX20" s="4"/>
      <c r="BZY20" s="4"/>
      <c r="BZZ20" s="4"/>
      <c r="CAA20" s="4"/>
      <c r="CAB20" s="4"/>
      <c r="CAC20" s="4"/>
      <c r="CAD20" s="4"/>
      <c r="CAE20" s="4"/>
      <c r="CAF20" s="4"/>
      <c r="CAG20" s="4"/>
      <c r="CAH20" s="4"/>
      <c r="CAI20" s="4"/>
      <c r="CAJ20" s="4"/>
      <c r="CAK20" s="4"/>
      <c r="CAL20" s="4"/>
      <c r="CAM20" s="4"/>
      <c r="CAN20" s="4"/>
      <c r="CAO20" s="4"/>
      <c r="CAP20" s="4"/>
      <c r="CAQ20" s="4"/>
      <c r="CAR20" s="4"/>
      <c r="CAS20" s="4"/>
      <c r="CAT20" s="4"/>
      <c r="CAU20" s="4"/>
      <c r="CAV20" s="4"/>
      <c r="CAW20" s="4"/>
      <c r="CAX20" s="4"/>
      <c r="CAY20" s="4"/>
      <c r="CAZ20" s="4"/>
      <c r="CBA20" s="4"/>
      <c r="CBB20" s="4"/>
      <c r="CBC20" s="4"/>
      <c r="CBD20" s="4"/>
      <c r="CBE20" s="4"/>
      <c r="CBF20" s="4"/>
      <c r="CBG20" s="4"/>
      <c r="CBH20" s="4"/>
      <c r="CBI20" s="4"/>
      <c r="CBJ20" s="4"/>
      <c r="CBK20" s="4"/>
      <c r="CBL20" s="4"/>
      <c r="CBM20" s="4"/>
      <c r="CBN20" s="4"/>
      <c r="CBO20" s="4"/>
      <c r="CBP20" s="4"/>
      <c r="CBQ20" s="4"/>
      <c r="CBR20" s="4"/>
      <c r="CBS20" s="4"/>
      <c r="CBT20" s="4"/>
      <c r="CBU20" s="4"/>
      <c r="CBV20" s="4"/>
      <c r="CBW20" s="4"/>
      <c r="CBX20" s="4"/>
      <c r="CBY20" s="4"/>
      <c r="CBZ20" s="4"/>
      <c r="CCA20" s="4"/>
      <c r="CCB20" s="4"/>
      <c r="CCC20" s="4"/>
      <c r="CCD20" s="4"/>
      <c r="CCE20" s="4"/>
      <c r="CCF20" s="4"/>
      <c r="CCG20" s="4"/>
      <c r="CCH20" s="4"/>
      <c r="CCI20" s="4"/>
      <c r="CCJ20" s="4"/>
      <c r="CCK20" s="4"/>
      <c r="CCL20" s="4"/>
      <c r="CCM20" s="4"/>
      <c r="CCN20" s="4"/>
      <c r="CCO20" s="4"/>
      <c r="CCP20" s="4"/>
      <c r="CCQ20" s="4"/>
      <c r="CCR20" s="4"/>
      <c r="CCS20" s="4"/>
      <c r="CCT20" s="4"/>
      <c r="CCU20" s="4"/>
      <c r="CCV20" s="4"/>
      <c r="CCW20" s="4"/>
      <c r="CCX20" s="4"/>
      <c r="CCY20" s="4"/>
      <c r="CCZ20" s="4"/>
      <c r="CDA20" s="4"/>
      <c r="CDB20" s="4"/>
      <c r="CDC20" s="4"/>
      <c r="CDD20" s="4"/>
      <c r="CDE20" s="4"/>
      <c r="CDF20" s="4"/>
      <c r="CDG20" s="4"/>
      <c r="CDH20" s="4"/>
      <c r="CDI20" s="4"/>
      <c r="CDJ20" s="4"/>
      <c r="CDK20" s="4"/>
      <c r="CDL20" s="4"/>
      <c r="CDM20" s="4"/>
      <c r="CDN20" s="4"/>
      <c r="CDO20" s="4"/>
      <c r="CDP20" s="4"/>
      <c r="CDQ20" s="4"/>
      <c r="CDR20" s="4"/>
      <c r="CDS20" s="4"/>
      <c r="CDT20" s="4"/>
      <c r="CDU20" s="4"/>
      <c r="CDV20" s="4"/>
      <c r="CDW20" s="4"/>
      <c r="CDX20" s="4"/>
      <c r="CDY20" s="4"/>
      <c r="CDZ20" s="4"/>
      <c r="CEA20" s="4"/>
      <c r="CEB20" s="4"/>
      <c r="CEC20" s="4"/>
      <c r="CED20" s="4"/>
      <c r="CEE20" s="4"/>
      <c r="CEF20" s="4"/>
      <c r="CEG20" s="4"/>
      <c r="CEH20" s="4"/>
      <c r="CEI20" s="4"/>
      <c r="CEJ20" s="4"/>
      <c r="CEK20" s="4"/>
      <c r="CEL20" s="4"/>
      <c r="CEM20" s="4"/>
      <c r="CEN20" s="4"/>
      <c r="CEO20" s="4"/>
      <c r="CEP20" s="4"/>
      <c r="CEQ20" s="4"/>
      <c r="CER20" s="4"/>
      <c r="CES20" s="4"/>
      <c r="CET20" s="4"/>
      <c r="CEU20" s="4"/>
      <c r="CEV20" s="4"/>
      <c r="CEW20" s="4"/>
      <c r="CEX20" s="4"/>
      <c r="CEY20" s="4"/>
      <c r="CEZ20" s="4"/>
      <c r="CFA20" s="4"/>
      <c r="CFB20" s="4"/>
      <c r="CFC20" s="4"/>
      <c r="CFD20" s="4"/>
      <c r="CFE20" s="4"/>
      <c r="CFF20" s="4"/>
      <c r="CFG20" s="4"/>
      <c r="CFH20" s="4"/>
      <c r="CFI20" s="4"/>
      <c r="CFJ20" s="4"/>
      <c r="CFK20" s="4"/>
      <c r="CFL20" s="4"/>
      <c r="CFM20" s="4"/>
      <c r="CFN20" s="4"/>
      <c r="CFO20" s="4"/>
      <c r="CFP20" s="4"/>
      <c r="CFQ20" s="4"/>
      <c r="CFR20" s="4"/>
      <c r="CFS20" s="4"/>
      <c r="CFT20" s="4"/>
      <c r="CFU20" s="4"/>
      <c r="CFV20" s="4"/>
      <c r="CFW20" s="4"/>
      <c r="CFX20" s="4"/>
      <c r="CFY20" s="4"/>
      <c r="CFZ20" s="4"/>
      <c r="CGA20" s="4"/>
      <c r="CGB20" s="4"/>
      <c r="CGC20" s="4"/>
      <c r="CGD20" s="4"/>
      <c r="CGE20" s="4"/>
      <c r="CGF20" s="4"/>
      <c r="CGG20" s="4"/>
      <c r="CGH20" s="4"/>
      <c r="CGI20" s="4"/>
      <c r="CGJ20" s="4"/>
      <c r="CGK20" s="4"/>
      <c r="CGL20" s="4"/>
      <c r="CGM20" s="4"/>
      <c r="CGN20" s="4"/>
      <c r="CGO20" s="4"/>
      <c r="CGP20" s="4"/>
      <c r="CGQ20" s="4"/>
      <c r="CGR20" s="4"/>
      <c r="CGS20" s="4"/>
      <c r="CGT20" s="4"/>
      <c r="CGU20" s="4"/>
      <c r="CGV20" s="4"/>
      <c r="CGW20" s="4"/>
      <c r="CGX20" s="4"/>
      <c r="CGY20" s="4"/>
      <c r="CGZ20" s="4"/>
      <c r="CHA20" s="4"/>
      <c r="CHB20" s="4"/>
      <c r="CHC20" s="4"/>
      <c r="CHD20" s="4"/>
      <c r="CHE20" s="4"/>
      <c r="CHF20" s="4"/>
      <c r="CHG20" s="4"/>
      <c r="CHH20" s="4"/>
      <c r="CHI20" s="4"/>
      <c r="CHJ20" s="4"/>
      <c r="CHK20" s="4"/>
      <c r="CHL20" s="4"/>
      <c r="CHM20" s="4"/>
      <c r="CHN20" s="4"/>
      <c r="CHO20" s="4"/>
      <c r="CHP20" s="4"/>
      <c r="CHQ20" s="4"/>
      <c r="CHR20" s="4"/>
      <c r="CHS20" s="4"/>
      <c r="CHT20" s="4"/>
      <c r="CHU20" s="4"/>
      <c r="CHV20" s="4"/>
      <c r="CHW20" s="4"/>
      <c r="CHX20" s="4"/>
      <c r="CHY20" s="4"/>
      <c r="CHZ20" s="4"/>
      <c r="CIA20" s="4"/>
      <c r="CIB20" s="4"/>
      <c r="CIC20" s="4"/>
      <c r="CID20" s="4"/>
      <c r="CIE20" s="4"/>
      <c r="CIF20" s="4"/>
      <c r="CIG20" s="4"/>
      <c r="CIH20" s="4"/>
      <c r="CII20" s="4"/>
      <c r="CIJ20" s="4"/>
      <c r="CIK20" s="4"/>
      <c r="CIL20" s="4"/>
      <c r="CIM20" s="4"/>
      <c r="CIN20" s="4"/>
      <c r="CIO20" s="4"/>
      <c r="CIP20" s="4"/>
      <c r="CIQ20" s="4"/>
      <c r="CIR20" s="4"/>
      <c r="CIS20" s="4"/>
      <c r="CIT20" s="4"/>
      <c r="CIU20" s="4"/>
      <c r="CIV20" s="4"/>
      <c r="CIW20" s="4"/>
      <c r="CIX20" s="4"/>
      <c r="CIY20" s="4"/>
      <c r="CIZ20" s="4"/>
      <c r="CJA20" s="4"/>
      <c r="CJB20" s="4"/>
      <c r="CJC20" s="4"/>
      <c r="CJD20" s="4"/>
      <c r="CJE20" s="4"/>
      <c r="CJF20" s="4"/>
      <c r="CJG20" s="4"/>
      <c r="CJH20" s="4"/>
      <c r="CJI20" s="4"/>
      <c r="CJJ20" s="4"/>
      <c r="CJK20" s="4"/>
      <c r="CJL20" s="4"/>
      <c r="CJM20" s="4"/>
      <c r="CJN20" s="4"/>
      <c r="CJO20" s="4"/>
      <c r="CJP20" s="4"/>
      <c r="CJQ20" s="4"/>
      <c r="CJR20" s="4"/>
      <c r="CJS20" s="4"/>
      <c r="CJT20" s="4"/>
      <c r="CJU20" s="4"/>
      <c r="CJV20" s="4"/>
      <c r="CJW20" s="4"/>
      <c r="CJX20" s="4"/>
      <c r="CJY20" s="4"/>
      <c r="CJZ20" s="4"/>
      <c r="CKA20" s="4"/>
      <c r="CKB20" s="4"/>
      <c r="CKC20" s="4"/>
      <c r="CKD20" s="4"/>
      <c r="CKE20" s="4"/>
      <c r="CKF20" s="4"/>
      <c r="CKG20" s="4"/>
      <c r="CKH20" s="4"/>
      <c r="CKI20" s="4"/>
      <c r="CKJ20" s="4"/>
      <c r="CKK20" s="4"/>
      <c r="CKL20" s="4"/>
      <c r="CKM20" s="4"/>
      <c r="CKN20" s="4"/>
      <c r="CKO20" s="4"/>
      <c r="CKP20" s="4"/>
      <c r="CKQ20" s="4"/>
      <c r="CKR20" s="4"/>
      <c r="CKS20" s="4"/>
      <c r="CKT20" s="4"/>
      <c r="CKU20" s="4"/>
      <c r="CKV20" s="4"/>
      <c r="CKW20" s="4"/>
      <c r="CKX20" s="4"/>
      <c r="CKY20" s="4"/>
      <c r="CKZ20" s="4"/>
      <c r="CLA20" s="4"/>
      <c r="CLB20" s="4"/>
      <c r="CLC20" s="4"/>
      <c r="CLD20" s="4"/>
      <c r="CLE20" s="4"/>
      <c r="CLF20" s="4"/>
      <c r="CLG20" s="4"/>
      <c r="CLH20" s="4"/>
      <c r="CLI20" s="4"/>
      <c r="CLJ20" s="4"/>
      <c r="CLK20" s="4"/>
      <c r="CLL20" s="4"/>
      <c r="CLM20" s="4"/>
      <c r="CLN20" s="4"/>
      <c r="CLO20" s="4"/>
      <c r="CLP20" s="4"/>
      <c r="CLQ20" s="4"/>
      <c r="CLR20" s="4"/>
      <c r="CLS20" s="4"/>
      <c r="CLT20" s="4"/>
      <c r="CLU20" s="4"/>
      <c r="CLV20" s="4"/>
      <c r="CLW20" s="4"/>
      <c r="CLX20" s="4"/>
      <c r="CLY20" s="4"/>
      <c r="CLZ20" s="4"/>
      <c r="CMA20" s="4"/>
      <c r="CMB20" s="4"/>
      <c r="CMC20" s="4"/>
      <c r="CMD20" s="4"/>
      <c r="CME20" s="4"/>
      <c r="CMF20" s="4"/>
      <c r="CMG20" s="4"/>
      <c r="CMH20" s="4"/>
      <c r="CMI20" s="4"/>
      <c r="CMJ20" s="4"/>
      <c r="CMK20" s="4"/>
      <c r="CML20" s="4"/>
      <c r="CMM20" s="4"/>
      <c r="CMN20" s="4"/>
      <c r="CMO20" s="4"/>
      <c r="CMP20" s="4"/>
      <c r="CMQ20" s="4"/>
      <c r="CMR20" s="4"/>
      <c r="CMS20" s="4"/>
      <c r="CMT20" s="4"/>
      <c r="CMU20" s="4"/>
      <c r="CMV20" s="4"/>
      <c r="CMW20" s="4"/>
      <c r="CMX20" s="4"/>
      <c r="CMY20" s="4"/>
      <c r="CMZ20" s="4"/>
      <c r="CNA20" s="4"/>
      <c r="CNB20" s="4"/>
      <c r="CNC20" s="4"/>
      <c r="CND20" s="4"/>
      <c r="CNE20" s="4"/>
      <c r="CNF20" s="4"/>
      <c r="CNG20" s="4"/>
      <c r="CNH20" s="4"/>
      <c r="CNI20" s="4"/>
      <c r="CNJ20" s="4"/>
      <c r="CNK20" s="4"/>
      <c r="CNL20" s="4"/>
      <c r="CNM20" s="4"/>
      <c r="CNN20" s="4"/>
      <c r="CNO20" s="4"/>
      <c r="CNP20" s="4"/>
      <c r="CNQ20" s="4"/>
      <c r="CNR20" s="4"/>
      <c r="CNS20" s="4"/>
      <c r="CNT20" s="4"/>
      <c r="CNU20" s="4"/>
      <c r="CNV20" s="4"/>
      <c r="CNW20" s="4"/>
      <c r="CNX20" s="4"/>
      <c r="CNY20" s="4"/>
      <c r="CNZ20" s="4"/>
      <c r="COA20" s="4"/>
      <c r="COB20" s="4"/>
      <c r="COC20" s="4"/>
      <c r="COD20" s="4"/>
      <c r="COE20" s="4"/>
      <c r="COF20" s="4"/>
      <c r="COG20" s="4"/>
      <c r="COH20" s="4"/>
      <c r="COI20" s="4"/>
      <c r="COJ20" s="4"/>
      <c r="COK20" s="4"/>
      <c r="COL20" s="4"/>
      <c r="COM20" s="4"/>
      <c r="CON20" s="4"/>
      <c r="COO20" s="4"/>
      <c r="COP20" s="4"/>
      <c r="COQ20" s="4"/>
      <c r="COR20" s="4"/>
      <c r="COS20" s="4"/>
      <c r="COT20" s="4"/>
      <c r="COU20" s="4"/>
      <c r="COV20" s="4"/>
      <c r="COW20" s="4"/>
      <c r="COX20" s="4"/>
      <c r="COY20" s="4"/>
      <c r="COZ20" s="4"/>
      <c r="CPA20" s="4"/>
      <c r="CPB20" s="4"/>
      <c r="CPC20" s="4"/>
      <c r="CPD20" s="4"/>
      <c r="CPE20" s="4"/>
      <c r="CPF20" s="4"/>
      <c r="CPG20" s="4"/>
      <c r="CPH20" s="4"/>
      <c r="CPI20" s="4"/>
      <c r="CPJ20" s="4"/>
      <c r="CPK20" s="4"/>
      <c r="CPL20" s="4"/>
      <c r="CPM20" s="4"/>
      <c r="CPN20" s="4"/>
      <c r="CPO20" s="4"/>
      <c r="CPP20" s="4"/>
      <c r="CPQ20" s="4"/>
      <c r="CPR20" s="4"/>
      <c r="CPS20" s="4"/>
      <c r="CPT20" s="4"/>
      <c r="CPU20" s="4"/>
      <c r="CPV20" s="4"/>
      <c r="CPW20" s="4"/>
      <c r="CPX20" s="4"/>
      <c r="CPY20" s="4"/>
      <c r="CPZ20" s="4"/>
      <c r="CQA20" s="4"/>
      <c r="CQB20" s="4"/>
      <c r="CQC20" s="4"/>
      <c r="CQD20" s="4"/>
      <c r="CQE20" s="4"/>
      <c r="CQF20" s="4"/>
      <c r="CQG20" s="4"/>
      <c r="CQH20" s="4"/>
      <c r="CQI20" s="4"/>
      <c r="CQJ20" s="4"/>
      <c r="CQK20" s="4"/>
      <c r="CQL20" s="4"/>
      <c r="CQM20" s="4"/>
      <c r="CQN20" s="4"/>
      <c r="CQO20" s="4"/>
      <c r="CQP20" s="4"/>
      <c r="CQQ20" s="4"/>
      <c r="CQR20" s="4"/>
      <c r="CQS20" s="4"/>
      <c r="CQT20" s="4"/>
      <c r="CQU20" s="4"/>
      <c r="CQV20" s="4"/>
      <c r="CQW20" s="4"/>
      <c r="CQX20" s="4"/>
      <c r="CQY20" s="4"/>
      <c r="CQZ20" s="4"/>
      <c r="CRA20" s="4"/>
      <c r="CRB20" s="4"/>
      <c r="CRC20" s="4"/>
      <c r="CRD20" s="4"/>
      <c r="CRE20" s="4"/>
      <c r="CRF20" s="4"/>
      <c r="CRG20" s="4"/>
      <c r="CRH20" s="4"/>
      <c r="CRI20" s="4"/>
      <c r="CRJ20" s="4"/>
      <c r="CRK20" s="4"/>
      <c r="CRL20" s="4"/>
      <c r="CRM20" s="4"/>
      <c r="CRN20" s="4"/>
      <c r="CRO20" s="4"/>
      <c r="CRP20" s="4"/>
      <c r="CRQ20" s="4"/>
      <c r="CRR20" s="4"/>
      <c r="CRS20" s="4"/>
      <c r="CRT20" s="4"/>
      <c r="CRU20" s="4"/>
      <c r="CRV20" s="4"/>
      <c r="CRW20" s="4"/>
      <c r="CRX20" s="4"/>
      <c r="CRY20" s="4"/>
      <c r="CRZ20" s="4"/>
      <c r="CSA20" s="4"/>
      <c r="CSB20" s="4"/>
      <c r="CSC20" s="4"/>
      <c r="CSD20" s="4"/>
      <c r="CSE20" s="4"/>
      <c r="CSF20" s="4"/>
      <c r="CSG20" s="4"/>
      <c r="CSH20" s="4"/>
      <c r="CSI20" s="4"/>
      <c r="CSJ20" s="4"/>
      <c r="CSK20" s="4"/>
      <c r="CSL20" s="4"/>
      <c r="CSM20" s="4"/>
      <c r="CSN20" s="4"/>
      <c r="CSO20" s="4"/>
      <c r="CSP20" s="4"/>
      <c r="CSQ20" s="4"/>
      <c r="CSR20" s="4"/>
      <c r="CSS20" s="4"/>
      <c r="CST20" s="4"/>
      <c r="CSU20" s="4"/>
      <c r="CSV20" s="4"/>
      <c r="CSW20" s="4"/>
      <c r="CSX20" s="4"/>
      <c r="CSY20" s="4"/>
      <c r="CSZ20" s="4"/>
      <c r="CTA20" s="4"/>
      <c r="CTB20" s="4"/>
      <c r="CTC20" s="4"/>
      <c r="CTD20" s="4"/>
      <c r="CTE20" s="4"/>
      <c r="CTF20" s="4"/>
      <c r="CTG20" s="4"/>
      <c r="CTH20" s="4"/>
      <c r="CTI20" s="4"/>
      <c r="CTJ20" s="4"/>
      <c r="CTK20" s="4"/>
      <c r="CTL20" s="4"/>
      <c r="CTM20" s="4"/>
      <c r="CTN20" s="4"/>
      <c r="CTO20" s="4"/>
      <c r="CTP20" s="4"/>
      <c r="CTQ20" s="4"/>
      <c r="CTR20" s="4"/>
      <c r="CTS20" s="4"/>
      <c r="CTT20" s="4"/>
      <c r="CTU20" s="4"/>
      <c r="CTV20" s="4"/>
      <c r="CTW20" s="4"/>
      <c r="CTX20" s="4"/>
      <c r="CTY20" s="4"/>
      <c r="CTZ20" s="4"/>
      <c r="CUA20" s="4"/>
      <c r="CUB20" s="4"/>
      <c r="CUC20" s="4"/>
      <c r="CUD20" s="4"/>
      <c r="CUE20" s="4"/>
      <c r="CUF20" s="4"/>
      <c r="CUG20" s="4"/>
      <c r="CUH20" s="4"/>
      <c r="CUI20" s="4"/>
      <c r="CUJ20" s="4"/>
      <c r="CUK20" s="4"/>
      <c r="CUL20" s="4"/>
      <c r="CUM20" s="4"/>
      <c r="CUN20" s="4"/>
      <c r="CUO20" s="4"/>
      <c r="CUP20" s="4"/>
      <c r="CUQ20" s="4"/>
      <c r="CUR20" s="4"/>
      <c r="CUS20" s="4"/>
      <c r="CUT20" s="4"/>
      <c r="CUU20" s="4"/>
      <c r="CUV20" s="4"/>
      <c r="CUW20" s="4"/>
      <c r="CUX20" s="4"/>
      <c r="CUY20" s="4"/>
      <c r="CUZ20" s="4"/>
      <c r="CVA20" s="4"/>
      <c r="CVB20" s="4"/>
      <c r="CVC20" s="4"/>
      <c r="CVD20" s="4"/>
      <c r="CVE20" s="4"/>
      <c r="CVF20" s="4"/>
      <c r="CVG20" s="4"/>
      <c r="CVH20" s="4"/>
      <c r="CVI20" s="4"/>
      <c r="CVJ20" s="4"/>
      <c r="CVK20" s="4"/>
      <c r="CVL20" s="4"/>
      <c r="CVM20" s="4"/>
      <c r="CVN20" s="4"/>
      <c r="CVO20" s="4"/>
      <c r="CVP20" s="4"/>
      <c r="CVQ20" s="4"/>
      <c r="CVR20" s="4"/>
      <c r="CVS20" s="4"/>
      <c r="CVT20" s="4"/>
      <c r="CVU20" s="4"/>
      <c r="CVV20" s="4"/>
      <c r="CVW20" s="4"/>
      <c r="CVX20" s="4"/>
      <c r="CVY20" s="4"/>
      <c r="CVZ20" s="4"/>
      <c r="CWA20" s="4"/>
      <c r="CWB20" s="4"/>
      <c r="CWC20" s="4"/>
      <c r="CWD20" s="4"/>
      <c r="CWE20" s="4"/>
      <c r="CWF20" s="4"/>
      <c r="CWG20" s="4"/>
      <c r="CWH20" s="4"/>
      <c r="CWI20" s="4"/>
      <c r="CWJ20" s="4"/>
      <c r="CWK20" s="4"/>
      <c r="CWL20" s="4"/>
      <c r="CWM20" s="4"/>
      <c r="CWN20" s="4"/>
      <c r="CWO20" s="4"/>
      <c r="CWP20" s="4"/>
      <c r="CWQ20" s="4"/>
      <c r="CWR20" s="4"/>
      <c r="CWS20" s="4"/>
      <c r="CWT20" s="4"/>
      <c r="CWU20" s="4"/>
      <c r="CWV20" s="4"/>
      <c r="CWW20" s="4"/>
      <c r="CWX20" s="4"/>
      <c r="CWY20" s="4"/>
      <c r="CWZ20" s="4"/>
      <c r="CXA20" s="4"/>
      <c r="CXB20" s="4"/>
      <c r="CXC20" s="4"/>
      <c r="CXD20" s="4"/>
      <c r="CXE20" s="4"/>
      <c r="CXF20" s="4"/>
      <c r="CXG20" s="4"/>
      <c r="CXH20" s="4"/>
      <c r="CXI20" s="4"/>
      <c r="CXJ20" s="4"/>
      <c r="CXK20" s="4"/>
      <c r="CXL20" s="4"/>
      <c r="CXM20" s="4"/>
      <c r="CXN20" s="4"/>
      <c r="CXO20" s="4"/>
      <c r="CXP20" s="4"/>
      <c r="CXQ20" s="4"/>
      <c r="CXR20" s="4"/>
      <c r="CXS20" s="4"/>
      <c r="CXT20" s="4"/>
      <c r="CXU20" s="4"/>
      <c r="CXV20" s="4"/>
      <c r="CXW20" s="4"/>
      <c r="CXX20" s="4"/>
      <c r="CXY20" s="4"/>
      <c r="CXZ20" s="4"/>
      <c r="CYA20" s="4"/>
      <c r="CYB20" s="4"/>
      <c r="CYC20" s="4"/>
      <c r="CYD20" s="4"/>
      <c r="CYE20" s="4"/>
      <c r="CYF20" s="4"/>
      <c r="CYG20" s="4"/>
      <c r="CYH20" s="4"/>
      <c r="CYI20" s="4"/>
      <c r="CYJ20" s="4"/>
      <c r="CYK20" s="4"/>
      <c r="CYL20" s="4"/>
      <c r="CYM20" s="4"/>
      <c r="CYN20" s="4"/>
      <c r="CYO20" s="4"/>
      <c r="CYP20" s="4"/>
      <c r="CYQ20" s="4"/>
      <c r="CYR20" s="4"/>
      <c r="CYS20" s="4"/>
      <c r="CYT20" s="4"/>
      <c r="CYU20" s="4"/>
      <c r="CYV20" s="4"/>
      <c r="CYW20" s="4"/>
      <c r="CYX20" s="4"/>
      <c r="CYY20" s="4"/>
      <c r="CYZ20" s="4"/>
      <c r="CZA20" s="4"/>
      <c r="CZB20" s="4"/>
      <c r="CZC20" s="4"/>
      <c r="CZD20" s="4"/>
      <c r="CZE20" s="4"/>
      <c r="CZF20" s="4"/>
      <c r="CZG20" s="4"/>
      <c r="CZH20" s="4"/>
      <c r="CZI20" s="4"/>
      <c r="CZJ20" s="4"/>
      <c r="CZK20" s="4"/>
      <c r="CZL20" s="4"/>
      <c r="CZM20" s="4"/>
      <c r="CZN20" s="4"/>
      <c r="CZO20" s="4"/>
      <c r="CZP20" s="4"/>
      <c r="CZQ20" s="4"/>
      <c r="CZR20" s="4"/>
      <c r="CZS20" s="4"/>
      <c r="CZT20" s="4"/>
      <c r="CZU20" s="4"/>
      <c r="CZV20" s="4"/>
      <c r="CZW20" s="4"/>
      <c r="CZX20" s="4"/>
      <c r="CZY20" s="4"/>
      <c r="CZZ20" s="4"/>
      <c r="DAA20" s="4"/>
      <c r="DAB20" s="4"/>
      <c r="DAC20" s="4"/>
      <c r="DAD20" s="4"/>
      <c r="DAE20" s="4"/>
      <c r="DAF20" s="4"/>
      <c r="DAG20" s="4"/>
      <c r="DAH20" s="4"/>
      <c r="DAI20" s="4"/>
      <c r="DAJ20" s="4"/>
      <c r="DAK20" s="4"/>
      <c r="DAL20" s="4"/>
      <c r="DAM20" s="4"/>
      <c r="DAN20" s="4"/>
      <c r="DAO20" s="4"/>
      <c r="DAP20" s="4"/>
      <c r="DAQ20" s="4"/>
      <c r="DAR20" s="4"/>
      <c r="DAS20" s="4"/>
      <c r="DAT20" s="4"/>
      <c r="DAU20" s="4"/>
      <c r="DAV20" s="4"/>
      <c r="DAW20" s="4"/>
      <c r="DAX20" s="4"/>
      <c r="DAY20" s="4"/>
      <c r="DAZ20" s="4"/>
      <c r="DBA20" s="4"/>
      <c r="DBB20" s="4"/>
      <c r="DBC20" s="4"/>
      <c r="DBD20" s="4"/>
      <c r="DBE20" s="4"/>
      <c r="DBF20" s="4"/>
      <c r="DBG20" s="4"/>
      <c r="DBH20" s="4"/>
      <c r="DBI20" s="4"/>
      <c r="DBJ20" s="4"/>
      <c r="DBK20" s="4"/>
      <c r="DBL20" s="4"/>
      <c r="DBM20" s="4"/>
      <c r="DBN20" s="4"/>
      <c r="DBO20" s="4"/>
      <c r="DBP20" s="4"/>
      <c r="DBQ20" s="4"/>
      <c r="DBR20" s="4"/>
      <c r="DBS20" s="4"/>
      <c r="DBT20" s="4"/>
      <c r="DBU20" s="4"/>
      <c r="DBV20" s="4"/>
      <c r="DBW20" s="4"/>
      <c r="DBX20" s="4"/>
      <c r="DBY20" s="4"/>
      <c r="DBZ20" s="4"/>
      <c r="DCA20" s="4"/>
      <c r="DCB20" s="4"/>
      <c r="DCC20" s="4"/>
      <c r="DCD20" s="4"/>
      <c r="DCE20" s="4"/>
      <c r="DCF20" s="4"/>
      <c r="DCG20" s="4"/>
      <c r="DCH20" s="4"/>
      <c r="DCI20" s="4"/>
      <c r="DCJ20" s="4"/>
      <c r="DCK20" s="4"/>
      <c r="DCL20" s="4"/>
      <c r="DCM20" s="4"/>
      <c r="DCN20" s="4"/>
      <c r="DCO20" s="4"/>
      <c r="DCP20" s="4"/>
      <c r="DCQ20" s="4"/>
      <c r="DCR20" s="4"/>
      <c r="DCS20" s="4"/>
      <c r="DCT20" s="4"/>
      <c r="DCU20" s="4"/>
      <c r="DCV20" s="4"/>
      <c r="DCW20" s="4"/>
      <c r="DCX20" s="4"/>
      <c r="DCY20" s="4"/>
      <c r="DCZ20" s="4"/>
      <c r="DDA20" s="4"/>
      <c r="DDB20" s="4"/>
      <c r="DDC20" s="4"/>
      <c r="DDD20" s="4"/>
      <c r="DDE20" s="4"/>
      <c r="DDF20" s="4"/>
      <c r="DDG20" s="4"/>
      <c r="DDH20" s="4"/>
      <c r="DDI20" s="4"/>
      <c r="DDJ20" s="4"/>
      <c r="DDK20" s="4"/>
      <c r="DDL20" s="4"/>
      <c r="DDM20" s="4"/>
      <c r="DDN20" s="4"/>
      <c r="DDO20" s="4"/>
      <c r="DDP20" s="4"/>
      <c r="DDQ20" s="4"/>
      <c r="DDR20" s="4"/>
      <c r="DDS20" s="4"/>
      <c r="DDT20" s="4"/>
      <c r="DDU20" s="4"/>
      <c r="DDV20" s="4"/>
      <c r="DDW20" s="4"/>
      <c r="DDX20" s="4"/>
      <c r="DDY20" s="4"/>
      <c r="DDZ20" s="4"/>
      <c r="DEA20" s="4"/>
      <c r="DEB20" s="4"/>
      <c r="DEC20" s="4"/>
      <c r="DED20" s="4"/>
      <c r="DEE20" s="4"/>
      <c r="DEF20" s="4"/>
      <c r="DEG20" s="4"/>
      <c r="DEH20" s="4"/>
      <c r="DEI20" s="4"/>
      <c r="DEJ20" s="4"/>
      <c r="DEK20" s="4"/>
      <c r="DEL20" s="4"/>
      <c r="DEM20" s="4"/>
      <c r="DEN20" s="4"/>
      <c r="DEO20" s="4"/>
      <c r="DEP20" s="4"/>
      <c r="DEQ20" s="4"/>
      <c r="DER20" s="4"/>
      <c r="DES20" s="4"/>
      <c r="DET20" s="4"/>
      <c r="DEU20" s="4"/>
      <c r="DEV20" s="4"/>
      <c r="DEW20" s="4"/>
      <c r="DEX20" s="4"/>
      <c r="DEY20" s="4"/>
      <c r="DEZ20" s="4"/>
      <c r="DFA20" s="4"/>
      <c r="DFB20" s="4"/>
      <c r="DFC20" s="4"/>
      <c r="DFD20" s="4"/>
      <c r="DFE20" s="4"/>
      <c r="DFF20" s="4"/>
      <c r="DFG20" s="4"/>
      <c r="DFH20" s="4"/>
      <c r="DFI20" s="4"/>
      <c r="DFJ20" s="4"/>
      <c r="DFK20" s="4"/>
      <c r="DFL20" s="4"/>
      <c r="DFM20" s="4"/>
      <c r="DFN20" s="4"/>
      <c r="DFO20" s="4"/>
      <c r="DFP20" s="4"/>
      <c r="DFQ20" s="4"/>
      <c r="DFR20" s="4"/>
      <c r="DFS20" s="4"/>
      <c r="DFT20" s="4"/>
      <c r="DFU20" s="4"/>
      <c r="DFV20" s="4"/>
      <c r="DFW20" s="4"/>
      <c r="DFX20" s="4"/>
      <c r="DFY20" s="4"/>
      <c r="DFZ20" s="4"/>
      <c r="DGA20" s="4"/>
      <c r="DGB20" s="4"/>
      <c r="DGC20" s="4"/>
      <c r="DGD20" s="4"/>
      <c r="DGE20" s="4"/>
      <c r="DGF20" s="4"/>
      <c r="DGG20" s="4"/>
      <c r="DGH20" s="4"/>
      <c r="DGI20" s="4"/>
      <c r="DGJ20" s="4"/>
      <c r="DGK20" s="4"/>
      <c r="DGL20" s="4"/>
      <c r="DGM20" s="4"/>
      <c r="DGN20" s="4"/>
      <c r="DGO20" s="4"/>
      <c r="DGP20" s="4"/>
      <c r="DGQ20" s="4"/>
      <c r="DGR20" s="4"/>
      <c r="DGS20" s="4"/>
      <c r="DGT20" s="4"/>
      <c r="DGU20" s="4"/>
      <c r="DGV20" s="4"/>
      <c r="DGW20" s="4"/>
      <c r="DGX20" s="4"/>
      <c r="DGY20" s="4"/>
      <c r="DGZ20" s="4"/>
      <c r="DHA20" s="4"/>
      <c r="DHB20" s="4"/>
      <c r="DHC20" s="4"/>
      <c r="DHD20" s="4"/>
      <c r="DHE20" s="4"/>
      <c r="DHF20" s="4"/>
      <c r="DHG20" s="4"/>
      <c r="DHH20" s="4"/>
      <c r="DHI20" s="4"/>
      <c r="DHJ20" s="4"/>
      <c r="DHK20" s="4"/>
      <c r="DHL20" s="4"/>
      <c r="DHM20" s="4"/>
      <c r="DHN20" s="4"/>
      <c r="DHO20" s="4"/>
      <c r="DHP20" s="4"/>
      <c r="DHQ20" s="4"/>
      <c r="DHR20" s="4"/>
      <c r="DHS20" s="4"/>
      <c r="DHT20" s="4"/>
      <c r="DHU20" s="4"/>
      <c r="DHV20" s="4"/>
      <c r="DHW20" s="4"/>
      <c r="DHX20" s="4"/>
      <c r="DHY20" s="4"/>
      <c r="DHZ20" s="4"/>
      <c r="DIA20" s="4"/>
      <c r="DIB20" s="4"/>
      <c r="DIC20" s="4"/>
      <c r="DID20" s="4"/>
      <c r="DIE20" s="4"/>
      <c r="DIF20" s="4"/>
      <c r="DIG20" s="4"/>
      <c r="DIH20" s="4"/>
      <c r="DII20" s="4"/>
      <c r="DIJ20" s="4"/>
      <c r="DIK20" s="4"/>
      <c r="DIL20" s="4"/>
      <c r="DIM20" s="4"/>
      <c r="DIN20" s="4"/>
      <c r="DIO20" s="4"/>
      <c r="DIP20" s="4"/>
      <c r="DIQ20" s="4"/>
      <c r="DIR20" s="4"/>
      <c r="DIS20" s="4"/>
      <c r="DIT20" s="4"/>
      <c r="DIU20" s="4"/>
      <c r="DIV20" s="4"/>
      <c r="DIW20" s="4"/>
      <c r="DIX20" s="4"/>
      <c r="DIY20" s="4"/>
      <c r="DIZ20" s="4"/>
      <c r="DJA20" s="4"/>
      <c r="DJB20" s="4"/>
      <c r="DJC20" s="4"/>
      <c r="DJD20" s="4"/>
      <c r="DJE20" s="4"/>
      <c r="DJF20" s="4"/>
      <c r="DJG20" s="4"/>
      <c r="DJH20" s="4"/>
      <c r="DJI20" s="4"/>
      <c r="DJJ20" s="4"/>
      <c r="DJK20" s="4"/>
      <c r="DJL20" s="4"/>
      <c r="DJM20" s="4"/>
      <c r="DJN20" s="4"/>
      <c r="DJO20" s="4"/>
      <c r="DJP20" s="4"/>
      <c r="DJQ20" s="4"/>
      <c r="DJR20" s="4"/>
      <c r="DJS20" s="4"/>
      <c r="DJT20" s="4"/>
      <c r="DJU20" s="4"/>
      <c r="DJV20" s="4"/>
      <c r="DJW20" s="4"/>
      <c r="DJX20" s="4"/>
      <c r="DJY20" s="4"/>
      <c r="DJZ20" s="4"/>
      <c r="DKA20" s="4"/>
      <c r="DKB20" s="4"/>
      <c r="DKC20" s="4"/>
      <c r="DKD20" s="4"/>
      <c r="DKE20" s="4"/>
      <c r="DKF20" s="4"/>
      <c r="DKG20" s="4"/>
      <c r="DKH20" s="4"/>
      <c r="DKI20" s="4"/>
      <c r="DKJ20" s="4"/>
      <c r="DKK20" s="4"/>
      <c r="DKL20" s="4"/>
      <c r="DKM20" s="4"/>
      <c r="DKN20" s="4"/>
      <c r="DKO20" s="4"/>
      <c r="DKP20" s="4"/>
      <c r="DKQ20" s="4"/>
      <c r="DKR20" s="4"/>
      <c r="DKS20" s="4"/>
      <c r="DKT20" s="4"/>
      <c r="DKU20" s="4"/>
      <c r="DKV20" s="4"/>
      <c r="DKW20" s="4"/>
      <c r="DKX20" s="4"/>
      <c r="DKY20" s="4"/>
      <c r="DKZ20" s="4"/>
      <c r="DLA20" s="4"/>
      <c r="DLB20" s="4"/>
      <c r="DLC20" s="4"/>
      <c r="DLD20" s="4"/>
      <c r="DLE20" s="4"/>
      <c r="DLF20" s="4"/>
      <c r="DLG20" s="4"/>
      <c r="DLH20" s="4"/>
      <c r="DLI20" s="4"/>
      <c r="DLJ20" s="4"/>
      <c r="DLK20" s="4"/>
      <c r="DLL20" s="4"/>
      <c r="DLM20" s="4"/>
      <c r="DLN20" s="4"/>
      <c r="DLO20" s="4"/>
      <c r="DLP20" s="4"/>
      <c r="DLQ20" s="4"/>
      <c r="DLR20" s="4"/>
      <c r="DLS20" s="4"/>
      <c r="DLT20" s="4"/>
      <c r="DLU20" s="4"/>
      <c r="DLV20" s="4"/>
      <c r="DLW20" s="4"/>
      <c r="DLX20" s="4"/>
      <c r="DLY20" s="4"/>
      <c r="DLZ20" s="4"/>
      <c r="DMA20" s="4"/>
      <c r="DMB20" s="4"/>
      <c r="DMC20" s="4"/>
      <c r="DMD20" s="4"/>
      <c r="DME20" s="4"/>
      <c r="DMF20" s="4"/>
      <c r="DMG20" s="4"/>
      <c r="DMH20" s="4"/>
      <c r="DMI20" s="4"/>
      <c r="DMJ20" s="4"/>
      <c r="DMK20" s="4"/>
      <c r="DML20" s="4"/>
      <c r="DMM20" s="4"/>
      <c r="DMN20" s="4"/>
      <c r="DMO20" s="4"/>
      <c r="DMP20" s="4"/>
      <c r="DMQ20" s="4"/>
      <c r="DMR20" s="4"/>
      <c r="DMS20" s="4"/>
      <c r="DMT20" s="4"/>
      <c r="DMU20" s="4"/>
      <c r="DMV20" s="4"/>
      <c r="DMW20" s="4"/>
      <c r="DMX20" s="4"/>
      <c r="DMY20" s="4"/>
      <c r="DMZ20" s="4"/>
      <c r="DNA20" s="4"/>
      <c r="DNB20" s="4"/>
      <c r="DNC20" s="4"/>
      <c r="DND20" s="4"/>
      <c r="DNE20" s="4"/>
      <c r="DNF20" s="4"/>
      <c r="DNG20" s="4"/>
      <c r="DNH20" s="4"/>
      <c r="DNI20" s="4"/>
      <c r="DNJ20" s="4"/>
      <c r="DNK20" s="4"/>
      <c r="DNL20" s="4"/>
      <c r="DNM20" s="4"/>
      <c r="DNN20" s="4"/>
      <c r="DNO20" s="4"/>
      <c r="DNP20" s="4"/>
      <c r="DNQ20" s="4"/>
      <c r="DNR20" s="4"/>
      <c r="DNS20" s="4"/>
      <c r="DNT20" s="4"/>
      <c r="DNU20" s="4"/>
      <c r="DNV20" s="4"/>
      <c r="DNW20" s="4"/>
      <c r="DNX20" s="4"/>
      <c r="DNY20" s="4"/>
      <c r="DNZ20" s="4"/>
      <c r="DOA20" s="4"/>
      <c r="DOB20" s="4"/>
      <c r="DOC20" s="4"/>
      <c r="DOD20" s="4"/>
      <c r="DOE20" s="4"/>
      <c r="DOF20" s="4"/>
      <c r="DOG20" s="4"/>
      <c r="DOH20" s="4"/>
      <c r="DOI20" s="4"/>
      <c r="DOJ20" s="4"/>
      <c r="DOK20" s="4"/>
      <c r="DOL20" s="4"/>
      <c r="DOM20" s="4"/>
      <c r="DON20" s="4"/>
      <c r="DOO20" s="4"/>
      <c r="DOP20" s="4"/>
      <c r="DOQ20" s="4"/>
      <c r="DOR20" s="4"/>
      <c r="DOS20" s="4"/>
      <c r="DOT20" s="4"/>
      <c r="DOU20" s="4"/>
      <c r="DOV20" s="4"/>
      <c r="DOW20" s="4"/>
      <c r="DOX20" s="4"/>
      <c r="DOY20" s="4"/>
      <c r="DOZ20" s="4"/>
      <c r="DPA20" s="4"/>
      <c r="DPB20" s="4"/>
      <c r="DPC20" s="4"/>
      <c r="DPD20" s="4"/>
      <c r="DPE20" s="4"/>
      <c r="DPF20" s="4"/>
      <c r="DPG20" s="4"/>
      <c r="DPH20" s="4"/>
      <c r="DPI20" s="4"/>
      <c r="DPJ20" s="4"/>
      <c r="DPK20" s="4"/>
      <c r="DPL20" s="4"/>
      <c r="DPM20" s="4"/>
      <c r="DPN20" s="4"/>
      <c r="DPO20" s="4"/>
      <c r="DPP20" s="4"/>
      <c r="DPQ20" s="4"/>
      <c r="DPR20" s="4"/>
      <c r="DPS20" s="4"/>
      <c r="DPT20" s="4"/>
      <c r="DPU20" s="4"/>
      <c r="DPV20" s="4"/>
      <c r="DPW20" s="4"/>
      <c r="DPX20" s="4"/>
      <c r="DPY20" s="4"/>
      <c r="DPZ20" s="4"/>
      <c r="DQA20" s="4"/>
      <c r="DQB20" s="4"/>
      <c r="DQC20" s="4"/>
      <c r="DQD20" s="4"/>
      <c r="DQE20" s="4"/>
      <c r="DQF20" s="4"/>
      <c r="DQG20" s="4"/>
      <c r="DQH20" s="4"/>
      <c r="DQI20" s="4"/>
      <c r="DQJ20" s="4"/>
      <c r="DQK20" s="4"/>
      <c r="DQL20" s="4"/>
      <c r="DQM20" s="4"/>
      <c r="DQN20" s="4"/>
      <c r="DQO20" s="4"/>
      <c r="DQP20" s="4"/>
      <c r="DQQ20" s="4"/>
      <c r="DQR20" s="4"/>
      <c r="DQS20" s="4"/>
      <c r="DQT20" s="4"/>
      <c r="DQU20" s="4"/>
      <c r="DQV20" s="4"/>
      <c r="DQW20" s="4"/>
      <c r="DQX20" s="4"/>
      <c r="DQY20" s="4"/>
      <c r="DQZ20" s="4"/>
      <c r="DRA20" s="4"/>
      <c r="DRB20" s="4"/>
      <c r="DRC20" s="4"/>
      <c r="DRD20" s="4"/>
      <c r="DRE20" s="4"/>
      <c r="DRF20" s="4"/>
      <c r="DRG20" s="4"/>
      <c r="DRH20" s="4"/>
      <c r="DRI20" s="4"/>
      <c r="DRJ20" s="4"/>
      <c r="DRK20" s="4"/>
      <c r="DRL20" s="4"/>
      <c r="DRM20" s="4"/>
      <c r="DRN20" s="4"/>
      <c r="DRO20" s="4"/>
      <c r="DRP20" s="4"/>
      <c r="DRQ20" s="4"/>
      <c r="DRR20" s="4"/>
      <c r="DRS20" s="4"/>
      <c r="DRT20" s="4"/>
      <c r="DRU20" s="4"/>
      <c r="DRV20" s="4"/>
      <c r="DRW20" s="4"/>
      <c r="DRX20" s="4"/>
      <c r="DRY20" s="4"/>
      <c r="DRZ20" s="4"/>
      <c r="DSA20" s="4"/>
      <c r="DSB20" s="4"/>
      <c r="DSC20" s="4"/>
      <c r="DSD20" s="4"/>
      <c r="DSE20" s="4"/>
      <c r="DSF20" s="4"/>
      <c r="DSG20" s="4"/>
      <c r="DSH20" s="4"/>
      <c r="DSI20" s="4"/>
      <c r="DSJ20" s="4"/>
      <c r="DSK20" s="4"/>
      <c r="DSL20" s="4"/>
      <c r="DSM20" s="4"/>
      <c r="DSN20" s="4"/>
      <c r="DSO20" s="4"/>
      <c r="DSP20" s="4"/>
      <c r="DSQ20" s="4"/>
      <c r="DSR20" s="4"/>
      <c r="DSS20" s="4"/>
      <c r="DST20" s="4"/>
      <c r="DSU20" s="4"/>
      <c r="DSV20" s="4"/>
      <c r="DSW20" s="4"/>
      <c r="DSX20" s="4"/>
      <c r="DSY20" s="4"/>
      <c r="DSZ20" s="4"/>
      <c r="DTA20" s="4"/>
      <c r="DTB20" s="4"/>
      <c r="DTC20" s="4"/>
      <c r="DTD20" s="4"/>
      <c r="DTE20" s="4"/>
      <c r="DTF20" s="4"/>
      <c r="DTG20" s="4"/>
      <c r="DTH20" s="4"/>
      <c r="DTI20" s="4"/>
      <c r="DTJ20" s="4"/>
      <c r="DTK20" s="4"/>
      <c r="DTL20" s="4"/>
      <c r="DTM20" s="4"/>
      <c r="DTN20" s="4"/>
      <c r="DTO20" s="4"/>
      <c r="DTP20" s="4"/>
      <c r="DTQ20" s="4"/>
      <c r="DTR20" s="4"/>
      <c r="DTS20" s="4"/>
      <c r="DTT20" s="4"/>
      <c r="DTU20" s="4"/>
      <c r="DTV20" s="4"/>
      <c r="DTW20" s="4"/>
      <c r="DTX20" s="4"/>
      <c r="DTY20" s="4"/>
      <c r="DTZ20" s="4"/>
      <c r="DUA20" s="4"/>
      <c r="DUB20" s="4"/>
      <c r="DUC20" s="4"/>
      <c r="DUD20" s="4"/>
      <c r="DUE20" s="4"/>
      <c r="DUF20" s="4"/>
      <c r="DUG20" s="4"/>
      <c r="DUH20" s="4"/>
      <c r="DUI20" s="4"/>
      <c r="DUJ20" s="4"/>
      <c r="DUK20" s="4"/>
      <c r="DUL20" s="4"/>
      <c r="DUM20" s="4"/>
      <c r="DUN20" s="4"/>
      <c r="DUO20" s="4"/>
      <c r="DUP20" s="4"/>
      <c r="DUQ20" s="4"/>
      <c r="DUR20" s="4"/>
      <c r="DUS20" s="4"/>
      <c r="DUT20" s="4"/>
      <c r="DUU20" s="4"/>
      <c r="DUV20" s="4"/>
      <c r="DUW20" s="4"/>
      <c r="DUX20" s="4"/>
      <c r="DUY20" s="4"/>
      <c r="DUZ20" s="4"/>
      <c r="DVA20" s="4"/>
      <c r="DVB20" s="4"/>
      <c r="DVC20" s="4"/>
      <c r="DVD20" s="4"/>
      <c r="DVE20" s="4"/>
      <c r="DVF20" s="4"/>
      <c r="DVG20" s="4"/>
      <c r="DVH20" s="4"/>
      <c r="DVI20" s="4"/>
      <c r="DVJ20" s="4"/>
      <c r="DVK20" s="4"/>
      <c r="DVL20" s="4"/>
      <c r="DVM20" s="4"/>
      <c r="DVN20" s="4"/>
      <c r="DVO20" s="4"/>
      <c r="DVP20" s="4"/>
      <c r="DVQ20" s="4"/>
      <c r="DVR20" s="4"/>
      <c r="DVS20" s="4"/>
      <c r="DVT20" s="4"/>
      <c r="DVU20" s="4"/>
      <c r="DVV20" s="4"/>
      <c r="DVW20" s="4"/>
      <c r="DVX20" s="4"/>
      <c r="DVY20" s="4"/>
      <c r="DVZ20" s="4"/>
      <c r="DWA20" s="4"/>
      <c r="DWB20" s="4"/>
      <c r="DWC20" s="4"/>
      <c r="DWD20" s="4"/>
      <c r="DWE20" s="4"/>
      <c r="DWF20" s="4"/>
      <c r="DWG20" s="4"/>
      <c r="DWH20" s="4"/>
      <c r="DWI20" s="4"/>
      <c r="DWJ20" s="4"/>
      <c r="DWK20" s="4"/>
      <c r="DWL20" s="4"/>
      <c r="DWM20" s="4"/>
      <c r="DWN20" s="4"/>
      <c r="DWO20" s="4"/>
      <c r="DWP20" s="4"/>
      <c r="DWQ20" s="4"/>
      <c r="DWR20" s="4"/>
      <c r="DWS20" s="4"/>
      <c r="DWT20" s="4"/>
      <c r="DWU20" s="4"/>
      <c r="DWV20" s="4"/>
      <c r="DWW20" s="4"/>
      <c r="DWX20" s="4"/>
      <c r="DWY20" s="4"/>
      <c r="DWZ20" s="4"/>
      <c r="DXA20" s="4"/>
      <c r="DXB20" s="4"/>
      <c r="DXC20" s="4"/>
      <c r="DXD20" s="4"/>
      <c r="DXE20" s="4"/>
      <c r="DXF20" s="4"/>
      <c r="DXG20" s="4"/>
      <c r="DXH20" s="4"/>
      <c r="DXI20" s="4"/>
      <c r="DXJ20" s="4"/>
      <c r="DXK20" s="4"/>
      <c r="DXL20" s="4"/>
      <c r="DXM20" s="4"/>
      <c r="DXN20" s="4"/>
      <c r="DXO20" s="4"/>
      <c r="DXP20" s="4"/>
      <c r="DXQ20" s="4"/>
      <c r="DXR20" s="4"/>
      <c r="DXS20" s="4"/>
      <c r="DXT20" s="4"/>
      <c r="DXU20" s="4"/>
      <c r="DXV20" s="4"/>
      <c r="DXW20" s="4"/>
      <c r="DXX20" s="4"/>
      <c r="DXY20" s="4"/>
      <c r="DXZ20" s="4"/>
      <c r="DYA20" s="4"/>
      <c r="DYB20" s="4"/>
      <c r="DYC20" s="4"/>
      <c r="DYD20" s="4"/>
      <c r="DYE20" s="4"/>
      <c r="DYF20" s="4"/>
      <c r="DYG20" s="4"/>
      <c r="DYH20" s="4"/>
      <c r="DYI20" s="4"/>
      <c r="DYJ20" s="4"/>
      <c r="DYK20" s="4"/>
      <c r="DYL20" s="4"/>
      <c r="DYM20" s="4"/>
      <c r="DYN20" s="4"/>
      <c r="DYO20" s="4"/>
      <c r="DYP20" s="4"/>
      <c r="DYQ20" s="4"/>
      <c r="DYR20" s="4"/>
      <c r="DYS20" s="4"/>
      <c r="DYT20" s="4"/>
      <c r="DYU20" s="4"/>
      <c r="DYV20" s="4"/>
      <c r="DYW20" s="4"/>
      <c r="DYX20" s="4"/>
      <c r="DYY20" s="4"/>
      <c r="DYZ20" s="4"/>
      <c r="DZA20" s="4"/>
      <c r="DZB20" s="4"/>
      <c r="DZC20" s="4"/>
      <c r="DZD20" s="4"/>
      <c r="DZE20" s="4"/>
      <c r="DZF20" s="4"/>
      <c r="DZG20" s="4"/>
      <c r="DZH20" s="4"/>
      <c r="DZI20" s="4"/>
      <c r="DZJ20" s="4"/>
      <c r="DZK20" s="4"/>
      <c r="DZL20" s="4"/>
      <c r="DZM20" s="4"/>
      <c r="DZN20" s="4"/>
      <c r="DZO20" s="4"/>
      <c r="DZP20" s="4"/>
      <c r="DZQ20" s="4"/>
      <c r="DZR20" s="4"/>
      <c r="DZS20" s="4"/>
      <c r="DZT20" s="4"/>
      <c r="DZU20" s="4"/>
      <c r="DZV20" s="4"/>
      <c r="DZW20" s="4"/>
      <c r="DZX20" s="4"/>
      <c r="DZY20" s="4"/>
      <c r="DZZ20" s="4"/>
      <c r="EAA20" s="4"/>
      <c r="EAB20" s="4"/>
      <c r="EAC20" s="4"/>
      <c r="EAD20" s="4"/>
      <c r="EAE20" s="4"/>
      <c r="EAF20" s="4"/>
      <c r="EAG20" s="4"/>
      <c r="EAH20" s="4"/>
      <c r="EAI20" s="4"/>
      <c r="EAJ20" s="4"/>
      <c r="EAK20" s="4"/>
      <c r="EAL20" s="4"/>
      <c r="EAM20" s="4"/>
      <c r="EAN20" s="4"/>
      <c r="EAO20" s="4"/>
      <c r="EAP20" s="4"/>
      <c r="EAQ20" s="4"/>
      <c r="EAR20" s="4"/>
      <c r="EAS20" s="4"/>
      <c r="EAT20" s="4"/>
      <c r="EAU20" s="4"/>
      <c r="EAV20" s="4"/>
      <c r="EAW20" s="4"/>
      <c r="EAX20" s="4"/>
      <c r="EAY20" s="4"/>
      <c r="EAZ20" s="4"/>
      <c r="EBA20" s="4"/>
      <c r="EBB20" s="4"/>
      <c r="EBC20" s="4"/>
      <c r="EBD20" s="4"/>
      <c r="EBE20" s="4"/>
      <c r="EBF20" s="4"/>
      <c r="EBG20" s="4"/>
      <c r="EBH20" s="4"/>
      <c r="EBI20" s="4"/>
      <c r="EBJ20" s="4"/>
      <c r="EBK20" s="4"/>
      <c r="EBL20" s="4"/>
      <c r="EBM20" s="4"/>
      <c r="EBN20" s="4"/>
      <c r="EBO20" s="4"/>
      <c r="EBP20" s="4"/>
      <c r="EBQ20" s="4"/>
      <c r="EBR20" s="4"/>
      <c r="EBS20" s="4"/>
      <c r="EBT20" s="4"/>
      <c r="EBU20" s="4"/>
      <c r="EBV20" s="4"/>
      <c r="EBW20" s="4"/>
      <c r="EBX20" s="4"/>
      <c r="EBY20" s="4"/>
      <c r="EBZ20" s="4"/>
      <c r="ECA20" s="4"/>
      <c r="ECB20" s="4"/>
      <c r="ECC20" s="4"/>
      <c r="ECD20" s="4"/>
      <c r="ECE20" s="4"/>
      <c r="ECF20" s="4"/>
      <c r="ECG20" s="4"/>
      <c r="ECH20" s="4"/>
      <c r="ECI20" s="4"/>
      <c r="ECJ20" s="4"/>
      <c r="ECK20" s="4"/>
      <c r="ECL20" s="4"/>
      <c r="ECM20" s="4"/>
      <c r="ECN20" s="4"/>
      <c r="ECO20" s="4"/>
      <c r="ECP20" s="4"/>
      <c r="ECQ20" s="4"/>
      <c r="ECR20" s="4"/>
      <c r="ECS20" s="4"/>
      <c r="ECT20" s="4"/>
      <c r="ECU20" s="4"/>
      <c r="ECV20" s="4"/>
      <c r="ECW20" s="4"/>
      <c r="ECX20" s="4"/>
      <c r="ECY20" s="4"/>
      <c r="ECZ20" s="4"/>
      <c r="EDA20" s="4"/>
      <c r="EDB20" s="4"/>
      <c r="EDC20" s="4"/>
      <c r="EDD20" s="4"/>
      <c r="EDE20" s="4"/>
      <c r="EDF20" s="4"/>
      <c r="EDG20" s="4"/>
      <c r="EDH20" s="4"/>
      <c r="EDI20" s="4"/>
      <c r="EDJ20" s="4"/>
      <c r="EDK20" s="4"/>
      <c r="EDL20" s="4"/>
      <c r="EDM20" s="4"/>
      <c r="EDN20" s="4"/>
      <c r="EDO20" s="4"/>
      <c r="EDP20" s="4"/>
      <c r="EDQ20" s="4"/>
      <c r="EDR20" s="4"/>
      <c r="EDS20" s="4"/>
      <c r="EDT20" s="4"/>
      <c r="EDU20" s="4"/>
      <c r="EDV20" s="4"/>
      <c r="EDW20" s="4"/>
      <c r="EDX20" s="4"/>
      <c r="EDY20" s="4"/>
      <c r="EDZ20" s="4"/>
      <c r="EEA20" s="4"/>
      <c r="EEB20" s="4"/>
      <c r="EEC20" s="4"/>
      <c r="EED20" s="4"/>
      <c r="EEE20" s="4"/>
      <c r="EEF20" s="4"/>
      <c r="EEG20" s="4"/>
      <c r="EEH20" s="4"/>
      <c r="EEI20" s="4"/>
      <c r="EEJ20" s="4"/>
      <c r="EEK20" s="4"/>
      <c r="EEL20" s="4"/>
      <c r="EEM20" s="4"/>
      <c r="EEN20" s="4"/>
      <c r="EEO20" s="4"/>
      <c r="EEP20" s="4"/>
      <c r="EEQ20" s="4"/>
      <c r="EER20" s="4"/>
      <c r="EES20" s="4"/>
      <c r="EET20" s="4"/>
      <c r="EEU20" s="4"/>
      <c r="EEV20" s="4"/>
      <c r="EEW20" s="4"/>
      <c r="EEX20" s="4"/>
      <c r="EEY20" s="4"/>
      <c r="EEZ20" s="4"/>
      <c r="EFA20" s="4"/>
      <c r="EFB20" s="4"/>
      <c r="EFC20" s="4"/>
      <c r="EFD20" s="4"/>
      <c r="EFE20" s="4"/>
      <c r="EFF20" s="4"/>
      <c r="EFG20" s="4"/>
      <c r="EFH20" s="4"/>
      <c r="EFI20" s="4"/>
      <c r="EFJ20" s="4"/>
      <c r="EFK20" s="4"/>
      <c r="EFL20" s="4"/>
      <c r="EFM20" s="4"/>
      <c r="EFN20" s="4"/>
      <c r="EFO20" s="4"/>
      <c r="EFP20" s="4"/>
      <c r="EFQ20" s="4"/>
      <c r="EFR20" s="4"/>
      <c r="EFS20" s="4"/>
      <c r="EFT20" s="4"/>
      <c r="EFU20" s="4"/>
      <c r="EFV20" s="4"/>
      <c r="EFW20" s="4"/>
      <c r="EFX20" s="4"/>
      <c r="EFY20" s="4"/>
      <c r="EFZ20" s="4"/>
      <c r="EGA20" s="4"/>
      <c r="EGB20" s="4"/>
      <c r="EGC20" s="4"/>
      <c r="EGD20" s="4"/>
      <c r="EGE20" s="4"/>
      <c r="EGF20" s="4"/>
      <c r="EGG20" s="4"/>
      <c r="EGH20" s="4"/>
      <c r="EGI20" s="4"/>
      <c r="EGJ20" s="4"/>
      <c r="EGK20" s="4"/>
      <c r="EGL20" s="4"/>
      <c r="EGM20" s="4"/>
      <c r="EGN20" s="4"/>
      <c r="EGO20" s="4"/>
      <c r="EGP20" s="4"/>
      <c r="EGQ20" s="4"/>
      <c r="EGR20" s="4"/>
      <c r="EGS20" s="4"/>
      <c r="EGT20" s="4"/>
      <c r="EGU20" s="4"/>
      <c r="EGV20" s="4"/>
      <c r="EGW20" s="4"/>
      <c r="EGX20" s="4"/>
      <c r="EGY20" s="4"/>
      <c r="EGZ20" s="4"/>
      <c r="EHA20" s="4"/>
      <c r="EHB20" s="4"/>
      <c r="EHC20" s="4"/>
      <c r="EHD20" s="4"/>
      <c r="EHE20" s="4"/>
      <c r="EHF20" s="4"/>
      <c r="EHG20" s="4"/>
      <c r="EHH20" s="4"/>
      <c r="EHI20" s="4"/>
      <c r="EHJ20" s="4"/>
      <c r="EHK20" s="4"/>
      <c r="EHL20" s="4"/>
      <c r="EHM20" s="4"/>
      <c r="EHN20" s="4"/>
      <c r="EHO20" s="4"/>
      <c r="EHP20" s="4"/>
      <c r="EHQ20" s="4"/>
      <c r="EHR20" s="4"/>
      <c r="EHS20" s="4"/>
      <c r="EHT20" s="4"/>
      <c r="EHU20" s="4"/>
      <c r="EHV20" s="4"/>
      <c r="EHW20" s="4"/>
      <c r="EHX20" s="4"/>
      <c r="EHY20" s="4"/>
      <c r="EHZ20" s="4"/>
      <c r="EIA20" s="4"/>
      <c r="EIB20" s="4"/>
      <c r="EIC20" s="4"/>
      <c r="EID20" s="4"/>
      <c r="EIE20" s="4"/>
      <c r="EIF20" s="4"/>
      <c r="EIG20" s="4"/>
      <c r="EIH20" s="4"/>
      <c r="EII20" s="4"/>
      <c r="EIJ20" s="4"/>
      <c r="EIK20" s="4"/>
      <c r="EIL20" s="4"/>
      <c r="EIM20" s="4"/>
      <c r="EIN20" s="4"/>
      <c r="EIO20" s="4"/>
      <c r="EIP20" s="4"/>
      <c r="EIQ20" s="4"/>
      <c r="EIR20" s="4"/>
      <c r="EIS20" s="4"/>
      <c r="EIT20" s="4"/>
      <c r="EIU20" s="4"/>
      <c r="EIV20" s="4"/>
      <c r="EIW20" s="4"/>
      <c r="EIX20" s="4"/>
      <c r="EIY20" s="4"/>
      <c r="EIZ20" s="4"/>
      <c r="EJA20" s="4"/>
      <c r="EJB20" s="4"/>
      <c r="EJC20" s="4"/>
      <c r="EJD20" s="4"/>
      <c r="EJE20" s="4"/>
      <c r="EJF20" s="4"/>
      <c r="EJG20" s="4"/>
      <c r="EJH20" s="4"/>
      <c r="EJI20" s="4"/>
      <c r="EJJ20" s="4"/>
      <c r="EJK20" s="4"/>
      <c r="EJL20" s="4"/>
      <c r="EJM20" s="4"/>
      <c r="EJN20" s="4"/>
      <c r="EJO20" s="4"/>
      <c r="EJP20" s="4"/>
      <c r="EJQ20" s="4"/>
      <c r="EJR20" s="4"/>
      <c r="EJS20" s="4"/>
      <c r="EJT20" s="4"/>
      <c r="EJU20" s="4"/>
      <c r="EJV20" s="4"/>
      <c r="EJW20" s="4"/>
      <c r="EJX20" s="4"/>
      <c r="EJY20" s="4"/>
      <c r="EJZ20" s="4"/>
      <c r="EKA20" s="4"/>
      <c r="EKB20" s="4"/>
      <c r="EKC20" s="4"/>
      <c r="EKD20" s="4"/>
      <c r="EKE20" s="4"/>
      <c r="EKF20" s="4"/>
      <c r="EKG20" s="4"/>
      <c r="EKH20" s="4"/>
      <c r="EKI20" s="4"/>
      <c r="EKJ20" s="4"/>
      <c r="EKK20" s="4"/>
      <c r="EKL20" s="4"/>
      <c r="EKM20" s="4"/>
      <c r="EKN20" s="4"/>
      <c r="EKO20" s="4"/>
      <c r="EKP20" s="4"/>
      <c r="EKQ20" s="4"/>
      <c r="EKR20" s="4"/>
      <c r="EKS20" s="4"/>
      <c r="EKT20" s="4"/>
      <c r="EKU20" s="4"/>
      <c r="EKV20" s="4"/>
      <c r="EKW20" s="4"/>
      <c r="EKX20" s="4"/>
      <c r="EKY20" s="4"/>
      <c r="EKZ20" s="4"/>
      <c r="ELA20" s="4"/>
      <c r="ELB20" s="4"/>
      <c r="ELC20" s="4"/>
      <c r="ELD20" s="4"/>
      <c r="ELE20" s="4"/>
      <c r="ELF20" s="4"/>
      <c r="ELG20" s="4"/>
      <c r="ELH20" s="4"/>
      <c r="ELI20" s="4"/>
      <c r="ELJ20" s="4"/>
      <c r="ELK20" s="4"/>
      <c r="ELL20" s="4"/>
      <c r="ELM20" s="4"/>
      <c r="ELN20" s="4"/>
      <c r="ELO20" s="4"/>
      <c r="ELP20" s="4"/>
      <c r="ELQ20" s="4"/>
      <c r="ELR20" s="4"/>
      <c r="ELS20" s="4"/>
      <c r="ELT20" s="4"/>
      <c r="ELU20" s="4"/>
      <c r="ELV20" s="4"/>
      <c r="ELW20" s="4"/>
      <c r="ELX20" s="4"/>
      <c r="ELY20" s="4"/>
      <c r="ELZ20" s="4"/>
      <c r="EMA20" s="4"/>
      <c r="EMB20" s="4"/>
      <c r="EMC20" s="4"/>
      <c r="EMD20" s="4"/>
      <c r="EME20" s="4"/>
      <c r="EMF20" s="4"/>
      <c r="EMG20" s="4"/>
      <c r="EMH20" s="4"/>
      <c r="EMI20" s="4"/>
      <c r="EMJ20" s="4"/>
      <c r="EMK20" s="4"/>
      <c r="EML20" s="4"/>
      <c r="EMM20" s="4"/>
      <c r="EMN20" s="4"/>
      <c r="EMO20" s="4"/>
      <c r="EMP20" s="4"/>
      <c r="EMQ20" s="4"/>
      <c r="EMR20" s="4"/>
      <c r="EMS20" s="4"/>
      <c r="EMT20" s="4"/>
      <c r="EMU20" s="4"/>
      <c r="EMV20" s="4"/>
      <c r="EMW20" s="4"/>
      <c r="EMX20" s="4"/>
      <c r="EMY20" s="4"/>
      <c r="EMZ20" s="4"/>
      <c r="ENA20" s="4"/>
      <c r="ENB20" s="4"/>
      <c r="ENC20" s="4"/>
      <c r="END20" s="4"/>
      <c r="ENE20" s="4"/>
      <c r="ENF20" s="4"/>
      <c r="ENG20" s="4"/>
      <c r="ENH20" s="4"/>
      <c r="ENI20" s="4"/>
      <c r="ENJ20" s="4"/>
      <c r="ENK20" s="4"/>
      <c r="ENL20" s="4"/>
      <c r="ENM20" s="4"/>
      <c r="ENN20" s="4"/>
      <c r="ENO20" s="4"/>
      <c r="ENP20" s="4"/>
      <c r="ENQ20" s="4"/>
      <c r="ENR20" s="4"/>
      <c r="ENS20" s="4"/>
      <c r="ENT20" s="4"/>
      <c r="ENU20" s="4"/>
      <c r="ENV20" s="4"/>
      <c r="ENW20" s="4"/>
      <c r="ENX20" s="4"/>
      <c r="ENY20" s="4"/>
      <c r="ENZ20" s="4"/>
      <c r="EOA20" s="4"/>
      <c r="EOB20" s="4"/>
      <c r="EOC20" s="4"/>
      <c r="EOD20" s="4"/>
      <c r="EOE20" s="4"/>
      <c r="EOF20" s="4"/>
      <c r="EOG20" s="4"/>
      <c r="EOH20" s="4"/>
      <c r="EOI20" s="4"/>
      <c r="EOJ20" s="4"/>
      <c r="EOK20" s="4"/>
      <c r="EOL20" s="4"/>
      <c r="EOM20" s="4"/>
      <c r="EON20" s="4"/>
      <c r="EOO20" s="4"/>
      <c r="EOP20" s="4"/>
      <c r="EOQ20" s="4"/>
      <c r="EOR20" s="4"/>
      <c r="EOS20" s="4"/>
      <c r="EOT20" s="4"/>
      <c r="EOU20" s="4"/>
      <c r="EOV20" s="4"/>
      <c r="EOW20" s="4"/>
      <c r="EOX20" s="4"/>
      <c r="EOY20" s="4"/>
      <c r="EOZ20" s="4"/>
      <c r="EPA20" s="4"/>
      <c r="EPB20" s="4"/>
      <c r="EPC20" s="4"/>
      <c r="EPD20" s="4"/>
      <c r="EPE20" s="4"/>
      <c r="EPF20" s="4"/>
      <c r="EPG20" s="4"/>
      <c r="EPH20" s="4"/>
      <c r="EPI20" s="4"/>
      <c r="EPJ20" s="4"/>
      <c r="EPK20" s="4"/>
      <c r="EPL20" s="4"/>
      <c r="EPM20" s="4"/>
      <c r="EPN20" s="4"/>
      <c r="EPO20" s="4"/>
      <c r="EPP20" s="4"/>
      <c r="EPQ20" s="4"/>
      <c r="EPR20" s="4"/>
      <c r="EPS20" s="4"/>
      <c r="EPT20" s="4"/>
      <c r="EPU20" s="4"/>
      <c r="EPV20" s="4"/>
      <c r="EPW20" s="4"/>
      <c r="EPX20" s="4"/>
      <c r="EPY20" s="4"/>
      <c r="EPZ20" s="4"/>
      <c r="EQA20" s="4"/>
      <c r="EQB20" s="4"/>
      <c r="EQC20" s="4"/>
      <c r="EQD20" s="4"/>
      <c r="EQE20" s="4"/>
      <c r="EQF20" s="4"/>
      <c r="EQG20" s="4"/>
      <c r="EQH20" s="4"/>
      <c r="EQI20" s="4"/>
      <c r="EQJ20" s="4"/>
      <c r="EQK20" s="4"/>
      <c r="EQL20" s="4"/>
      <c r="EQM20" s="4"/>
      <c r="EQN20" s="4"/>
      <c r="EQO20" s="4"/>
      <c r="EQP20" s="4"/>
      <c r="EQQ20" s="4"/>
      <c r="EQR20" s="4"/>
      <c r="EQS20" s="4"/>
      <c r="EQT20" s="4"/>
      <c r="EQU20" s="4"/>
      <c r="EQV20" s="4"/>
      <c r="EQW20" s="4"/>
      <c r="EQX20" s="4"/>
      <c r="EQY20" s="4"/>
      <c r="EQZ20" s="4"/>
      <c r="ERA20" s="4"/>
      <c r="ERB20" s="4"/>
      <c r="ERC20" s="4"/>
      <c r="ERD20" s="4"/>
      <c r="ERE20" s="4"/>
      <c r="ERF20" s="4"/>
      <c r="ERG20" s="4"/>
      <c r="ERH20" s="4"/>
      <c r="ERI20" s="4"/>
      <c r="ERJ20" s="4"/>
      <c r="ERK20" s="4"/>
      <c r="ERL20" s="4"/>
      <c r="ERM20" s="4"/>
      <c r="ERN20" s="4"/>
      <c r="ERO20" s="4"/>
      <c r="ERP20" s="4"/>
      <c r="ERQ20" s="4"/>
      <c r="ERR20" s="4"/>
      <c r="ERS20" s="4"/>
      <c r="ERT20" s="4"/>
      <c r="ERU20" s="4"/>
      <c r="ERV20" s="4"/>
      <c r="ERW20" s="4"/>
      <c r="ERX20" s="4"/>
      <c r="ERY20" s="4"/>
      <c r="ERZ20" s="4"/>
      <c r="ESA20" s="4"/>
      <c r="ESB20" s="4"/>
      <c r="ESC20" s="4"/>
      <c r="ESD20" s="4"/>
      <c r="ESE20" s="4"/>
      <c r="ESF20" s="4"/>
      <c r="ESG20" s="4"/>
      <c r="ESH20" s="4"/>
      <c r="ESI20" s="4"/>
      <c r="ESJ20" s="4"/>
      <c r="ESK20" s="4"/>
      <c r="ESL20" s="4"/>
      <c r="ESM20" s="4"/>
      <c r="ESN20" s="4"/>
      <c r="ESO20" s="4"/>
      <c r="ESP20" s="4"/>
      <c r="ESQ20" s="4"/>
      <c r="ESR20" s="4"/>
      <c r="ESS20" s="4"/>
      <c r="EST20" s="4"/>
      <c r="ESU20" s="4"/>
      <c r="ESV20" s="4"/>
      <c r="ESW20" s="4"/>
      <c r="ESX20" s="4"/>
      <c r="ESY20" s="4"/>
      <c r="ESZ20" s="4"/>
      <c r="ETA20" s="4"/>
      <c r="ETB20" s="4"/>
      <c r="ETC20" s="4"/>
      <c r="ETD20" s="4"/>
      <c r="ETE20" s="4"/>
      <c r="ETF20" s="4"/>
      <c r="ETG20" s="4"/>
      <c r="ETH20" s="4"/>
      <c r="ETI20" s="4"/>
      <c r="ETJ20" s="4"/>
      <c r="ETK20" s="4"/>
      <c r="ETL20" s="4"/>
      <c r="ETM20" s="4"/>
      <c r="ETN20" s="4"/>
      <c r="ETO20" s="4"/>
      <c r="ETP20" s="4"/>
      <c r="ETQ20" s="4"/>
      <c r="ETR20" s="4"/>
      <c r="ETS20" s="4"/>
      <c r="ETT20" s="4"/>
      <c r="ETU20" s="4"/>
      <c r="ETV20" s="4"/>
      <c r="ETW20" s="4"/>
      <c r="ETX20" s="4"/>
      <c r="ETY20" s="4"/>
      <c r="ETZ20" s="4"/>
      <c r="EUA20" s="4"/>
      <c r="EUB20" s="4"/>
      <c r="EUC20" s="4"/>
      <c r="EUD20" s="4"/>
      <c r="EUE20" s="4"/>
      <c r="EUF20" s="4"/>
      <c r="EUG20" s="4"/>
      <c r="EUH20" s="4"/>
      <c r="EUI20" s="4"/>
      <c r="EUJ20" s="4"/>
      <c r="EUK20" s="4"/>
      <c r="EUL20" s="4"/>
      <c r="EUM20" s="4"/>
      <c r="EUN20" s="4"/>
      <c r="EUO20" s="4"/>
      <c r="EUP20" s="4"/>
      <c r="EUQ20" s="4"/>
      <c r="EUR20" s="4"/>
      <c r="EUS20" s="4"/>
      <c r="EUT20" s="4"/>
      <c r="EUU20" s="4"/>
      <c r="EUV20" s="4"/>
      <c r="EUW20" s="4"/>
      <c r="EUX20" s="4"/>
      <c r="EUY20" s="4"/>
      <c r="EUZ20" s="4"/>
      <c r="EVA20" s="4"/>
      <c r="EVB20" s="4"/>
      <c r="EVC20" s="4"/>
      <c r="EVD20" s="4"/>
      <c r="EVE20" s="4"/>
      <c r="EVF20" s="4"/>
      <c r="EVG20" s="4"/>
      <c r="EVH20" s="4"/>
      <c r="EVI20" s="4"/>
      <c r="EVJ20" s="4"/>
      <c r="EVK20" s="4"/>
      <c r="EVL20" s="4"/>
      <c r="EVM20" s="4"/>
      <c r="EVN20" s="4"/>
      <c r="EVO20" s="4"/>
      <c r="EVP20" s="4"/>
      <c r="EVQ20" s="4"/>
      <c r="EVR20" s="4"/>
      <c r="EVS20" s="4"/>
      <c r="EVT20" s="4"/>
      <c r="EVU20" s="4"/>
      <c r="EVV20" s="4"/>
      <c r="EVW20" s="4"/>
      <c r="EVX20" s="4"/>
      <c r="EVY20" s="4"/>
      <c r="EVZ20" s="4"/>
      <c r="EWA20" s="4"/>
      <c r="EWB20" s="4"/>
      <c r="EWC20" s="4"/>
      <c r="EWD20" s="4"/>
      <c r="EWE20" s="4"/>
      <c r="EWF20" s="4"/>
      <c r="EWG20" s="4"/>
      <c r="EWH20" s="4"/>
      <c r="EWI20" s="4"/>
      <c r="EWJ20" s="4"/>
      <c r="EWK20" s="4"/>
      <c r="EWL20" s="4"/>
      <c r="EWM20" s="4"/>
      <c r="EWN20" s="4"/>
      <c r="EWO20" s="4"/>
      <c r="EWP20" s="4"/>
      <c r="EWQ20" s="4"/>
      <c r="EWR20" s="4"/>
      <c r="EWS20" s="4"/>
      <c r="EWT20" s="4"/>
      <c r="EWU20" s="4"/>
      <c r="EWV20" s="4"/>
      <c r="EWW20" s="4"/>
      <c r="EWX20" s="4"/>
      <c r="EWY20" s="4"/>
      <c r="EWZ20" s="4"/>
      <c r="EXA20" s="4"/>
      <c r="EXB20" s="4"/>
      <c r="EXC20" s="4"/>
      <c r="EXD20" s="4"/>
      <c r="EXE20" s="4"/>
      <c r="EXF20" s="4"/>
      <c r="EXG20" s="4"/>
      <c r="EXH20" s="4"/>
      <c r="EXI20" s="4"/>
      <c r="EXJ20" s="4"/>
      <c r="EXK20" s="4"/>
      <c r="EXL20" s="4"/>
      <c r="EXM20" s="4"/>
      <c r="EXN20" s="4"/>
      <c r="EXO20" s="4"/>
      <c r="EXP20" s="4"/>
      <c r="EXQ20" s="4"/>
      <c r="EXR20" s="4"/>
      <c r="EXS20" s="4"/>
      <c r="EXT20" s="4"/>
      <c r="EXU20" s="4"/>
      <c r="EXV20" s="4"/>
      <c r="EXW20" s="4"/>
      <c r="EXX20" s="4"/>
      <c r="EXY20" s="4"/>
      <c r="EXZ20" s="4"/>
      <c r="EYA20" s="4"/>
      <c r="EYB20" s="4"/>
      <c r="EYC20" s="4"/>
      <c r="EYD20" s="4"/>
      <c r="EYE20" s="4"/>
      <c r="EYF20" s="4"/>
      <c r="EYG20" s="4"/>
      <c r="EYH20" s="4"/>
      <c r="EYI20" s="4"/>
      <c r="EYJ20" s="4"/>
      <c r="EYK20" s="4"/>
      <c r="EYL20" s="4"/>
      <c r="EYM20" s="4"/>
      <c r="EYN20" s="4"/>
      <c r="EYO20" s="4"/>
      <c r="EYP20" s="4"/>
      <c r="EYQ20" s="4"/>
      <c r="EYR20" s="4"/>
      <c r="EYS20" s="4"/>
      <c r="EYT20" s="4"/>
      <c r="EYU20" s="4"/>
      <c r="EYV20" s="4"/>
      <c r="EYW20" s="4"/>
      <c r="EYX20" s="4"/>
      <c r="EYY20" s="4"/>
      <c r="EYZ20" s="4"/>
      <c r="EZA20" s="4"/>
      <c r="EZB20" s="4"/>
      <c r="EZC20" s="4"/>
      <c r="EZD20" s="4"/>
      <c r="EZE20" s="4"/>
      <c r="EZF20" s="4"/>
      <c r="EZG20" s="4"/>
      <c r="EZH20" s="4"/>
      <c r="EZI20" s="4"/>
      <c r="EZJ20" s="4"/>
      <c r="EZK20" s="4"/>
      <c r="EZL20" s="4"/>
      <c r="EZM20" s="4"/>
      <c r="EZN20" s="4"/>
      <c r="EZO20" s="4"/>
      <c r="EZP20" s="4"/>
      <c r="EZQ20" s="4"/>
      <c r="EZR20" s="4"/>
      <c r="EZS20" s="4"/>
      <c r="EZT20" s="4"/>
      <c r="EZU20" s="4"/>
      <c r="EZV20" s="4"/>
      <c r="EZW20" s="4"/>
      <c r="EZX20" s="4"/>
      <c r="EZY20" s="4"/>
      <c r="EZZ20" s="4"/>
      <c r="FAA20" s="4"/>
      <c r="FAB20" s="4"/>
      <c r="FAC20" s="4"/>
      <c r="FAD20" s="4"/>
      <c r="FAE20" s="4"/>
      <c r="FAF20" s="4"/>
      <c r="FAG20" s="4"/>
      <c r="FAH20" s="4"/>
      <c r="FAI20" s="4"/>
      <c r="FAJ20" s="4"/>
      <c r="FAK20" s="4"/>
      <c r="FAL20" s="4"/>
      <c r="FAM20" s="4"/>
      <c r="FAN20" s="4"/>
      <c r="FAO20" s="4"/>
      <c r="FAP20" s="4"/>
      <c r="FAQ20" s="4"/>
      <c r="FAR20" s="4"/>
      <c r="FAS20" s="4"/>
      <c r="FAT20" s="4"/>
      <c r="FAU20" s="4"/>
      <c r="FAV20" s="4"/>
      <c r="FAW20" s="4"/>
      <c r="FAX20" s="4"/>
      <c r="FAY20" s="4"/>
      <c r="FAZ20" s="4"/>
      <c r="FBA20" s="4"/>
      <c r="FBB20" s="4"/>
      <c r="FBC20" s="4"/>
      <c r="FBD20" s="4"/>
      <c r="FBE20" s="4"/>
      <c r="FBF20" s="4"/>
      <c r="FBG20" s="4"/>
      <c r="FBH20" s="4"/>
      <c r="FBI20" s="4"/>
      <c r="FBJ20" s="4"/>
      <c r="FBK20" s="4"/>
      <c r="FBL20" s="4"/>
      <c r="FBM20" s="4"/>
      <c r="FBN20" s="4"/>
      <c r="FBO20" s="4"/>
      <c r="FBP20" s="4"/>
      <c r="FBQ20" s="4"/>
      <c r="FBR20" s="4"/>
      <c r="FBS20" s="4"/>
      <c r="FBT20" s="4"/>
      <c r="FBU20" s="4"/>
      <c r="FBV20" s="4"/>
      <c r="FBW20" s="4"/>
      <c r="FBX20" s="4"/>
      <c r="FBY20" s="4"/>
      <c r="FBZ20" s="4"/>
      <c r="FCA20" s="4"/>
      <c r="FCB20" s="4"/>
      <c r="FCC20" s="4"/>
      <c r="FCD20" s="4"/>
      <c r="FCE20" s="4"/>
      <c r="FCF20" s="4"/>
      <c r="FCG20" s="4"/>
      <c r="FCH20" s="4"/>
      <c r="FCI20" s="4"/>
      <c r="FCJ20" s="4"/>
      <c r="FCK20" s="4"/>
      <c r="FCL20" s="4"/>
      <c r="FCM20" s="4"/>
      <c r="FCN20" s="4"/>
      <c r="FCO20" s="4"/>
      <c r="FCP20" s="4"/>
      <c r="FCQ20" s="4"/>
      <c r="FCR20" s="4"/>
      <c r="FCS20" s="4"/>
      <c r="FCT20" s="4"/>
      <c r="FCU20" s="4"/>
      <c r="FCV20" s="4"/>
      <c r="FCW20" s="4"/>
      <c r="FCX20" s="4"/>
      <c r="FCY20" s="4"/>
      <c r="FCZ20" s="4"/>
      <c r="FDA20" s="4"/>
      <c r="FDB20" s="4"/>
      <c r="FDC20" s="4"/>
      <c r="FDD20" s="4"/>
      <c r="FDE20" s="4"/>
      <c r="FDF20" s="4"/>
      <c r="FDG20" s="4"/>
      <c r="FDH20" s="4"/>
      <c r="FDI20" s="4"/>
      <c r="FDJ20" s="4"/>
      <c r="FDK20" s="4"/>
      <c r="FDL20" s="4"/>
      <c r="FDM20" s="4"/>
      <c r="FDN20" s="4"/>
      <c r="FDO20" s="4"/>
      <c r="FDP20" s="4"/>
      <c r="FDQ20" s="4"/>
      <c r="FDR20" s="4"/>
      <c r="FDS20" s="4"/>
      <c r="FDT20" s="4"/>
      <c r="FDU20" s="4"/>
      <c r="FDV20" s="4"/>
      <c r="FDW20" s="4"/>
      <c r="FDX20" s="4"/>
      <c r="FDY20" s="4"/>
      <c r="FDZ20" s="4"/>
      <c r="FEA20" s="4"/>
      <c r="FEB20" s="4"/>
      <c r="FEC20" s="4"/>
      <c r="FED20" s="4"/>
      <c r="FEE20" s="4"/>
      <c r="FEF20" s="4"/>
      <c r="FEG20" s="4"/>
      <c r="FEH20" s="4"/>
      <c r="FEI20" s="4"/>
      <c r="FEJ20" s="4"/>
      <c r="FEK20" s="4"/>
      <c r="FEL20" s="4"/>
      <c r="FEM20" s="4"/>
      <c r="FEN20" s="4"/>
      <c r="FEO20" s="4"/>
      <c r="FEP20" s="4"/>
      <c r="FEQ20" s="4"/>
      <c r="FER20" s="4"/>
      <c r="FES20" s="4"/>
      <c r="FET20" s="4"/>
      <c r="FEU20" s="4"/>
      <c r="FEV20" s="4"/>
      <c r="FEW20" s="4"/>
      <c r="FEX20" s="4"/>
      <c r="FEY20" s="4"/>
      <c r="FEZ20" s="4"/>
      <c r="FFA20" s="4"/>
      <c r="FFB20" s="4"/>
      <c r="FFC20" s="4"/>
      <c r="FFD20" s="4"/>
      <c r="FFE20" s="4"/>
      <c r="FFF20" s="4"/>
      <c r="FFG20" s="4"/>
      <c r="FFH20" s="4"/>
      <c r="FFI20" s="4"/>
      <c r="FFJ20" s="4"/>
      <c r="FFK20" s="4"/>
      <c r="FFL20" s="4"/>
      <c r="FFM20" s="4"/>
      <c r="FFN20" s="4"/>
      <c r="FFO20" s="4"/>
      <c r="FFP20" s="4"/>
      <c r="FFQ20" s="4"/>
      <c r="FFR20" s="4"/>
      <c r="FFS20" s="4"/>
      <c r="FFT20" s="4"/>
      <c r="FFU20" s="4"/>
      <c r="FFV20" s="4"/>
      <c r="FFW20" s="4"/>
      <c r="FFX20" s="4"/>
      <c r="FFY20" s="4"/>
      <c r="FFZ20" s="4"/>
      <c r="FGA20" s="4"/>
      <c r="FGB20" s="4"/>
      <c r="FGC20" s="4"/>
      <c r="FGD20" s="4"/>
      <c r="FGE20" s="4"/>
      <c r="FGF20" s="4"/>
      <c r="FGG20" s="4"/>
      <c r="FGH20" s="4"/>
      <c r="FGI20" s="4"/>
      <c r="FGJ20" s="4"/>
      <c r="FGK20" s="4"/>
      <c r="FGL20" s="4"/>
      <c r="FGM20" s="4"/>
      <c r="FGN20" s="4"/>
      <c r="FGO20" s="4"/>
      <c r="FGP20" s="4"/>
      <c r="FGQ20" s="4"/>
      <c r="FGR20" s="4"/>
      <c r="FGS20" s="4"/>
      <c r="FGT20" s="4"/>
      <c r="FGU20" s="4"/>
      <c r="FGV20" s="4"/>
      <c r="FGW20" s="4"/>
      <c r="FGX20" s="4"/>
      <c r="FGY20" s="4"/>
      <c r="FGZ20" s="4"/>
      <c r="FHA20" s="4"/>
      <c r="FHB20" s="4"/>
      <c r="FHC20" s="4"/>
      <c r="FHD20" s="4"/>
      <c r="FHE20" s="4"/>
      <c r="FHF20" s="4"/>
      <c r="FHG20" s="4"/>
      <c r="FHH20" s="4"/>
      <c r="FHI20" s="4"/>
      <c r="FHJ20" s="4"/>
      <c r="FHK20" s="4"/>
      <c r="FHL20" s="4"/>
      <c r="FHM20" s="4"/>
      <c r="FHN20" s="4"/>
      <c r="FHO20" s="4"/>
      <c r="FHP20" s="4"/>
      <c r="FHQ20" s="4"/>
      <c r="FHR20" s="4"/>
      <c r="FHS20" s="4"/>
      <c r="FHT20" s="4"/>
      <c r="FHU20" s="4"/>
      <c r="FHV20" s="4"/>
      <c r="FHW20" s="4"/>
      <c r="FHX20" s="4"/>
      <c r="FHY20" s="4"/>
      <c r="FHZ20" s="4"/>
      <c r="FIA20" s="4"/>
      <c r="FIB20" s="4"/>
      <c r="FIC20" s="4"/>
      <c r="FID20" s="4"/>
      <c r="FIE20" s="4"/>
      <c r="FIF20" s="4"/>
      <c r="FIG20" s="4"/>
      <c r="FIH20" s="4"/>
      <c r="FII20" s="4"/>
      <c r="FIJ20" s="4"/>
      <c r="FIK20" s="4"/>
      <c r="FIL20" s="4"/>
      <c r="FIM20" s="4"/>
      <c r="FIN20" s="4"/>
      <c r="FIO20" s="4"/>
      <c r="FIP20" s="4"/>
      <c r="FIQ20" s="4"/>
      <c r="FIR20" s="4"/>
      <c r="FIS20" s="4"/>
      <c r="FIT20" s="4"/>
      <c r="FIU20" s="4"/>
      <c r="FIV20" s="4"/>
      <c r="FIW20" s="4"/>
      <c r="FIX20" s="4"/>
      <c r="FIY20" s="4"/>
      <c r="FIZ20" s="4"/>
      <c r="FJA20" s="4"/>
      <c r="FJB20" s="4"/>
      <c r="FJC20" s="4"/>
      <c r="FJD20" s="4"/>
      <c r="FJE20" s="4"/>
      <c r="FJF20" s="4"/>
      <c r="FJG20" s="4"/>
      <c r="FJH20" s="4"/>
      <c r="FJI20" s="4"/>
      <c r="FJJ20" s="4"/>
      <c r="FJK20" s="4"/>
      <c r="FJL20" s="4"/>
      <c r="FJM20" s="4"/>
      <c r="FJN20" s="4"/>
      <c r="FJO20" s="4"/>
      <c r="FJP20" s="4"/>
      <c r="FJQ20" s="4"/>
      <c r="FJR20" s="4"/>
      <c r="FJS20" s="4"/>
      <c r="FJT20" s="4"/>
      <c r="FJU20" s="4"/>
      <c r="FJV20" s="4"/>
      <c r="FJW20" s="4"/>
      <c r="FJX20" s="4"/>
      <c r="FJY20" s="4"/>
      <c r="FJZ20" s="4"/>
      <c r="FKA20" s="4"/>
      <c r="FKB20" s="4"/>
      <c r="FKC20" s="4"/>
      <c r="FKD20" s="4"/>
      <c r="FKE20" s="4"/>
      <c r="FKF20" s="4"/>
      <c r="FKG20" s="4"/>
      <c r="FKH20" s="4"/>
      <c r="FKI20" s="4"/>
      <c r="FKJ20" s="4"/>
      <c r="FKK20" s="4"/>
      <c r="FKL20" s="4"/>
      <c r="FKM20" s="4"/>
      <c r="FKN20" s="4"/>
      <c r="FKO20" s="4"/>
      <c r="FKP20" s="4"/>
      <c r="FKQ20" s="4"/>
      <c r="FKR20" s="4"/>
      <c r="FKS20" s="4"/>
      <c r="FKT20" s="4"/>
      <c r="FKU20" s="4"/>
      <c r="FKV20" s="4"/>
      <c r="FKW20" s="4"/>
      <c r="FKX20" s="4"/>
      <c r="FKY20" s="4"/>
      <c r="FKZ20" s="4"/>
      <c r="FLA20" s="4"/>
      <c r="FLB20" s="4"/>
      <c r="FLC20" s="4"/>
      <c r="FLD20" s="4"/>
      <c r="FLE20" s="4"/>
      <c r="FLF20" s="4"/>
      <c r="FLG20" s="4"/>
      <c r="FLH20" s="4"/>
      <c r="FLI20" s="4"/>
      <c r="FLJ20" s="4"/>
      <c r="FLK20" s="4"/>
      <c r="FLL20" s="4"/>
      <c r="FLM20" s="4"/>
      <c r="FLN20" s="4"/>
      <c r="FLO20" s="4"/>
      <c r="FLP20" s="4"/>
      <c r="FLQ20" s="4"/>
      <c r="FLR20" s="4"/>
      <c r="FLS20" s="4"/>
      <c r="FLT20" s="4"/>
      <c r="FLU20" s="4"/>
      <c r="FLV20" s="4"/>
      <c r="FLW20" s="4"/>
      <c r="FLX20" s="4"/>
      <c r="FLY20" s="4"/>
      <c r="FLZ20" s="4"/>
      <c r="FMA20" s="4"/>
      <c r="FMB20" s="4"/>
      <c r="FMC20" s="4"/>
      <c r="FMD20" s="4"/>
      <c r="FME20" s="4"/>
      <c r="FMF20" s="4"/>
      <c r="FMG20" s="4"/>
      <c r="FMH20" s="4"/>
      <c r="FMI20" s="4"/>
      <c r="FMJ20" s="4"/>
      <c r="FMK20" s="4"/>
      <c r="FML20" s="4"/>
      <c r="FMM20" s="4"/>
      <c r="FMN20" s="4"/>
      <c r="FMO20" s="4"/>
      <c r="FMP20" s="4"/>
      <c r="FMQ20" s="4"/>
      <c r="FMR20" s="4"/>
      <c r="FMS20" s="4"/>
      <c r="FMT20" s="4"/>
      <c r="FMU20" s="4"/>
      <c r="FMV20" s="4"/>
      <c r="FMW20" s="4"/>
      <c r="FMX20" s="4"/>
      <c r="FMY20" s="4"/>
      <c r="FMZ20" s="4"/>
      <c r="FNA20" s="4"/>
      <c r="FNB20" s="4"/>
      <c r="FNC20" s="4"/>
      <c r="FND20" s="4"/>
      <c r="FNE20" s="4"/>
      <c r="FNF20" s="4"/>
      <c r="FNG20" s="4"/>
      <c r="FNH20" s="4"/>
      <c r="FNI20" s="4"/>
      <c r="FNJ20" s="4"/>
      <c r="FNK20" s="4"/>
      <c r="FNL20" s="4"/>
      <c r="FNM20" s="4"/>
      <c r="FNN20" s="4"/>
      <c r="FNO20" s="4"/>
      <c r="FNP20" s="4"/>
      <c r="FNQ20" s="4"/>
      <c r="FNR20" s="4"/>
      <c r="FNS20" s="4"/>
      <c r="FNT20" s="4"/>
      <c r="FNU20" s="4"/>
      <c r="FNV20" s="4"/>
      <c r="FNW20" s="4"/>
      <c r="FNX20" s="4"/>
      <c r="FNY20" s="4"/>
      <c r="FNZ20" s="4"/>
      <c r="FOA20" s="4"/>
      <c r="FOB20" s="4"/>
      <c r="FOC20" s="4"/>
      <c r="FOD20" s="4"/>
      <c r="FOE20" s="4"/>
      <c r="FOF20" s="4"/>
      <c r="FOG20" s="4"/>
      <c r="FOH20" s="4"/>
      <c r="FOI20" s="4"/>
      <c r="FOJ20" s="4"/>
      <c r="FOK20" s="4"/>
      <c r="FOL20" s="4"/>
      <c r="FOM20" s="4"/>
      <c r="FON20" s="4"/>
      <c r="FOO20" s="4"/>
      <c r="FOP20" s="4"/>
      <c r="FOQ20" s="4"/>
      <c r="FOR20" s="4"/>
      <c r="FOS20" s="4"/>
      <c r="FOT20" s="4"/>
      <c r="FOU20" s="4"/>
      <c r="FOV20" s="4"/>
      <c r="FOW20" s="4"/>
      <c r="FOX20" s="4"/>
      <c r="FOY20" s="4"/>
      <c r="FOZ20" s="4"/>
      <c r="FPA20" s="4"/>
      <c r="FPB20" s="4"/>
      <c r="FPC20" s="4"/>
      <c r="FPD20" s="4"/>
      <c r="FPE20" s="4"/>
      <c r="FPF20" s="4"/>
      <c r="FPG20" s="4"/>
      <c r="FPH20" s="4"/>
      <c r="FPI20" s="4"/>
      <c r="FPJ20" s="4"/>
      <c r="FPK20" s="4"/>
      <c r="FPL20" s="4"/>
      <c r="FPM20" s="4"/>
      <c r="FPN20" s="4"/>
      <c r="FPO20" s="4"/>
      <c r="FPP20" s="4"/>
      <c r="FPQ20" s="4"/>
      <c r="FPR20" s="4"/>
      <c r="FPS20" s="4"/>
      <c r="FPT20" s="4"/>
      <c r="FPU20" s="4"/>
      <c r="FPV20" s="4"/>
      <c r="FPW20" s="4"/>
      <c r="FPX20" s="4"/>
      <c r="FPY20" s="4"/>
      <c r="FPZ20" s="4"/>
      <c r="FQA20" s="4"/>
      <c r="FQB20" s="4"/>
      <c r="FQC20" s="4"/>
      <c r="FQD20" s="4"/>
      <c r="FQE20" s="4"/>
      <c r="FQF20" s="4"/>
      <c r="FQG20" s="4"/>
      <c r="FQH20" s="4"/>
      <c r="FQI20" s="4"/>
      <c r="FQJ20" s="4"/>
      <c r="FQK20" s="4"/>
      <c r="FQL20" s="4"/>
      <c r="FQM20" s="4"/>
      <c r="FQN20" s="4"/>
      <c r="FQO20" s="4"/>
      <c r="FQP20" s="4"/>
      <c r="FQQ20" s="4"/>
      <c r="FQR20" s="4"/>
      <c r="FQS20" s="4"/>
      <c r="FQT20" s="4"/>
      <c r="FQU20" s="4"/>
      <c r="FQV20" s="4"/>
      <c r="FQW20" s="4"/>
      <c r="FQX20" s="4"/>
      <c r="FQY20" s="4"/>
      <c r="FQZ20" s="4"/>
      <c r="FRA20" s="4"/>
      <c r="FRB20" s="4"/>
      <c r="FRC20" s="4"/>
      <c r="FRD20" s="4"/>
      <c r="FRE20" s="4"/>
      <c r="FRF20" s="4"/>
      <c r="FRG20" s="4"/>
      <c r="FRH20" s="4"/>
      <c r="FRI20" s="4"/>
      <c r="FRJ20" s="4"/>
      <c r="FRK20" s="4"/>
      <c r="FRL20" s="4"/>
      <c r="FRM20" s="4"/>
      <c r="FRN20" s="4"/>
      <c r="FRO20" s="4"/>
      <c r="FRP20" s="4"/>
      <c r="FRQ20" s="4"/>
      <c r="FRR20" s="4"/>
      <c r="FRS20" s="4"/>
      <c r="FRT20" s="4"/>
      <c r="FRU20" s="4"/>
      <c r="FRV20" s="4"/>
      <c r="FRW20" s="4"/>
      <c r="FRX20" s="4"/>
      <c r="FRY20" s="4"/>
      <c r="FRZ20" s="4"/>
      <c r="FSA20" s="4"/>
      <c r="FSB20" s="4"/>
      <c r="FSC20" s="4"/>
      <c r="FSD20" s="4"/>
      <c r="FSE20" s="4"/>
      <c r="FSF20" s="4"/>
      <c r="FSG20" s="4"/>
      <c r="FSH20" s="4"/>
      <c r="FSI20" s="4"/>
      <c r="FSJ20" s="4"/>
      <c r="FSK20" s="4"/>
      <c r="FSL20" s="4"/>
      <c r="FSM20" s="4"/>
      <c r="FSN20" s="4"/>
      <c r="FSO20" s="4"/>
      <c r="FSP20" s="4"/>
      <c r="FSQ20" s="4"/>
      <c r="FSR20" s="4"/>
      <c r="FSS20" s="4"/>
      <c r="FST20" s="4"/>
      <c r="FSU20" s="4"/>
      <c r="FSV20" s="4"/>
      <c r="FSW20" s="4"/>
      <c r="FSX20" s="4"/>
      <c r="FSY20" s="4"/>
      <c r="FSZ20" s="4"/>
      <c r="FTA20" s="4"/>
      <c r="FTB20" s="4"/>
      <c r="FTC20" s="4"/>
      <c r="FTD20" s="4"/>
      <c r="FTE20" s="4"/>
      <c r="FTF20" s="4"/>
      <c r="FTG20" s="4"/>
      <c r="FTH20" s="4"/>
      <c r="FTI20" s="4"/>
      <c r="FTJ20" s="4"/>
      <c r="FTK20" s="4"/>
      <c r="FTL20" s="4"/>
      <c r="FTM20" s="4"/>
      <c r="FTN20" s="4"/>
      <c r="FTO20" s="4"/>
      <c r="FTP20" s="4"/>
      <c r="FTQ20" s="4"/>
      <c r="FTR20" s="4"/>
      <c r="FTS20" s="4"/>
      <c r="FTT20" s="4"/>
      <c r="FTU20" s="4"/>
      <c r="FTV20" s="4"/>
      <c r="FTW20" s="4"/>
      <c r="FTX20" s="4"/>
      <c r="FTY20" s="4"/>
      <c r="FTZ20" s="4"/>
      <c r="FUA20" s="4"/>
      <c r="FUB20" s="4"/>
      <c r="FUC20" s="4"/>
      <c r="FUD20" s="4"/>
      <c r="FUE20" s="4"/>
      <c r="FUF20" s="4"/>
      <c r="FUG20" s="4"/>
      <c r="FUH20" s="4"/>
      <c r="FUI20" s="4"/>
      <c r="FUJ20" s="4"/>
      <c r="FUK20" s="4"/>
      <c r="FUL20" s="4"/>
      <c r="FUM20" s="4"/>
      <c r="FUN20" s="4"/>
      <c r="FUO20" s="4"/>
      <c r="FUP20" s="4"/>
      <c r="FUQ20" s="4"/>
      <c r="FUR20" s="4"/>
      <c r="FUS20" s="4"/>
      <c r="FUT20" s="4"/>
      <c r="FUU20" s="4"/>
      <c r="FUV20" s="4"/>
      <c r="FUW20" s="4"/>
      <c r="FUX20" s="4"/>
      <c r="FUY20" s="4"/>
      <c r="FUZ20" s="4"/>
      <c r="FVA20" s="4"/>
      <c r="FVB20" s="4"/>
      <c r="FVC20" s="4"/>
      <c r="FVD20" s="4"/>
      <c r="FVE20" s="4"/>
      <c r="FVF20" s="4"/>
      <c r="FVG20" s="4"/>
      <c r="FVH20" s="4"/>
      <c r="FVI20" s="4"/>
      <c r="FVJ20" s="4"/>
      <c r="FVK20" s="4"/>
      <c r="FVL20" s="4"/>
      <c r="FVM20" s="4"/>
      <c r="FVN20" s="4"/>
      <c r="FVO20" s="4"/>
      <c r="FVP20" s="4"/>
      <c r="FVQ20" s="4"/>
      <c r="FVR20" s="4"/>
      <c r="FVS20" s="4"/>
      <c r="FVT20" s="4"/>
      <c r="FVU20" s="4"/>
      <c r="FVV20" s="4"/>
      <c r="FVW20" s="4"/>
      <c r="FVX20" s="4"/>
      <c r="FVY20" s="4"/>
      <c r="FVZ20" s="4"/>
      <c r="FWA20" s="4"/>
      <c r="FWB20" s="4"/>
      <c r="FWC20" s="4"/>
      <c r="FWD20" s="4"/>
      <c r="FWE20" s="4"/>
      <c r="FWF20" s="4"/>
      <c r="FWG20" s="4"/>
      <c r="FWH20" s="4"/>
      <c r="FWI20" s="4"/>
      <c r="FWJ20" s="4"/>
      <c r="FWK20" s="4"/>
      <c r="FWL20" s="4"/>
      <c r="FWM20" s="4"/>
      <c r="FWN20" s="4"/>
      <c r="FWO20" s="4"/>
      <c r="FWP20" s="4"/>
      <c r="FWQ20" s="4"/>
      <c r="FWR20" s="4"/>
      <c r="FWS20" s="4"/>
      <c r="FWT20" s="4"/>
      <c r="FWU20" s="4"/>
      <c r="FWV20" s="4"/>
      <c r="FWW20" s="4"/>
      <c r="FWX20" s="4"/>
      <c r="FWY20" s="4"/>
      <c r="FWZ20" s="4"/>
      <c r="FXA20" s="4"/>
      <c r="FXB20" s="4"/>
      <c r="FXC20" s="4"/>
      <c r="FXD20" s="4"/>
      <c r="FXE20" s="4"/>
      <c r="FXF20" s="4"/>
      <c r="FXG20" s="4"/>
      <c r="FXH20" s="4"/>
      <c r="FXI20" s="4"/>
      <c r="FXJ20" s="4"/>
      <c r="FXK20" s="4"/>
      <c r="FXL20" s="4"/>
      <c r="FXM20" s="4"/>
      <c r="FXN20" s="4"/>
      <c r="FXO20" s="4"/>
      <c r="FXP20" s="4"/>
      <c r="FXQ20" s="4"/>
      <c r="FXR20" s="4"/>
      <c r="FXS20" s="4"/>
      <c r="FXT20" s="4"/>
      <c r="FXU20" s="4"/>
      <c r="FXV20" s="4"/>
      <c r="FXW20" s="4"/>
      <c r="FXX20" s="4"/>
      <c r="FXY20" s="4"/>
      <c r="FXZ20" s="4"/>
      <c r="FYA20" s="4"/>
      <c r="FYB20" s="4"/>
      <c r="FYC20" s="4"/>
      <c r="FYD20" s="4"/>
      <c r="FYE20" s="4"/>
      <c r="FYF20" s="4"/>
      <c r="FYG20" s="4"/>
      <c r="FYH20" s="4"/>
      <c r="FYI20" s="4"/>
      <c r="FYJ20" s="4"/>
      <c r="FYK20" s="4"/>
      <c r="FYL20" s="4"/>
      <c r="FYM20" s="4"/>
      <c r="FYN20" s="4"/>
      <c r="FYO20" s="4"/>
      <c r="FYP20" s="4"/>
      <c r="FYQ20" s="4"/>
      <c r="FYR20" s="4"/>
      <c r="FYS20" s="4"/>
      <c r="FYT20" s="4"/>
      <c r="FYU20" s="4"/>
      <c r="FYV20" s="4"/>
      <c r="FYW20" s="4"/>
      <c r="FYX20" s="4"/>
      <c r="FYY20" s="4"/>
      <c r="FYZ20" s="4"/>
      <c r="FZA20" s="4"/>
      <c r="FZB20" s="4"/>
      <c r="FZC20" s="4"/>
      <c r="FZD20" s="4"/>
      <c r="FZE20" s="4"/>
      <c r="FZF20" s="4"/>
      <c r="FZG20" s="4"/>
      <c r="FZH20" s="4"/>
      <c r="FZI20" s="4"/>
      <c r="FZJ20" s="4"/>
      <c r="FZK20" s="4"/>
      <c r="FZL20" s="4"/>
      <c r="FZM20" s="4"/>
      <c r="FZN20" s="4"/>
      <c r="FZO20" s="4"/>
      <c r="FZP20" s="4"/>
      <c r="FZQ20" s="4"/>
      <c r="FZR20" s="4"/>
      <c r="FZS20" s="4"/>
      <c r="FZT20" s="4"/>
      <c r="FZU20" s="4"/>
      <c r="FZV20" s="4"/>
      <c r="FZW20" s="4"/>
      <c r="FZX20" s="4"/>
      <c r="FZY20" s="4"/>
      <c r="FZZ20" s="4"/>
      <c r="GAA20" s="4"/>
      <c r="GAB20" s="4"/>
      <c r="GAC20" s="4"/>
      <c r="GAD20" s="4"/>
      <c r="GAE20" s="4"/>
      <c r="GAF20" s="4"/>
      <c r="GAG20" s="4"/>
      <c r="GAH20" s="4"/>
      <c r="GAI20" s="4"/>
      <c r="GAJ20" s="4"/>
      <c r="GAK20" s="4"/>
      <c r="GAL20" s="4"/>
      <c r="GAM20" s="4"/>
      <c r="GAN20" s="4"/>
      <c r="GAO20" s="4"/>
      <c r="GAP20" s="4"/>
      <c r="GAQ20" s="4"/>
      <c r="GAR20" s="4"/>
      <c r="GAS20" s="4"/>
      <c r="GAT20" s="4"/>
      <c r="GAU20" s="4"/>
      <c r="GAV20" s="4"/>
      <c r="GAW20" s="4"/>
      <c r="GAX20" s="4"/>
      <c r="GAY20" s="4"/>
      <c r="GAZ20" s="4"/>
      <c r="GBA20" s="4"/>
      <c r="GBB20" s="4"/>
      <c r="GBC20" s="4"/>
      <c r="GBD20" s="4"/>
      <c r="GBE20" s="4"/>
      <c r="GBF20" s="4"/>
      <c r="GBG20" s="4"/>
      <c r="GBH20" s="4"/>
      <c r="GBI20" s="4"/>
      <c r="GBJ20" s="4"/>
      <c r="GBK20" s="4"/>
      <c r="GBL20" s="4"/>
      <c r="GBM20" s="4"/>
      <c r="GBN20" s="4"/>
      <c r="GBO20" s="4"/>
      <c r="GBP20" s="4"/>
      <c r="GBQ20" s="4"/>
      <c r="GBR20" s="4"/>
      <c r="GBS20" s="4"/>
      <c r="GBT20" s="4"/>
      <c r="GBU20" s="4"/>
      <c r="GBV20" s="4"/>
      <c r="GBW20" s="4"/>
      <c r="GBX20" s="4"/>
      <c r="GBY20" s="4"/>
      <c r="GBZ20" s="4"/>
      <c r="GCA20" s="4"/>
      <c r="GCB20" s="4"/>
      <c r="GCC20" s="4"/>
      <c r="GCD20" s="4"/>
      <c r="GCE20" s="4"/>
      <c r="GCF20" s="4"/>
      <c r="GCG20" s="4"/>
      <c r="GCH20" s="4"/>
      <c r="GCI20" s="4"/>
      <c r="GCJ20" s="4"/>
      <c r="GCK20" s="4"/>
      <c r="GCL20" s="4"/>
      <c r="GCM20" s="4"/>
      <c r="GCN20" s="4"/>
      <c r="GCO20" s="4"/>
      <c r="GCP20" s="4"/>
      <c r="GCQ20" s="4"/>
      <c r="GCR20" s="4"/>
      <c r="GCS20" s="4"/>
      <c r="GCT20" s="4"/>
      <c r="GCU20" s="4"/>
      <c r="GCV20" s="4"/>
      <c r="GCW20" s="4"/>
      <c r="GCX20" s="4"/>
      <c r="GCY20" s="4"/>
      <c r="GCZ20" s="4"/>
      <c r="GDA20" s="4"/>
      <c r="GDB20" s="4"/>
      <c r="GDC20" s="4"/>
      <c r="GDD20" s="4"/>
      <c r="GDE20" s="4"/>
      <c r="GDF20" s="4"/>
      <c r="GDG20" s="4"/>
      <c r="GDH20" s="4"/>
      <c r="GDI20" s="4"/>
      <c r="GDJ20" s="4"/>
      <c r="GDK20" s="4"/>
      <c r="GDL20" s="4"/>
      <c r="GDM20" s="4"/>
      <c r="GDN20" s="4"/>
      <c r="GDO20" s="4"/>
      <c r="GDP20" s="4"/>
      <c r="GDQ20" s="4"/>
      <c r="GDR20" s="4"/>
      <c r="GDS20" s="4"/>
      <c r="GDT20" s="4"/>
      <c r="GDU20" s="4"/>
      <c r="GDV20" s="4"/>
      <c r="GDW20" s="4"/>
      <c r="GDX20" s="4"/>
      <c r="GDY20" s="4"/>
      <c r="GDZ20" s="4"/>
      <c r="GEA20" s="4"/>
      <c r="GEB20" s="4"/>
      <c r="GEC20" s="4"/>
      <c r="GED20" s="4"/>
      <c r="GEE20" s="4"/>
      <c r="GEF20" s="4"/>
      <c r="GEG20" s="4"/>
      <c r="GEH20" s="4"/>
      <c r="GEI20" s="4"/>
      <c r="GEJ20" s="4"/>
      <c r="GEK20" s="4"/>
      <c r="GEL20" s="4"/>
      <c r="GEM20" s="4"/>
      <c r="GEN20" s="4"/>
      <c r="GEO20" s="4"/>
      <c r="GEP20" s="4"/>
      <c r="GEQ20" s="4"/>
      <c r="GER20" s="4"/>
      <c r="GES20" s="4"/>
      <c r="GET20" s="4"/>
      <c r="GEU20" s="4"/>
      <c r="GEV20" s="4"/>
      <c r="GEW20" s="4"/>
      <c r="GEX20" s="4"/>
      <c r="GEY20" s="4"/>
      <c r="GEZ20" s="4"/>
      <c r="GFA20" s="4"/>
      <c r="GFB20" s="4"/>
      <c r="GFC20" s="4"/>
      <c r="GFD20" s="4"/>
      <c r="GFE20" s="4"/>
      <c r="GFF20" s="4"/>
      <c r="GFG20" s="4"/>
      <c r="GFH20" s="4"/>
      <c r="GFI20" s="4"/>
      <c r="GFJ20" s="4"/>
      <c r="GFK20" s="4"/>
      <c r="GFL20" s="4"/>
      <c r="GFM20" s="4"/>
      <c r="GFN20" s="4"/>
      <c r="GFO20" s="4"/>
      <c r="GFP20" s="4"/>
      <c r="GFQ20" s="4"/>
      <c r="GFR20" s="4"/>
      <c r="GFS20" s="4"/>
      <c r="GFT20" s="4"/>
      <c r="GFU20" s="4"/>
      <c r="GFV20" s="4"/>
      <c r="GFW20" s="4"/>
      <c r="GFX20" s="4"/>
      <c r="GFY20" s="4"/>
      <c r="GFZ20" s="4"/>
      <c r="GGA20" s="4"/>
      <c r="GGB20" s="4"/>
      <c r="GGC20" s="4"/>
      <c r="GGD20" s="4"/>
      <c r="GGE20" s="4"/>
      <c r="GGF20" s="4"/>
      <c r="GGG20" s="4"/>
      <c r="GGH20" s="4"/>
      <c r="GGI20" s="4"/>
      <c r="GGJ20" s="4"/>
      <c r="GGK20" s="4"/>
      <c r="GGL20" s="4"/>
      <c r="GGM20" s="4"/>
      <c r="GGN20" s="4"/>
      <c r="GGO20" s="4"/>
      <c r="GGP20" s="4"/>
      <c r="GGQ20" s="4"/>
      <c r="GGR20" s="4"/>
      <c r="GGS20" s="4"/>
      <c r="GGT20" s="4"/>
      <c r="GGU20" s="4"/>
      <c r="GGV20" s="4"/>
      <c r="GGW20" s="4"/>
      <c r="GGX20" s="4"/>
      <c r="GGY20" s="4"/>
      <c r="GGZ20" s="4"/>
      <c r="GHA20" s="4"/>
      <c r="GHB20" s="4"/>
      <c r="GHC20" s="4"/>
      <c r="GHD20" s="4"/>
      <c r="GHE20" s="4"/>
      <c r="GHF20" s="4"/>
      <c r="GHG20" s="4"/>
      <c r="GHH20" s="4"/>
      <c r="GHI20" s="4"/>
      <c r="GHJ20" s="4"/>
      <c r="GHK20" s="4"/>
      <c r="GHL20" s="4"/>
      <c r="GHM20" s="4"/>
      <c r="GHN20" s="4"/>
      <c r="GHO20" s="4"/>
      <c r="GHP20" s="4"/>
      <c r="GHQ20" s="4"/>
      <c r="GHR20" s="4"/>
      <c r="GHS20" s="4"/>
      <c r="GHT20" s="4"/>
      <c r="GHU20" s="4"/>
      <c r="GHV20" s="4"/>
      <c r="GHW20" s="4"/>
      <c r="GHX20" s="4"/>
      <c r="GHY20" s="4"/>
      <c r="GHZ20" s="4"/>
      <c r="GIA20" s="4"/>
      <c r="GIB20" s="4"/>
      <c r="GIC20" s="4"/>
      <c r="GID20" s="4"/>
      <c r="GIE20" s="4"/>
      <c r="GIF20" s="4"/>
      <c r="GIG20" s="4"/>
      <c r="GIH20" s="4"/>
      <c r="GII20" s="4"/>
      <c r="GIJ20" s="4"/>
      <c r="GIK20" s="4"/>
      <c r="GIL20" s="4"/>
      <c r="GIM20" s="4"/>
      <c r="GIN20" s="4"/>
      <c r="GIO20" s="4"/>
      <c r="GIP20" s="4"/>
      <c r="GIQ20" s="4"/>
      <c r="GIR20" s="4"/>
      <c r="GIS20" s="4"/>
      <c r="GIT20" s="4"/>
      <c r="GIU20" s="4"/>
      <c r="GIV20" s="4"/>
      <c r="GIW20" s="4"/>
      <c r="GIX20" s="4"/>
      <c r="GIY20" s="4"/>
      <c r="GIZ20" s="4"/>
      <c r="GJA20" s="4"/>
      <c r="GJB20" s="4"/>
      <c r="GJC20" s="4"/>
      <c r="GJD20" s="4"/>
      <c r="GJE20" s="4"/>
      <c r="GJF20" s="4"/>
      <c r="GJG20" s="4"/>
      <c r="GJH20" s="4"/>
      <c r="GJI20" s="4"/>
      <c r="GJJ20" s="4"/>
      <c r="GJK20" s="4"/>
      <c r="GJL20" s="4"/>
      <c r="GJM20" s="4"/>
      <c r="GJN20" s="4"/>
      <c r="GJO20" s="4"/>
      <c r="GJP20" s="4"/>
      <c r="GJQ20" s="4"/>
      <c r="GJR20" s="4"/>
      <c r="GJS20" s="4"/>
      <c r="GJT20" s="4"/>
      <c r="GJU20" s="4"/>
      <c r="GJV20" s="4"/>
      <c r="GJW20" s="4"/>
      <c r="GJX20" s="4"/>
      <c r="GJY20" s="4"/>
      <c r="GJZ20" s="4"/>
      <c r="GKA20" s="4"/>
      <c r="GKB20" s="4"/>
      <c r="GKC20" s="4"/>
      <c r="GKD20" s="4"/>
      <c r="GKE20" s="4"/>
      <c r="GKF20" s="4"/>
      <c r="GKG20" s="4"/>
      <c r="GKH20" s="4"/>
      <c r="GKI20" s="4"/>
      <c r="GKJ20" s="4"/>
      <c r="GKK20" s="4"/>
      <c r="GKL20" s="4"/>
      <c r="GKM20" s="4"/>
      <c r="GKN20" s="4"/>
      <c r="GKO20" s="4"/>
      <c r="GKP20" s="4"/>
      <c r="GKQ20" s="4"/>
      <c r="GKR20" s="4"/>
      <c r="GKS20" s="4"/>
      <c r="GKT20" s="4"/>
      <c r="GKU20" s="4"/>
      <c r="GKV20" s="4"/>
      <c r="GKW20" s="4"/>
      <c r="GKX20" s="4"/>
      <c r="GKY20" s="4"/>
      <c r="GKZ20" s="4"/>
      <c r="GLA20" s="4"/>
      <c r="GLB20" s="4"/>
      <c r="GLC20" s="4"/>
      <c r="GLD20" s="4"/>
      <c r="GLE20" s="4"/>
      <c r="GLF20" s="4"/>
      <c r="GLG20" s="4"/>
      <c r="GLH20" s="4"/>
      <c r="GLI20" s="4"/>
      <c r="GLJ20" s="4"/>
      <c r="GLK20" s="4"/>
      <c r="GLL20" s="4"/>
      <c r="GLM20" s="4"/>
      <c r="GLN20" s="4"/>
      <c r="GLO20" s="4"/>
      <c r="GLP20" s="4"/>
      <c r="GLQ20" s="4"/>
      <c r="GLR20" s="4"/>
      <c r="GLS20" s="4"/>
      <c r="GLT20" s="4"/>
      <c r="GLU20" s="4"/>
      <c r="GLV20" s="4"/>
      <c r="GLW20" s="4"/>
      <c r="GLX20" s="4"/>
      <c r="GLY20" s="4"/>
      <c r="GLZ20" s="4"/>
      <c r="GMA20" s="4"/>
      <c r="GMB20" s="4"/>
      <c r="GMC20" s="4"/>
      <c r="GMD20" s="4"/>
      <c r="GME20" s="4"/>
      <c r="GMF20" s="4"/>
      <c r="GMG20" s="4"/>
      <c r="GMH20" s="4"/>
      <c r="GMI20" s="4"/>
      <c r="GMJ20" s="4"/>
      <c r="GMK20" s="4"/>
      <c r="GML20" s="4"/>
      <c r="GMM20" s="4"/>
      <c r="GMN20" s="4"/>
      <c r="GMO20" s="4"/>
      <c r="GMP20" s="4"/>
      <c r="GMQ20" s="4"/>
      <c r="GMR20" s="4"/>
      <c r="GMS20" s="4"/>
      <c r="GMT20" s="4"/>
      <c r="GMU20" s="4"/>
      <c r="GMV20" s="4"/>
      <c r="GMW20" s="4"/>
      <c r="GMX20" s="4"/>
      <c r="GMY20" s="4"/>
      <c r="GMZ20" s="4"/>
      <c r="GNA20" s="4"/>
      <c r="GNB20" s="4"/>
      <c r="GNC20" s="4"/>
      <c r="GND20" s="4"/>
      <c r="GNE20" s="4"/>
      <c r="GNF20" s="4"/>
      <c r="GNG20" s="4"/>
      <c r="GNH20" s="4"/>
      <c r="GNI20" s="4"/>
      <c r="GNJ20" s="4"/>
      <c r="GNK20" s="4"/>
      <c r="GNL20" s="4"/>
      <c r="GNM20" s="4"/>
      <c r="GNN20" s="4"/>
      <c r="GNO20" s="4"/>
      <c r="GNP20" s="4"/>
      <c r="GNQ20" s="4"/>
      <c r="GNR20" s="4"/>
      <c r="GNS20" s="4"/>
      <c r="GNT20" s="4"/>
      <c r="GNU20" s="4"/>
      <c r="GNV20" s="4"/>
      <c r="GNW20" s="4"/>
      <c r="GNX20" s="4"/>
      <c r="GNY20" s="4"/>
      <c r="GNZ20" s="4"/>
      <c r="GOA20" s="4"/>
      <c r="GOB20" s="4"/>
      <c r="GOC20" s="4"/>
      <c r="GOD20" s="4"/>
      <c r="GOE20" s="4"/>
      <c r="GOF20" s="4"/>
      <c r="GOG20" s="4"/>
      <c r="GOH20" s="4"/>
      <c r="GOI20" s="4"/>
      <c r="GOJ20" s="4"/>
      <c r="GOK20" s="4"/>
      <c r="GOL20" s="4"/>
      <c r="GOM20" s="4"/>
      <c r="GON20" s="4"/>
      <c r="GOO20" s="4"/>
      <c r="GOP20" s="4"/>
      <c r="GOQ20" s="4"/>
      <c r="GOR20" s="4"/>
      <c r="GOS20" s="4"/>
      <c r="GOT20" s="4"/>
      <c r="GOU20" s="4"/>
      <c r="GOV20" s="4"/>
      <c r="GOW20" s="4"/>
      <c r="GOX20" s="4"/>
      <c r="GOY20" s="4"/>
      <c r="GOZ20" s="4"/>
      <c r="GPA20" s="4"/>
      <c r="GPB20" s="4"/>
      <c r="GPC20" s="4"/>
      <c r="GPD20" s="4"/>
      <c r="GPE20" s="4"/>
      <c r="GPF20" s="4"/>
      <c r="GPG20" s="4"/>
      <c r="GPH20" s="4"/>
      <c r="GPI20" s="4"/>
      <c r="GPJ20" s="4"/>
      <c r="GPK20" s="4"/>
      <c r="GPL20" s="4"/>
      <c r="GPM20" s="4"/>
      <c r="GPN20" s="4"/>
      <c r="GPO20" s="4"/>
      <c r="GPP20" s="4"/>
      <c r="GPQ20" s="4"/>
      <c r="GPR20" s="4"/>
      <c r="GPS20" s="4"/>
      <c r="GPT20" s="4"/>
      <c r="GPU20" s="4"/>
      <c r="GPV20" s="4"/>
      <c r="GPW20" s="4"/>
      <c r="GPX20" s="4"/>
      <c r="GPY20" s="4"/>
      <c r="GPZ20" s="4"/>
      <c r="GQA20" s="4"/>
      <c r="GQB20" s="4"/>
      <c r="GQC20" s="4"/>
      <c r="GQD20" s="4"/>
      <c r="GQE20" s="4"/>
      <c r="GQF20" s="4"/>
      <c r="GQG20" s="4"/>
      <c r="GQH20" s="4"/>
      <c r="GQI20" s="4"/>
      <c r="GQJ20" s="4"/>
      <c r="GQK20" s="4"/>
      <c r="GQL20" s="4"/>
      <c r="GQM20" s="4"/>
      <c r="GQN20" s="4"/>
      <c r="GQO20" s="4"/>
      <c r="GQP20" s="4"/>
      <c r="GQQ20" s="4"/>
      <c r="GQR20" s="4"/>
      <c r="GQS20" s="4"/>
      <c r="GQT20" s="4"/>
      <c r="GQU20" s="4"/>
      <c r="GQV20" s="4"/>
      <c r="GQW20" s="4"/>
      <c r="GQX20" s="4"/>
      <c r="GQY20" s="4"/>
      <c r="GQZ20" s="4"/>
      <c r="GRA20" s="4"/>
      <c r="GRB20" s="4"/>
      <c r="GRC20" s="4"/>
      <c r="GRD20" s="4"/>
      <c r="GRE20" s="4"/>
      <c r="GRF20" s="4"/>
      <c r="GRG20" s="4"/>
      <c r="GRH20" s="4"/>
      <c r="GRI20" s="4"/>
      <c r="GRJ20" s="4"/>
      <c r="GRK20" s="4"/>
      <c r="GRL20" s="4"/>
      <c r="GRM20" s="4"/>
      <c r="GRN20" s="4"/>
      <c r="GRO20" s="4"/>
      <c r="GRP20" s="4"/>
      <c r="GRQ20" s="4"/>
      <c r="GRR20" s="4"/>
      <c r="GRS20" s="4"/>
      <c r="GRT20" s="4"/>
      <c r="GRU20" s="4"/>
      <c r="GRV20" s="4"/>
      <c r="GRW20" s="4"/>
      <c r="GRX20" s="4"/>
      <c r="GRY20" s="4"/>
      <c r="GRZ20" s="4"/>
      <c r="GSA20" s="4"/>
      <c r="GSB20" s="4"/>
      <c r="GSC20" s="4"/>
      <c r="GSD20" s="4"/>
      <c r="GSE20" s="4"/>
      <c r="GSF20" s="4"/>
      <c r="GSG20" s="4"/>
      <c r="GSH20" s="4"/>
      <c r="GSI20" s="4"/>
      <c r="GSJ20" s="4"/>
      <c r="GSK20" s="4"/>
      <c r="GSL20" s="4"/>
      <c r="GSM20" s="4"/>
      <c r="GSN20" s="4"/>
      <c r="GSO20" s="4"/>
      <c r="GSP20" s="4"/>
      <c r="GSQ20" s="4"/>
      <c r="GSR20" s="4"/>
      <c r="GSS20" s="4"/>
      <c r="GST20" s="4"/>
      <c r="GSU20" s="4"/>
      <c r="GSV20" s="4"/>
      <c r="GSW20" s="4"/>
      <c r="GSX20" s="4"/>
      <c r="GSY20" s="4"/>
      <c r="GSZ20" s="4"/>
      <c r="GTA20" s="4"/>
      <c r="GTB20" s="4"/>
      <c r="GTC20" s="4"/>
      <c r="GTD20" s="4"/>
      <c r="GTE20" s="4"/>
      <c r="GTF20" s="4"/>
      <c r="GTG20" s="4"/>
      <c r="GTH20" s="4"/>
      <c r="GTI20" s="4"/>
      <c r="GTJ20" s="4"/>
      <c r="GTK20" s="4"/>
      <c r="GTL20" s="4"/>
      <c r="GTM20" s="4"/>
      <c r="GTN20" s="4"/>
      <c r="GTO20" s="4"/>
      <c r="GTP20" s="4"/>
      <c r="GTQ20" s="4"/>
      <c r="GTR20" s="4"/>
      <c r="GTS20" s="4"/>
      <c r="GTT20" s="4"/>
      <c r="GTU20" s="4"/>
      <c r="GTV20" s="4"/>
      <c r="GTW20" s="4"/>
      <c r="GTX20" s="4"/>
      <c r="GTY20" s="4"/>
      <c r="GTZ20" s="4"/>
      <c r="GUA20" s="4"/>
      <c r="GUB20" s="4"/>
      <c r="GUC20" s="4"/>
      <c r="GUD20" s="4"/>
      <c r="GUE20" s="4"/>
      <c r="GUF20" s="4"/>
      <c r="GUG20" s="4"/>
      <c r="GUH20" s="4"/>
      <c r="GUI20" s="4"/>
      <c r="GUJ20" s="4"/>
      <c r="GUK20" s="4"/>
      <c r="GUL20" s="4"/>
      <c r="GUM20" s="4"/>
      <c r="GUN20" s="4"/>
      <c r="GUO20" s="4"/>
      <c r="GUP20" s="4"/>
      <c r="GUQ20" s="4"/>
      <c r="GUR20" s="4"/>
      <c r="GUS20" s="4"/>
      <c r="GUT20" s="4"/>
      <c r="GUU20" s="4"/>
      <c r="GUV20" s="4"/>
      <c r="GUW20" s="4"/>
      <c r="GUX20" s="4"/>
      <c r="GUY20" s="4"/>
      <c r="GUZ20" s="4"/>
      <c r="GVA20" s="4"/>
      <c r="GVB20" s="4"/>
      <c r="GVC20" s="4"/>
      <c r="GVD20" s="4"/>
      <c r="GVE20" s="4"/>
      <c r="GVF20" s="4"/>
      <c r="GVG20" s="4"/>
      <c r="GVH20" s="4"/>
      <c r="GVI20" s="4"/>
      <c r="GVJ20" s="4"/>
      <c r="GVK20" s="4"/>
      <c r="GVL20" s="4"/>
      <c r="GVM20" s="4"/>
      <c r="GVN20" s="4"/>
      <c r="GVO20" s="4"/>
      <c r="GVP20" s="4"/>
      <c r="GVQ20" s="4"/>
      <c r="GVR20" s="4"/>
      <c r="GVS20" s="4"/>
      <c r="GVT20" s="4"/>
      <c r="GVU20" s="4"/>
      <c r="GVV20" s="4"/>
      <c r="GVW20" s="4"/>
      <c r="GVX20" s="4"/>
      <c r="GVY20" s="4"/>
      <c r="GVZ20" s="4"/>
      <c r="GWA20" s="4"/>
      <c r="GWB20" s="4"/>
      <c r="GWC20" s="4"/>
      <c r="GWD20" s="4"/>
      <c r="GWE20" s="4"/>
      <c r="GWF20" s="4"/>
      <c r="GWG20" s="4"/>
      <c r="GWH20" s="4"/>
      <c r="GWI20" s="4"/>
      <c r="GWJ20" s="4"/>
      <c r="GWK20" s="4"/>
      <c r="GWL20" s="4"/>
      <c r="GWM20" s="4"/>
      <c r="GWN20" s="4"/>
      <c r="GWO20" s="4"/>
      <c r="GWP20" s="4"/>
      <c r="GWQ20" s="4"/>
      <c r="GWR20" s="4"/>
      <c r="GWS20" s="4"/>
      <c r="GWT20" s="4"/>
      <c r="GWU20" s="4"/>
      <c r="GWV20" s="4"/>
      <c r="GWW20" s="4"/>
      <c r="GWX20" s="4"/>
      <c r="GWY20" s="4"/>
      <c r="GWZ20" s="4"/>
      <c r="GXA20" s="4"/>
      <c r="GXB20" s="4"/>
      <c r="GXC20" s="4"/>
      <c r="GXD20" s="4"/>
      <c r="GXE20" s="4"/>
      <c r="GXF20" s="4"/>
      <c r="GXG20" s="4"/>
      <c r="GXH20" s="4"/>
      <c r="GXI20" s="4"/>
      <c r="GXJ20" s="4"/>
      <c r="GXK20" s="4"/>
      <c r="GXL20" s="4"/>
      <c r="GXM20" s="4"/>
      <c r="GXN20" s="4"/>
      <c r="GXO20" s="4"/>
      <c r="GXP20" s="4"/>
      <c r="GXQ20" s="4"/>
      <c r="GXR20" s="4"/>
      <c r="GXS20" s="4"/>
      <c r="GXT20" s="4"/>
      <c r="GXU20" s="4"/>
      <c r="GXV20" s="4"/>
      <c r="GXW20" s="4"/>
      <c r="GXX20" s="4"/>
      <c r="GXY20" s="4"/>
      <c r="GXZ20" s="4"/>
      <c r="GYA20" s="4"/>
      <c r="GYB20" s="4"/>
      <c r="GYC20" s="4"/>
      <c r="GYD20" s="4"/>
      <c r="GYE20" s="4"/>
      <c r="GYF20" s="4"/>
      <c r="GYG20" s="4"/>
      <c r="GYH20" s="4"/>
      <c r="GYI20" s="4"/>
      <c r="GYJ20" s="4"/>
      <c r="GYK20" s="4"/>
      <c r="GYL20" s="4"/>
      <c r="GYM20" s="4"/>
      <c r="GYN20" s="4"/>
      <c r="GYO20" s="4"/>
      <c r="GYP20" s="4"/>
      <c r="GYQ20" s="4"/>
      <c r="GYR20" s="4"/>
      <c r="GYS20" s="4"/>
      <c r="GYT20" s="4"/>
      <c r="GYU20" s="4"/>
      <c r="GYV20" s="4"/>
      <c r="GYW20" s="4"/>
      <c r="GYX20" s="4"/>
      <c r="GYY20" s="4"/>
      <c r="GYZ20" s="4"/>
      <c r="GZA20" s="4"/>
      <c r="GZB20" s="4"/>
      <c r="GZC20" s="4"/>
      <c r="GZD20" s="4"/>
      <c r="GZE20" s="4"/>
      <c r="GZF20" s="4"/>
      <c r="GZG20" s="4"/>
      <c r="GZH20" s="4"/>
      <c r="GZI20" s="4"/>
      <c r="GZJ20" s="4"/>
      <c r="GZK20" s="4"/>
      <c r="GZL20" s="4"/>
      <c r="GZM20" s="4"/>
      <c r="GZN20" s="4"/>
      <c r="GZO20" s="4"/>
      <c r="GZP20" s="4"/>
      <c r="GZQ20" s="4"/>
      <c r="GZR20" s="4"/>
      <c r="GZS20" s="4"/>
      <c r="GZT20" s="4"/>
      <c r="GZU20" s="4"/>
      <c r="GZV20" s="4"/>
      <c r="GZW20" s="4"/>
      <c r="GZX20" s="4"/>
      <c r="GZY20" s="4"/>
      <c r="GZZ20" s="4"/>
      <c r="HAA20" s="4"/>
      <c r="HAB20" s="4"/>
      <c r="HAC20" s="4"/>
      <c r="HAD20" s="4"/>
      <c r="HAE20" s="4"/>
      <c r="HAF20" s="4"/>
      <c r="HAG20" s="4"/>
      <c r="HAH20" s="4"/>
      <c r="HAI20" s="4"/>
      <c r="HAJ20" s="4"/>
      <c r="HAK20" s="4"/>
      <c r="HAL20" s="4"/>
      <c r="HAM20" s="4"/>
      <c r="HAN20" s="4"/>
      <c r="HAO20" s="4"/>
      <c r="HAP20" s="4"/>
      <c r="HAQ20" s="4"/>
      <c r="HAR20" s="4"/>
      <c r="HAS20" s="4"/>
      <c r="HAT20" s="4"/>
      <c r="HAU20" s="4"/>
      <c r="HAV20" s="4"/>
      <c r="HAW20" s="4"/>
      <c r="HAX20" s="4"/>
      <c r="HAY20" s="4"/>
      <c r="HAZ20" s="4"/>
      <c r="HBA20" s="4"/>
      <c r="HBB20" s="4"/>
      <c r="HBC20" s="4"/>
      <c r="HBD20" s="4"/>
      <c r="HBE20" s="4"/>
      <c r="HBF20" s="4"/>
      <c r="HBG20" s="4"/>
      <c r="HBH20" s="4"/>
      <c r="HBI20" s="4"/>
      <c r="HBJ20" s="4"/>
      <c r="HBK20" s="4"/>
      <c r="HBL20" s="4"/>
      <c r="HBM20" s="4"/>
      <c r="HBN20" s="4"/>
      <c r="HBO20" s="4"/>
      <c r="HBP20" s="4"/>
      <c r="HBQ20" s="4"/>
      <c r="HBR20" s="4"/>
      <c r="HBS20" s="4"/>
      <c r="HBT20" s="4"/>
      <c r="HBU20" s="4"/>
      <c r="HBV20" s="4"/>
      <c r="HBW20" s="4"/>
      <c r="HBX20" s="4"/>
      <c r="HBY20" s="4"/>
      <c r="HBZ20" s="4"/>
      <c r="HCA20" s="4"/>
      <c r="HCB20" s="4"/>
      <c r="HCC20" s="4"/>
      <c r="HCD20" s="4"/>
      <c r="HCE20" s="4"/>
      <c r="HCF20" s="4"/>
      <c r="HCG20" s="4"/>
      <c r="HCH20" s="4"/>
      <c r="HCI20" s="4"/>
      <c r="HCJ20" s="4"/>
      <c r="HCK20" s="4"/>
      <c r="HCL20" s="4"/>
      <c r="HCM20" s="4"/>
      <c r="HCN20" s="4"/>
      <c r="HCO20" s="4"/>
      <c r="HCP20" s="4"/>
      <c r="HCQ20" s="4"/>
      <c r="HCR20" s="4"/>
      <c r="HCS20" s="4"/>
      <c r="HCT20" s="4"/>
      <c r="HCU20" s="4"/>
      <c r="HCV20" s="4"/>
      <c r="HCW20" s="4"/>
      <c r="HCX20" s="4"/>
      <c r="HCY20" s="4"/>
      <c r="HCZ20" s="4"/>
      <c r="HDA20" s="4"/>
      <c r="HDB20" s="4"/>
      <c r="HDC20" s="4"/>
      <c r="HDD20" s="4"/>
      <c r="HDE20" s="4"/>
      <c r="HDF20" s="4"/>
      <c r="HDG20" s="4"/>
      <c r="HDH20" s="4"/>
      <c r="HDI20" s="4"/>
      <c r="HDJ20" s="4"/>
      <c r="HDK20" s="4"/>
      <c r="HDL20" s="4"/>
      <c r="HDM20" s="4"/>
      <c r="HDN20" s="4"/>
      <c r="HDO20" s="4"/>
      <c r="HDP20" s="4"/>
      <c r="HDQ20" s="4"/>
      <c r="HDR20" s="4"/>
      <c r="HDS20" s="4"/>
      <c r="HDT20" s="4"/>
      <c r="HDU20" s="4"/>
      <c r="HDV20" s="4"/>
      <c r="HDW20" s="4"/>
      <c r="HDX20" s="4"/>
      <c r="HDY20" s="4"/>
      <c r="HDZ20" s="4"/>
      <c r="HEA20" s="4"/>
      <c r="HEB20" s="4"/>
      <c r="HEC20" s="4"/>
      <c r="HED20" s="4"/>
      <c r="HEE20" s="4"/>
      <c r="HEF20" s="4"/>
      <c r="HEG20" s="4"/>
      <c r="HEH20" s="4"/>
      <c r="HEI20" s="4"/>
      <c r="HEJ20" s="4"/>
      <c r="HEK20" s="4"/>
      <c r="HEL20" s="4"/>
      <c r="HEM20" s="4"/>
      <c r="HEN20" s="4"/>
      <c r="HEO20" s="4"/>
      <c r="HEP20" s="4"/>
      <c r="HEQ20" s="4"/>
      <c r="HER20" s="4"/>
      <c r="HES20" s="4"/>
      <c r="HET20" s="4"/>
      <c r="HEU20" s="4"/>
      <c r="HEV20" s="4"/>
      <c r="HEW20" s="4"/>
      <c r="HEX20" s="4"/>
      <c r="HEY20" s="4"/>
      <c r="HEZ20" s="4"/>
      <c r="HFA20" s="4"/>
      <c r="HFB20" s="4"/>
      <c r="HFC20" s="4"/>
      <c r="HFD20" s="4"/>
      <c r="HFE20" s="4"/>
      <c r="HFF20" s="4"/>
      <c r="HFG20" s="4"/>
      <c r="HFH20" s="4"/>
      <c r="HFI20" s="4"/>
      <c r="HFJ20" s="4"/>
      <c r="HFK20" s="4"/>
      <c r="HFL20" s="4"/>
      <c r="HFM20" s="4"/>
      <c r="HFN20" s="4"/>
      <c r="HFO20" s="4"/>
      <c r="HFP20" s="4"/>
      <c r="HFQ20" s="4"/>
      <c r="HFR20" s="4"/>
      <c r="HFS20" s="4"/>
      <c r="HFT20" s="4"/>
      <c r="HFU20" s="4"/>
      <c r="HFV20" s="4"/>
      <c r="HFW20" s="4"/>
      <c r="HFX20" s="4"/>
      <c r="HFY20" s="4"/>
      <c r="HFZ20" s="4"/>
      <c r="HGA20" s="4"/>
      <c r="HGB20" s="4"/>
      <c r="HGC20" s="4"/>
      <c r="HGD20" s="4"/>
      <c r="HGE20" s="4"/>
      <c r="HGF20" s="4"/>
      <c r="HGG20" s="4"/>
      <c r="HGH20" s="4"/>
      <c r="HGI20" s="4"/>
      <c r="HGJ20" s="4"/>
      <c r="HGK20" s="4"/>
      <c r="HGL20" s="4"/>
      <c r="HGM20" s="4"/>
      <c r="HGN20" s="4"/>
      <c r="HGO20" s="4"/>
      <c r="HGP20" s="4"/>
      <c r="HGQ20" s="4"/>
      <c r="HGR20" s="4"/>
      <c r="HGS20" s="4"/>
      <c r="HGT20" s="4"/>
      <c r="HGU20" s="4"/>
      <c r="HGV20" s="4"/>
      <c r="HGW20" s="4"/>
      <c r="HGX20" s="4"/>
      <c r="HGY20" s="4"/>
      <c r="HGZ20" s="4"/>
      <c r="HHA20" s="4"/>
      <c r="HHB20" s="4"/>
      <c r="HHC20" s="4"/>
      <c r="HHD20" s="4"/>
      <c r="HHE20" s="4"/>
      <c r="HHF20" s="4"/>
      <c r="HHG20" s="4"/>
      <c r="HHH20" s="4"/>
      <c r="HHI20" s="4"/>
      <c r="HHJ20" s="4"/>
      <c r="HHK20" s="4"/>
      <c r="HHL20" s="4"/>
      <c r="HHM20" s="4"/>
      <c r="HHN20" s="4"/>
      <c r="HHO20" s="4"/>
      <c r="HHP20" s="4"/>
      <c r="HHQ20" s="4"/>
      <c r="HHR20" s="4"/>
      <c r="HHS20" s="4"/>
      <c r="HHT20" s="4"/>
      <c r="HHU20" s="4"/>
      <c r="HHV20" s="4"/>
      <c r="HHW20" s="4"/>
      <c r="HHX20" s="4"/>
      <c r="HHY20" s="4"/>
      <c r="HHZ20" s="4"/>
      <c r="HIA20" s="4"/>
      <c r="HIB20" s="4"/>
      <c r="HIC20" s="4"/>
      <c r="HID20" s="4"/>
      <c r="HIE20" s="4"/>
      <c r="HIF20" s="4"/>
      <c r="HIG20" s="4"/>
      <c r="HIH20" s="4"/>
      <c r="HII20" s="4"/>
      <c r="HIJ20" s="4"/>
      <c r="HIK20" s="4"/>
      <c r="HIL20" s="4"/>
      <c r="HIM20" s="4"/>
      <c r="HIN20" s="4"/>
      <c r="HIO20" s="4"/>
      <c r="HIP20" s="4"/>
      <c r="HIQ20" s="4"/>
      <c r="HIR20" s="4"/>
      <c r="HIS20" s="4"/>
      <c r="HIT20" s="4"/>
      <c r="HIU20" s="4"/>
      <c r="HIV20" s="4"/>
      <c r="HIW20" s="4"/>
      <c r="HIX20" s="4"/>
      <c r="HIY20" s="4"/>
      <c r="HIZ20" s="4"/>
      <c r="HJA20" s="4"/>
      <c r="HJB20" s="4"/>
      <c r="HJC20" s="4"/>
      <c r="HJD20" s="4"/>
      <c r="HJE20" s="4"/>
      <c r="HJF20" s="4"/>
      <c r="HJG20" s="4"/>
      <c r="HJH20" s="4"/>
      <c r="HJI20" s="4"/>
      <c r="HJJ20" s="4"/>
      <c r="HJK20" s="4"/>
      <c r="HJL20" s="4"/>
      <c r="HJM20" s="4"/>
      <c r="HJN20" s="4"/>
      <c r="HJO20" s="4"/>
      <c r="HJP20" s="4"/>
      <c r="HJQ20" s="4"/>
      <c r="HJR20" s="4"/>
      <c r="HJS20" s="4"/>
      <c r="HJT20" s="4"/>
      <c r="HJU20" s="4"/>
      <c r="HJV20" s="4"/>
      <c r="HJW20" s="4"/>
      <c r="HJX20" s="4"/>
      <c r="HJY20" s="4"/>
      <c r="HJZ20" s="4"/>
      <c r="HKA20" s="4"/>
      <c r="HKB20" s="4"/>
      <c r="HKC20" s="4"/>
      <c r="HKD20" s="4"/>
      <c r="HKE20" s="4"/>
      <c r="HKF20" s="4"/>
      <c r="HKG20" s="4"/>
      <c r="HKH20" s="4"/>
      <c r="HKI20" s="4"/>
      <c r="HKJ20" s="4"/>
      <c r="HKK20" s="4"/>
      <c r="HKL20" s="4"/>
      <c r="HKM20" s="4"/>
      <c r="HKN20" s="4"/>
      <c r="HKO20" s="4"/>
      <c r="HKP20" s="4"/>
      <c r="HKQ20" s="4"/>
      <c r="HKR20" s="4"/>
      <c r="HKS20" s="4"/>
      <c r="HKT20" s="4"/>
      <c r="HKU20" s="4"/>
      <c r="HKV20" s="4"/>
      <c r="HKW20" s="4"/>
      <c r="HKX20" s="4"/>
      <c r="HKY20" s="4"/>
      <c r="HKZ20" s="4"/>
      <c r="HLA20" s="4"/>
      <c r="HLB20" s="4"/>
      <c r="HLC20" s="4"/>
      <c r="HLD20" s="4"/>
      <c r="HLE20" s="4"/>
      <c r="HLF20" s="4"/>
      <c r="HLG20" s="4"/>
      <c r="HLH20" s="4"/>
      <c r="HLI20" s="4"/>
      <c r="HLJ20" s="4"/>
      <c r="HLK20" s="4"/>
      <c r="HLL20" s="4"/>
      <c r="HLM20" s="4"/>
      <c r="HLN20" s="4"/>
      <c r="HLO20" s="4"/>
      <c r="HLP20" s="4"/>
      <c r="HLQ20" s="4"/>
      <c r="HLR20" s="4"/>
      <c r="HLS20" s="4"/>
      <c r="HLT20" s="4"/>
      <c r="HLU20" s="4"/>
      <c r="HLV20" s="4"/>
      <c r="HLW20" s="4"/>
      <c r="HLX20" s="4"/>
      <c r="HLY20" s="4"/>
      <c r="HLZ20" s="4"/>
      <c r="HMA20" s="4"/>
      <c r="HMB20" s="4"/>
      <c r="HMC20" s="4"/>
      <c r="HMD20" s="4"/>
      <c r="HME20" s="4"/>
      <c r="HMF20" s="4"/>
      <c r="HMG20" s="4"/>
      <c r="HMH20" s="4"/>
      <c r="HMI20" s="4"/>
      <c r="HMJ20" s="4"/>
      <c r="HMK20" s="4"/>
      <c r="HML20" s="4"/>
      <c r="HMM20" s="4"/>
      <c r="HMN20" s="4"/>
      <c r="HMO20" s="4"/>
      <c r="HMP20" s="4"/>
      <c r="HMQ20" s="4"/>
      <c r="HMR20" s="4"/>
      <c r="HMS20" s="4"/>
      <c r="HMT20" s="4"/>
      <c r="HMU20" s="4"/>
      <c r="HMV20" s="4"/>
      <c r="HMW20" s="4"/>
      <c r="HMX20" s="4"/>
      <c r="HMY20" s="4"/>
      <c r="HMZ20" s="4"/>
      <c r="HNA20" s="4"/>
      <c r="HNB20" s="4"/>
      <c r="HNC20" s="4"/>
      <c r="HND20" s="4"/>
      <c r="HNE20" s="4"/>
      <c r="HNF20" s="4"/>
      <c r="HNG20" s="4"/>
      <c r="HNH20" s="4"/>
      <c r="HNI20" s="4"/>
      <c r="HNJ20" s="4"/>
      <c r="HNK20" s="4"/>
      <c r="HNL20" s="4"/>
      <c r="HNM20" s="4"/>
      <c r="HNN20" s="4"/>
      <c r="HNO20" s="4"/>
      <c r="HNP20" s="4"/>
      <c r="HNQ20" s="4"/>
      <c r="HNR20" s="4"/>
      <c r="HNS20" s="4"/>
      <c r="HNT20" s="4"/>
      <c r="HNU20" s="4"/>
      <c r="HNV20" s="4"/>
      <c r="HNW20" s="4"/>
      <c r="HNX20" s="4"/>
      <c r="HNY20" s="4"/>
      <c r="HNZ20" s="4"/>
      <c r="HOA20" s="4"/>
      <c r="HOB20" s="4"/>
      <c r="HOC20" s="4"/>
      <c r="HOD20" s="4"/>
      <c r="HOE20" s="4"/>
      <c r="HOF20" s="4"/>
      <c r="HOG20" s="4"/>
      <c r="HOH20" s="4"/>
      <c r="HOI20" s="4"/>
      <c r="HOJ20" s="4"/>
      <c r="HOK20" s="4"/>
    </row>
    <row r="21" spans="1:5809" x14ac:dyDescent="0.25">
      <c r="A21" s="2"/>
      <c r="B21" s="2"/>
      <c r="C21" s="2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  <c r="APS21" s="4"/>
      <c r="APT21" s="4"/>
      <c r="APU21" s="4"/>
      <c r="APV21" s="4"/>
      <c r="APW21" s="4"/>
      <c r="APX21" s="4"/>
      <c r="APY21" s="4"/>
      <c r="APZ21" s="4"/>
      <c r="AQA21" s="4"/>
      <c r="AQB21" s="4"/>
      <c r="AQC21" s="4"/>
      <c r="AQD21" s="4"/>
      <c r="AQE21" s="4"/>
      <c r="AQF21" s="4"/>
      <c r="AQG21" s="4"/>
      <c r="AQH21" s="4"/>
      <c r="AQI21" s="4"/>
      <c r="AQJ21" s="4"/>
      <c r="AQK21" s="4"/>
      <c r="AQL21" s="4"/>
      <c r="AQM21" s="4"/>
      <c r="AQN21" s="4"/>
      <c r="AQO21" s="4"/>
      <c r="AQP21" s="4"/>
      <c r="AQQ21" s="4"/>
      <c r="AQR21" s="4"/>
      <c r="AQS21" s="4"/>
      <c r="AQT21" s="4"/>
      <c r="AQU21" s="4"/>
      <c r="AQV21" s="4"/>
      <c r="AQW21" s="4"/>
      <c r="AQX21" s="4"/>
      <c r="AQY21" s="4"/>
      <c r="AQZ21" s="4"/>
      <c r="ARA21" s="4"/>
      <c r="ARB21" s="4"/>
      <c r="ARC21" s="4"/>
      <c r="ARD21" s="4"/>
      <c r="ARE21" s="4"/>
      <c r="ARF21" s="4"/>
      <c r="ARG21" s="4"/>
      <c r="ARH21" s="4"/>
      <c r="ARI21" s="4"/>
      <c r="ARJ21" s="4"/>
      <c r="ARK21" s="4"/>
      <c r="ARL21" s="4"/>
      <c r="ARM21" s="4"/>
      <c r="ARN21" s="4"/>
      <c r="ARO21" s="4"/>
      <c r="ARP21" s="4"/>
      <c r="ARQ21" s="4"/>
      <c r="ARR21" s="4"/>
      <c r="ARS21" s="4"/>
      <c r="ART21" s="4"/>
      <c r="ARU21" s="4"/>
      <c r="ARV21" s="4"/>
      <c r="ARW21" s="4"/>
      <c r="ARX21" s="4"/>
      <c r="ARY21" s="4"/>
      <c r="ARZ21" s="4"/>
      <c r="ASA21" s="4"/>
      <c r="ASB21" s="4"/>
      <c r="ASC21" s="4"/>
      <c r="ASD21" s="4"/>
      <c r="ASE21" s="4"/>
      <c r="ASF21" s="4"/>
      <c r="ASG21" s="4"/>
      <c r="ASH21" s="4"/>
      <c r="ASI21" s="4"/>
      <c r="ASJ21" s="4"/>
      <c r="ASK21" s="4"/>
      <c r="ASL21" s="4"/>
      <c r="ASM21" s="4"/>
      <c r="ASN21" s="4"/>
      <c r="ASO21" s="4"/>
      <c r="ASP21" s="4"/>
      <c r="ASQ21" s="4"/>
      <c r="ASR21" s="4"/>
      <c r="ASS21" s="4"/>
      <c r="AST21" s="4"/>
      <c r="ASU21" s="4"/>
      <c r="ASV21" s="4"/>
      <c r="ASW21" s="4"/>
      <c r="ASX21" s="4"/>
      <c r="ASY21" s="4"/>
      <c r="ASZ21" s="4"/>
      <c r="ATA21" s="4"/>
      <c r="ATB21" s="4"/>
      <c r="ATC21" s="4"/>
      <c r="ATD21" s="4"/>
      <c r="ATE21" s="4"/>
      <c r="ATF21" s="4"/>
      <c r="ATG21" s="4"/>
      <c r="ATH21" s="4"/>
      <c r="ATI21" s="4"/>
      <c r="ATJ21" s="4"/>
      <c r="ATK21" s="4"/>
      <c r="ATL21" s="4"/>
      <c r="ATM21" s="4"/>
      <c r="ATN21" s="4"/>
      <c r="ATO21" s="4"/>
      <c r="ATP21" s="4"/>
      <c r="ATQ21" s="4"/>
      <c r="ATR21" s="4"/>
      <c r="ATS21" s="4"/>
      <c r="ATT21" s="4"/>
      <c r="ATU21" s="4"/>
      <c r="ATV21" s="4"/>
      <c r="ATW21" s="4"/>
      <c r="ATX21" s="4"/>
      <c r="ATY21" s="4"/>
      <c r="ATZ21" s="4"/>
      <c r="AUA21" s="4"/>
      <c r="AUB21" s="4"/>
      <c r="AUC21" s="4"/>
      <c r="AUD21" s="4"/>
      <c r="AUE21" s="4"/>
      <c r="AUF21" s="4"/>
      <c r="AUG21" s="4"/>
      <c r="AUH21" s="4"/>
      <c r="AUI21" s="4"/>
      <c r="AUJ21" s="4"/>
      <c r="AUK21" s="4"/>
      <c r="AUL21" s="4"/>
      <c r="AUM21" s="4"/>
      <c r="AUN21" s="4"/>
      <c r="AUO21" s="4"/>
      <c r="AUP21" s="4"/>
      <c r="AUQ21" s="4"/>
      <c r="AUR21" s="4"/>
      <c r="AUS21" s="4"/>
      <c r="AUT21" s="4"/>
      <c r="AUU21" s="4"/>
      <c r="AUV21" s="4"/>
      <c r="AUW21" s="4"/>
      <c r="AUX21" s="4"/>
      <c r="AUY21" s="4"/>
      <c r="AUZ21" s="4"/>
      <c r="AVA21" s="4"/>
      <c r="AVB21" s="4"/>
      <c r="AVC21" s="4"/>
      <c r="AVD21" s="4"/>
      <c r="AVE21" s="4"/>
      <c r="AVF21" s="4"/>
      <c r="AVG21" s="4"/>
      <c r="AVH21" s="4"/>
      <c r="AVI21" s="4"/>
      <c r="AVJ21" s="4"/>
      <c r="AVK21" s="4"/>
      <c r="AVL21" s="4"/>
      <c r="AVM21" s="4"/>
      <c r="AVN21" s="4"/>
      <c r="AVO21" s="4"/>
      <c r="AVP21" s="4"/>
      <c r="AVQ21" s="4"/>
      <c r="AVR21" s="4"/>
      <c r="AVS21" s="4"/>
      <c r="AVT21" s="4"/>
      <c r="AVU21" s="4"/>
      <c r="AVV21" s="4"/>
      <c r="AVW21" s="4"/>
      <c r="AVX21" s="4"/>
      <c r="AVY21" s="4"/>
      <c r="AVZ21" s="4"/>
      <c r="AWA21" s="4"/>
      <c r="AWB21" s="4"/>
      <c r="AWC21" s="4"/>
      <c r="AWD21" s="4"/>
      <c r="AWE21" s="4"/>
      <c r="AWF21" s="4"/>
      <c r="AWG21" s="4"/>
      <c r="AWH21" s="4"/>
      <c r="AWI21" s="4"/>
      <c r="AWJ21" s="4"/>
      <c r="AWK21" s="4"/>
      <c r="AWL21" s="4"/>
      <c r="AWM21" s="4"/>
      <c r="AWN21" s="4"/>
      <c r="AWO21" s="4"/>
      <c r="AWP21" s="4"/>
      <c r="AWQ21" s="4"/>
      <c r="AWR21" s="4"/>
      <c r="AWS21" s="4"/>
      <c r="AWT21" s="4"/>
      <c r="AWU21" s="4"/>
      <c r="AWV21" s="4"/>
      <c r="AWW21" s="4"/>
      <c r="AWX21" s="4"/>
      <c r="AWY21" s="4"/>
      <c r="AWZ21" s="4"/>
      <c r="AXA21" s="4"/>
      <c r="AXB21" s="4"/>
      <c r="AXC21" s="4"/>
      <c r="AXD21" s="4"/>
      <c r="AXE21" s="4"/>
      <c r="AXF21" s="4"/>
      <c r="AXG21" s="4"/>
      <c r="AXH21" s="4"/>
      <c r="AXI21" s="4"/>
      <c r="AXJ21" s="4"/>
      <c r="AXK21" s="4"/>
      <c r="AXL21" s="4"/>
      <c r="AXM21" s="4"/>
      <c r="AXN21" s="4"/>
      <c r="AXO21" s="4"/>
      <c r="AXP21" s="4"/>
      <c r="AXQ21" s="4"/>
      <c r="AXR21" s="4"/>
      <c r="AXS21" s="4"/>
      <c r="AXT21" s="4"/>
      <c r="AXU21" s="4"/>
      <c r="AXV21" s="4"/>
      <c r="AXW21" s="4"/>
      <c r="AXX21" s="4"/>
      <c r="AXY21" s="4"/>
      <c r="AXZ21" s="4"/>
      <c r="AYA21" s="4"/>
      <c r="AYB21" s="4"/>
      <c r="AYC21" s="4"/>
      <c r="AYD21" s="4"/>
      <c r="AYE21" s="4"/>
      <c r="AYF21" s="4"/>
      <c r="AYG21" s="4"/>
      <c r="AYH21" s="4"/>
      <c r="AYI21" s="4"/>
      <c r="AYJ21" s="4"/>
      <c r="AYK21" s="4"/>
      <c r="AYL21" s="4"/>
      <c r="AYM21" s="4"/>
      <c r="AYN21" s="4"/>
      <c r="AYO21" s="4"/>
      <c r="AYP21" s="4"/>
      <c r="AYQ21" s="4"/>
      <c r="AYR21" s="4"/>
      <c r="AYS21" s="4"/>
      <c r="AYT21" s="4"/>
      <c r="AYU21" s="4"/>
      <c r="AYV21" s="4"/>
      <c r="AYW21" s="4"/>
      <c r="AYX21" s="4"/>
      <c r="AYY21" s="4"/>
      <c r="AYZ21" s="4"/>
      <c r="AZA21" s="4"/>
      <c r="AZB21" s="4"/>
      <c r="AZC21" s="4"/>
      <c r="AZD21" s="4"/>
      <c r="AZE21" s="4"/>
      <c r="AZF21" s="4"/>
      <c r="AZG21" s="4"/>
      <c r="AZH21" s="4"/>
      <c r="AZI21" s="4"/>
      <c r="AZJ21" s="4"/>
      <c r="AZK21" s="4"/>
      <c r="AZL21" s="4"/>
      <c r="AZM21" s="4"/>
      <c r="AZN21" s="4"/>
      <c r="AZO21" s="4"/>
      <c r="AZP21" s="4"/>
      <c r="AZQ21" s="4"/>
      <c r="AZR21" s="4"/>
      <c r="AZS21" s="4"/>
      <c r="AZT21" s="4"/>
      <c r="AZU21" s="4"/>
      <c r="AZV21" s="4"/>
      <c r="AZW21" s="4"/>
      <c r="AZX21" s="4"/>
      <c r="AZY21" s="4"/>
      <c r="AZZ21" s="4"/>
      <c r="BAA21" s="4"/>
      <c r="BAB21" s="4"/>
      <c r="BAC21" s="4"/>
      <c r="BAD21" s="4"/>
      <c r="BAE21" s="4"/>
      <c r="BAF21" s="4"/>
      <c r="BAG21" s="4"/>
      <c r="BAH21" s="4"/>
      <c r="BAI21" s="4"/>
      <c r="BAJ21" s="4"/>
      <c r="BAK21" s="4"/>
      <c r="BAL21" s="4"/>
      <c r="BAM21" s="4"/>
      <c r="BAN21" s="4"/>
      <c r="BAO21" s="4"/>
      <c r="BAP21" s="4"/>
      <c r="BAQ21" s="4"/>
      <c r="BAR21" s="4"/>
      <c r="BAS21" s="4"/>
      <c r="BAT21" s="4"/>
      <c r="BAU21" s="4"/>
      <c r="BAV21" s="4"/>
      <c r="BAW21" s="4"/>
      <c r="BAX21" s="4"/>
      <c r="BAY21" s="4"/>
      <c r="BAZ21" s="4"/>
      <c r="BBA21" s="4"/>
      <c r="BBB21" s="4"/>
      <c r="BBC21" s="4"/>
      <c r="BBD21" s="4"/>
      <c r="BBE21" s="4"/>
      <c r="BBF21" s="4"/>
      <c r="BBG21" s="4"/>
      <c r="BBH21" s="4"/>
      <c r="BBI21" s="4"/>
      <c r="BBJ21" s="4"/>
      <c r="BBK21" s="4"/>
      <c r="BBL21" s="4"/>
      <c r="BBM21" s="4"/>
      <c r="BBN21" s="4"/>
      <c r="BBO21" s="4"/>
      <c r="BBP21" s="4"/>
      <c r="BBQ21" s="4"/>
      <c r="BBR21" s="4"/>
      <c r="BBS21" s="4"/>
      <c r="BBT21" s="4"/>
      <c r="BBU21" s="4"/>
      <c r="BBV21" s="4"/>
      <c r="BBW21" s="4"/>
      <c r="BBX21" s="4"/>
      <c r="BBY21" s="4"/>
      <c r="BBZ21" s="4"/>
      <c r="BCA21" s="4"/>
      <c r="BCB21" s="4"/>
      <c r="BCC21" s="4"/>
      <c r="BCD21" s="4"/>
      <c r="BCE21" s="4"/>
      <c r="BCF21" s="4"/>
      <c r="BCG21" s="4"/>
      <c r="BCH21" s="4"/>
      <c r="BCI21" s="4"/>
      <c r="BCJ21" s="4"/>
      <c r="BCK21" s="4"/>
      <c r="BCL21" s="4"/>
      <c r="BCM21" s="4"/>
      <c r="BCN21" s="4"/>
      <c r="BCO21" s="4"/>
      <c r="BCP21" s="4"/>
      <c r="BCQ21" s="4"/>
      <c r="BCR21" s="4"/>
      <c r="BCS21" s="4"/>
      <c r="BCT21" s="4"/>
      <c r="BCU21" s="4"/>
      <c r="BCV21" s="4"/>
      <c r="BCW21" s="4"/>
      <c r="BCX21" s="4"/>
      <c r="BCY21" s="4"/>
      <c r="BCZ21" s="4"/>
      <c r="BDA21" s="4"/>
      <c r="BDB21" s="4"/>
      <c r="BDC21" s="4"/>
      <c r="BDD21" s="4"/>
      <c r="BDE21" s="4"/>
      <c r="BDF21" s="4"/>
      <c r="BDG21" s="4"/>
      <c r="BDH21" s="4"/>
      <c r="BDI21" s="4"/>
      <c r="BDJ21" s="4"/>
      <c r="BDK21" s="4"/>
      <c r="BDL21" s="4"/>
      <c r="BDM21" s="4"/>
      <c r="BDN21" s="4"/>
      <c r="BDO21" s="4"/>
      <c r="BDP21" s="4"/>
      <c r="BDQ21" s="4"/>
      <c r="BDR21" s="4"/>
      <c r="BDS21" s="4"/>
      <c r="BDT21" s="4"/>
      <c r="BDU21" s="4"/>
      <c r="BDV21" s="4"/>
      <c r="BDW21" s="4"/>
      <c r="BDX21" s="4"/>
      <c r="BDY21" s="4"/>
      <c r="BDZ21" s="4"/>
      <c r="BEA21" s="4"/>
      <c r="BEB21" s="4"/>
      <c r="BEC21" s="4"/>
      <c r="BED21" s="4"/>
      <c r="BEE21" s="4"/>
      <c r="BEF21" s="4"/>
      <c r="BEG21" s="4"/>
      <c r="BEH21" s="4"/>
      <c r="BEI21" s="4"/>
      <c r="BEJ21" s="4"/>
      <c r="BEK21" s="4"/>
      <c r="BEL21" s="4"/>
      <c r="BEM21" s="4"/>
      <c r="BEN21" s="4"/>
      <c r="BEO21" s="4"/>
      <c r="BEP21" s="4"/>
      <c r="BEQ21" s="4"/>
      <c r="BER21" s="4"/>
      <c r="BES21" s="4"/>
      <c r="BET21" s="4"/>
      <c r="BEU21" s="4"/>
      <c r="BEV21" s="4"/>
      <c r="BEW21" s="4"/>
      <c r="BEX21" s="4"/>
      <c r="BEY21" s="4"/>
      <c r="BEZ21" s="4"/>
      <c r="BFA21" s="4"/>
      <c r="BFB21" s="4"/>
      <c r="BFC21" s="4"/>
      <c r="BFD21" s="4"/>
      <c r="BFE21" s="4"/>
      <c r="BFF21" s="4"/>
      <c r="BFG21" s="4"/>
      <c r="BFH21" s="4"/>
      <c r="BFI21" s="4"/>
      <c r="BFJ21" s="4"/>
      <c r="BFK21" s="4"/>
      <c r="BFL21" s="4"/>
      <c r="BFM21" s="4"/>
      <c r="BFN21" s="4"/>
      <c r="BFO21" s="4"/>
      <c r="BFP21" s="4"/>
      <c r="BFQ21" s="4"/>
      <c r="BFR21" s="4"/>
      <c r="BFS21" s="4"/>
      <c r="BFT21" s="4"/>
      <c r="BFU21" s="4"/>
      <c r="BFV21" s="4"/>
      <c r="BFW21" s="4"/>
      <c r="BFX21" s="4"/>
      <c r="BFY21" s="4"/>
      <c r="BFZ21" s="4"/>
      <c r="BGA21" s="4"/>
      <c r="BGB21" s="4"/>
      <c r="BGC21" s="4"/>
      <c r="BGD21" s="4"/>
      <c r="BGE21" s="4"/>
      <c r="BGF21" s="4"/>
      <c r="BGG21" s="4"/>
      <c r="BGH21" s="4"/>
      <c r="BGI21" s="4"/>
      <c r="BGJ21" s="4"/>
      <c r="BGK21" s="4"/>
      <c r="BGL21" s="4"/>
      <c r="BGM21" s="4"/>
      <c r="BGN21" s="4"/>
      <c r="BGO21" s="4"/>
      <c r="BGP21" s="4"/>
      <c r="BGQ21" s="4"/>
      <c r="BGR21" s="4"/>
      <c r="BGS21" s="4"/>
      <c r="BGT21" s="4"/>
      <c r="BGU21" s="4"/>
      <c r="BGV21" s="4"/>
      <c r="BGW21" s="4"/>
      <c r="BGX21" s="4"/>
      <c r="BGY21" s="4"/>
      <c r="BGZ21" s="4"/>
      <c r="BHA21" s="4"/>
      <c r="BHB21" s="4"/>
      <c r="BHC21" s="4"/>
      <c r="BHD21" s="4"/>
      <c r="BHE21" s="4"/>
      <c r="BHF21" s="4"/>
      <c r="BHG21" s="4"/>
      <c r="BHH21" s="4"/>
      <c r="BHI21" s="4"/>
      <c r="BHJ21" s="4"/>
      <c r="BHK21" s="4"/>
      <c r="BHL21" s="4"/>
      <c r="BHM21" s="4"/>
      <c r="BHN21" s="4"/>
      <c r="BHO21" s="4"/>
      <c r="BHP21" s="4"/>
      <c r="BHQ21" s="4"/>
      <c r="BHR21" s="4"/>
      <c r="BHS21" s="4"/>
      <c r="BHT21" s="4"/>
      <c r="BHU21" s="4"/>
      <c r="BHV21" s="4"/>
      <c r="BHW21" s="4"/>
      <c r="BHX21" s="4"/>
      <c r="BHY21" s="4"/>
      <c r="BHZ21" s="4"/>
      <c r="BIA21" s="4"/>
      <c r="BIB21" s="4"/>
      <c r="BIC21" s="4"/>
      <c r="BID21" s="4"/>
      <c r="BIE21" s="4"/>
      <c r="BIF21" s="4"/>
      <c r="BIG21" s="4"/>
      <c r="BIH21" s="4"/>
      <c r="BII21" s="4"/>
      <c r="BIJ21" s="4"/>
      <c r="BIK21" s="4"/>
      <c r="BIL21" s="4"/>
      <c r="BIM21" s="4"/>
      <c r="BIN21" s="4"/>
      <c r="BIO21" s="4"/>
      <c r="BIP21" s="4"/>
      <c r="BIQ21" s="4"/>
      <c r="BIR21" s="4"/>
      <c r="BIS21" s="4"/>
      <c r="BIT21" s="4"/>
      <c r="BIU21" s="4"/>
      <c r="BIV21" s="4"/>
      <c r="BIW21" s="4"/>
      <c r="BIX21" s="4"/>
      <c r="BIY21" s="4"/>
      <c r="BIZ21" s="4"/>
      <c r="BJA21" s="4"/>
      <c r="BJB21" s="4"/>
      <c r="BJC21" s="4"/>
      <c r="BJD21" s="4"/>
      <c r="BJE21" s="4"/>
      <c r="BJF21" s="4"/>
      <c r="BJG21" s="4"/>
      <c r="BJH21" s="4"/>
      <c r="BJI21" s="4"/>
      <c r="BJJ21" s="4"/>
      <c r="BJK21" s="4"/>
      <c r="BJL21" s="4"/>
      <c r="BJM21" s="4"/>
      <c r="BJN21" s="4"/>
      <c r="BJO21" s="4"/>
      <c r="BJP21" s="4"/>
      <c r="BJQ21" s="4"/>
      <c r="BJR21" s="4"/>
      <c r="BJS21" s="4"/>
      <c r="BJT21" s="4"/>
      <c r="BJU21" s="4"/>
      <c r="BJV21" s="4"/>
      <c r="BJW21" s="4"/>
      <c r="BJX21" s="4"/>
      <c r="BJY21" s="4"/>
      <c r="BJZ21" s="4"/>
      <c r="BKA21" s="4"/>
      <c r="BKB21" s="4"/>
      <c r="BKC21" s="4"/>
      <c r="BKD21" s="4"/>
      <c r="BKE21" s="4"/>
      <c r="BKF21" s="4"/>
      <c r="BKG21" s="4"/>
      <c r="BKH21" s="4"/>
      <c r="BKI21" s="4"/>
      <c r="BKJ21" s="4"/>
      <c r="BKK21" s="4"/>
      <c r="BKL21" s="4"/>
      <c r="BKM21" s="4"/>
      <c r="BKN21" s="4"/>
      <c r="BKO21" s="4"/>
      <c r="BKP21" s="4"/>
      <c r="BKQ21" s="4"/>
      <c r="BKR21" s="4"/>
      <c r="BKS21" s="4"/>
      <c r="BKT21" s="4"/>
      <c r="BKU21" s="4"/>
      <c r="BKV21" s="4"/>
      <c r="BKW21" s="4"/>
      <c r="BKX21" s="4"/>
      <c r="BKY21" s="4"/>
      <c r="BKZ21" s="4"/>
      <c r="BLA21" s="4"/>
      <c r="BLB21" s="4"/>
      <c r="BLC21" s="4"/>
      <c r="BLD21" s="4"/>
      <c r="BLE21" s="4"/>
      <c r="BLF21" s="4"/>
      <c r="BLG21" s="4"/>
      <c r="BLH21" s="4"/>
      <c r="BLI21" s="4"/>
      <c r="BLJ21" s="4"/>
      <c r="BLK21" s="4"/>
      <c r="BLL21" s="4"/>
      <c r="BLM21" s="4"/>
      <c r="BLN21" s="4"/>
      <c r="BLO21" s="4"/>
      <c r="BLP21" s="4"/>
      <c r="BLQ21" s="4"/>
      <c r="BLR21" s="4"/>
      <c r="BLS21" s="4"/>
      <c r="BLT21" s="4"/>
      <c r="BLU21" s="4"/>
      <c r="BLV21" s="4"/>
      <c r="BLW21" s="4"/>
      <c r="BLX21" s="4"/>
      <c r="BLY21" s="4"/>
      <c r="BLZ21" s="4"/>
      <c r="BMA21" s="4"/>
      <c r="BMB21" s="4"/>
      <c r="BMC21" s="4"/>
      <c r="BMD21" s="4"/>
      <c r="BME21" s="4"/>
      <c r="BMF21" s="4"/>
      <c r="BMG21" s="4"/>
      <c r="BMH21" s="4"/>
      <c r="BMI21" s="4"/>
      <c r="BMJ21" s="4"/>
      <c r="BMK21" s="4"/>
      <c r="BML21" s="4"/>
      <c r="BMM21" s="4"/>
      <c r="BMN21" s="4"/>
      <c r="BMO21" s="4"/>
      <c r="BMP21" s="4"/>
      <c r="BMQ21" s="4"/>
      <c r="BMR21" s="4"/>
      <c r="BMS21" s="4"/>
      <c r="BMT21" s="4"/>
      <c r="BMU21" s="4"/>
      <c r="BMV21" s="4"/>
      <c r="BMW21" s="4"/>
      <c r="BMX21" s="4"/>
      <c r="BMY21" s="4"/>
      <c r="BMZ21" s="4"/>
      <c r="BNA21" s="4"/>
      <c r="BNB21" s="4"/>
      <c r="BNC21" s="4"/>
      <c r="BND21" s="4"/>
      <c r="BNE21" s="4"/>
      <c r="BNF21" s="4"/>
      <c r="BNG21" s="4"/>
      <c r="BNH21" s="4"/>
      <c r="BNI21" s="4"/>
      <c r="BNJ21" s="4"/>
      <c r="BNK21" s="4"/>
      <c r="BNL21" s="4"/>
      <c r="BNM21" s="4"/>
      <c r="BNN21" s="4"/>
      <c r="BNO21" s="4"/>
      <c r="BNP21" s="4"/>
      <c r="BNQ21" s="4"/>
      <c r="BNR21" s="4"/>
      <c r="BNS21" s="4"/>
      <c r="BNT21" s="4"/>
      <c r="BNU21" s="4"/>
      <c r="BNV21" s="4"/>
      <c r="BNW21" s="4"/>
      <c r="BNX21" s="4"/>
      <c r="BNY21" s="4"/>
      <c r="BNZ21" s="4"/>
      <c r="BOA21" s="4"/>
      <c r="BOB21" s="4"/>
      <c r="BOC21" s="4"/>
      <c r="BOD21" s="4"/>
      <c r="BOE21" s="4"/>
      <c r="BOF21" s="4"/>
      <c r="BOG21" s="4"/>
      <c r="BOH21" s="4"/>
      <c r="BOI21" s="4"/>
      <c r="BOJ21" s="4"/>
      <c r="BOK21" s="4"/>
      <c r="BOL21" s="4"/>
      <c r="BOM21" s="4"/>
      <c r="BON21" s="4"/>
      <c r="BOO21" s="4"/>
      <c r="BOP21" s="4"/>
      <c r="BOQ21" s="4"/>
      <c r="BOR21" s="4"/>
      <c r="BOS21" s="4"/>
      <c r="BOT21" s="4"/>
      <c r="BOU21" s="4"/>
      <c r="BOV21" s="4"/>
      <c r="BOW21" s="4"/>
      <c r="BOX21" s="4"/>
      <c r="BOY21" s="4"/>
      <c r="BOZ21" s="4"/>
      <c r="BPA21" s="4"/>
      <c r="BPB21" s="4"/>
      <c r="BPC21" s="4"/>
      <c r="BPD21" s="4"/>
      <c r="BPE21" s="4"/>
      <c r="BPF21" s="4"/>
      <c r="BPG21" s="4"/>
      <c r="BPH21" s="4"/>
      <c r="BPI21" s="4"/>
      <c r="BPJ21" s="4"/>
      <c r="BPK21" s="4"/>
      <c r="BPL21" s="4"/>
      <c r="BPM21" s="4"/>
      <c r="BPN21" s="4"/>
      <c r="BPO21" s="4"/>
      <c r="BPP21" s="4"/>
      <c r="BPQ21" s="4"/>
      <c r="BPR21" s="4"/>
      <c r="BPS21" s="4"/>
      <c r="BPT21" s="4"/>
      <c r="BPU21" s="4"/>
      <c r="BPV21" s="4"/>
      <c r="BPW21" s="4"/>
      <c r="BPX21" s="4"/>
      <c r="BPY21" s="4"/>
      <c r="BPZ21" s="4"/>
      <c r="BQA21" s="4"/>
      <c r="BQB21" s="4"/>
      <c r="BQC21" s="4"/>
      <c r="BQD21" s="4"/>
      <c r="BQE21" s="4"/>
      <c r="BQF21" s="4"/>
      <c r="BQG21" s="4"/>
      <c r="BQH21" s="4"/>
      <c r="BQI21" s="4"/>
      <c r="BQJ21" s="4"/>
      <c r="BQK21" s="4"/>
      <c r="BQL21" s="4"/>
      <c r="BQM21" s="4"/>
      <c r="BQN21" s="4"/>
      <c r="BQO21" s="4"/>
      <c r="BQP21" s="4"/>
      <c r="BQQ21" s="4"/>
      <c r="BQR21" s="4"/>
      <c r="BQS21" s="4"/>
      <c r="BQT21" s="4"/>
      <c r="BQU21" s="4"/>
      <c r="BQV21" s="4"/>
      <c r="BQW21" s="4"/>
      <c r="BQX21" s="4"/>
      <c r="BQY21" s="4"/>
      <c r="BQZ21" s="4"/>
      <c r="BRA21" s="4"/>
      <c r="BRB21" s="4"/>
      <c r="BRC21" s="4"/>
      <c r="BRD21" s="4"/>
      <c r="BRE21" s="4"/>
      <c r="BRF21" s="4"/>
      <c r="BRG21" s="4"/>
      <c r="BRH21" s="4"/>
      <c r="BRI21" s="4"/>
      <c r="BRJ21" s="4"/>
      <c r="BRK21" s="4"/>
      <c r="BRL21" s="4"/>
      <c r="BRM21" s="4"/>
      <c r="BRN21" s="4"/>
      <c r="BRO21" s="4"/>
      <c r="BRP21" s="4"/>
      <c r="BRQ21" s="4"/>
      <c r="BRR21" s="4"/>
      <c r="BRS21" s="4"/>
      <c r="BRT21" s="4"/>
      <c r="BRU21" s="4"/>
      <c r="BRV21" s="4"/>
      <c r="BRW21" s="4"/>
      <c r="BRX21" s="4"/>
      <c r="BRY21" s="4"/>
      <c r="BRZ21" s="4"/>
      <c r="BSA21" s="4"/>
      <c r="BSB21" s="4"/>
      <c r="BSC21" s="4"/>
      <c r="BSD21" s="4"/>
      <c r="BSE21" s="4"/>
      <c r="BSF21" s="4"/>
      <c r="BSG21" s="4"/>
      <c r="BSH21" s="4"/>
      <c r="BSI21" s="4"/>
      <c r="BSJ21" s="4"/>
      <c r="BSK21" s="4"/>
      <c r="BSL21" s="4"/>
      <c r="BSM21" s="4"/>
      <c r="BSN21" s="4"/>
      <c r="BSO21" s="4"/>
      <c r="BSP21" s="4"/>
      <c r="BSQ21" s="4"/>
      <c r="BSR21" s="4"/>
      <c r="BSS21" s="4"/>
      <c r="BST21" s="4"/>
      <c r="BSU21" s="4"/>
      <c r="BSV21" s="4"/>
      <c r="BSW21" s="4"/>
      <c r="BSX21" s="4"/>
      <c r="BSY21" s="4"/>
      <c r="BSZ21" s="4"/>
      <c r="BTA21" s="4"/>
      <c r="BTB21" s="4"/>
      <c r="BTC21" s="4"/>
      <c r="BTD21" s="4"/>
      <c r="BTE21" s="4"/>
      <c r="BTF21" s="4"/>
      <c r="BTG21" s="4"/>
      <c r="BTH21" s="4"/>
      <c r="BTI21" s="4"/>
      <c r="BTJ21" s="4"/>
      <c r="BTK21" s="4"/>
      <c r="BTL21" s="4"/>
      <c r="BTM21" s="4"/>
      <c r="BTN21" s="4"/>
      <c r="BTO21" s="4"/>
      <c r="BTP21" s="4"/>
      <c r="BTQ21" s="4"/>
      <c r="BTR21" s="4"/>
      <c r="BTS21" s="4"/>
      <c r="BTT21" s="4"/>
      <c r="BTU21" s="4"/>
      <c r="BTV21" s="4"/>
      <c r="BTW21" s="4"/>
      <c r="BTX21" s="4"/>
      <c r="BTY21" s="4"/>
      <c r="BTZ21" s="4"/>
      <c r="BUA21" s="4"/>
      <c r="BUB21" s="4"/>
      <c r="BUC21" s="4"/>
      <c r="BUD21" s="4"/>
      <c r="BUE21" s="4"/>
      <c r="BUF21" s="4"/>
      <c r="BUG21" s="4"/>
      <c r="BUH21" s="4"/>
      <c r="BUI21" s="4"/>
      <c r="BUJ21" s="4"/>
      <c r="BUK21" s="4"/>
      <c r="BUL21" s="4"/>
      <c r="BUM21" s="4"/>
      <c r="BUN21" s="4"/>
      <c r="BUO21" s="4"/>
      <c r="BUP21" s="4"/>
      <c r="BUQ21" s="4"/>
      <c r="BUR21" s="4"/>
      <c r="BUS21" s="4"/>
      <c r="BUT21" s="4"/>
      <c r="BUU21" s="4"/>
      <c r="BUV21" s="4"/>
      <c r="BUW21" s="4"/>
      <c r="BUX21" s="4"/>
      <c r="BUY21" s="4"/>
      <c r="BUZ21" s="4"/>
      <c r="BVA21" s="4"/>
      <c r="BVB21" s="4"/>
      <c r="BVC21" s="4"/>
      <c r="BVD21" s="4"/>
      <c r="BVE21" s="4"/>
      <c r="BVF21" s="4"/>
      <c r="BVG21" s="4"/>
      <c r="BVH21" s="4"/>
      <c r="BVI21" s="4"/>
      <c r="BVJ21" s="4"/>
      <c r="BVK21" s="4"/>
      <c r="BVL21" s="4"/>
      <c r="BVM21" s="4"/>
      <c r="BVN21" s="4"/>
      <c r="BVO21" s="4"/>
      <c r="BVP21" s="4"/>
      <c r="BVQ21" s="4"/>
      <c r="BVR21" s="4"/>
      <c r="BVS21" s="4"/>
      <c r="BVT21" s="4"/>
      <c r="BVU21" s="4"/>
      <c r="BVV21" s="4"/>
      <c r="BVW21" s="4"/>
      <c r="BVX21" s="4"/>
      <c r="BVY21" s="4"/>
      <c r="BVZ21" s="4"/>
      <c r="BWA21" s="4"/>
      <c r="BWB21" s="4"/>
      <c r="BWC21" s="4"/>
      <c r="BWD21" s="4"/>
      <c r="BWE21" s="4"/>
      <c r="BWF21" s="4"/>
      <c r="BWG21" s="4"/>
      <c r="BWH21" s="4"/>
      <c r="BWI21" s="4"/>
      <c r="BWJ21" s="4"/>
      <c r="BWK21" s="4"/>
      <c r="BWL21" s="4"/>
      <c r="BWM21" s="4"/>
      <c r="BWN21" s="4"/>
      <c r="BWO21" s="4"/>
      <c r="BWP21" s="4"/>
      <c r="BWQ21" s="4"/>
      <c r="BWR21" s="4"/>
      <c r="BWS21" s="4"/>
      <c r="BWT21" s="4"/>
      <c r="BWU21" s="4"/>
      <c r="BWV21" s="4"/>
      <c r="BWW21" s="4"/>
      <c r="BWX21" s="4"/>
      <c r="BWY21" s="4"/>
      <c r="BWZ21" s="4"/>
      <c r="BXA21" s="4"/>
      <c r="BXB21" s="4"/>
      <c r="BXC21" s="4"/>
      <c r="BXD21" s="4"/>
      <c r="BXE21" s="4"/>
      <c r="BXF21" s="4"/>
      <c r="BXG21" s="4"/>
      <c r="BXH21" s="4"/>
      <c r="BXI21" s="4"/>
      <c r="BXJ21" s="4"/>
      <c r="BXK21" s="4"/>
      <c r="BXL21" s="4"/>
      <c r="BXM21" s="4"/>
      <c r="BXN21" s="4"/>
      <c r="BXO21" s="4"/>
      <c r="BXP21" s="4"/>
      <c r="BXQ21" s="4"/>
      <c r="BXR21" s="4"/>
      <c r="BXS21" s="4"/>
      <c r="BXT21" s="4"/>
      <c r="BXU21" s="4"/>
      <c r="BXV21" s="4"/>
      <c r="BXW21" s="4"/>
      <c r="BXX21" s="4"/>
      <c r="BXY21" s="4"/>
      <c r="BXZ21" s="4"/>
      <c r="BYA21" s="4"/>
      <c r="BYB21" s="4"/>
      <c r="BYC21" s="4"/>
      <c r="BYD21" s="4"/>
      <c r="BYE21" s="4"/>
      <c r="BYF21" s="4"/>
      <c r="BYG21" s="4"/>
      <c r="BYH21" s="4"/>
      <c r="BYI21" s="4"/>
      <c r="BYJ21" s="4"/>
      <c r="BYK21" s="4"/>
      <c r="BYL21" s="4"/>
      <c r="BYM21" s="4"/>
      <c r="BYN21" s="4"/>
      <c r="BYO21" s="4"/>
      <c r="BYP21" s="4"/>
      <c r="BYQ21" s="4"/>
      <c r="BYR21" s="4"/>
      <c r="BYS21" s="4"/>
      <c r="BYT21" s="4"/>
      <c r="BYU21" s="4"/>
      <c r="BYV21" s="4"/>
      <c r="BYW21" s="4"/>
      <c r="BYX21" s="4"/>
      <c r="BYY21" s="4"/>
      <c r="BYZ21" s="4"/>
      <c r="BZA21" s="4"/>
      <c r="BZB21" s="4"/>
      <c r="BZC21" s="4"/>
      <c r="BZD21" s="4"/>
      <c r="BZE21" s="4"/>
      <c r="BZF21" s="4"/>
      <c r="BZG21" s="4"/>
      <c r="BZH21" s="4"/>
      <c r="BZI21" s="4"/>
      <c r="BZJ21" s="4"/>
      <c r="BZK21" s="4"/>
      <c r="BZL21" s="4"/>
      <c r="BZM21" s="4"/>
      <c r="BZN21" s="4"/>
      <c r="BZO21" s="4"/>
      <c r="BZP21" s="4"/>
      <c r="BZQ21" s="4"/>
      <c r="BZR21" s="4"/>
      <c r="BZS21" s="4"/>
      <c r="BZT21" s="4"/>
      <c r="BZU21" s="4"/>
      <c r="BZV21" s="4"/>
      <c r="BZW21" s="4"/>
      <c r="BZX21" s="4"/>
      <c r="BZY21" s="4"/>
      <c r="BZZ21" s="4"/>
      <c r="CAA21" s="4"/>
      <c r="CAB21" s="4"/>
      <c r="CAC21" s="4"/>
      <c r="CAD21" s="4"/>
      <c r="CAE21" s="4"/>
      <c r="CAF21" s="4"/>
      <c r="CAG21" s="4"/>
      <c r="CAH21" s="4"/>
      <c r="CAI21" s="4"/>
      <c r="CAJ21" s="4"/>
      <c r="CAK21" s="4"/>
      <c r="CAL21" s="4"/>
      <c r="CAM21" s="4"/>
      <c r="CAN21" s="4"/>
      <c r="CAO21" s="4"/>
      <c r="CAP21" s="4"/>
      <c r="CAQ21" s="4"/>
      <c r="CAR21" s="4"/>
      <c r="CAS21" s="4"/>
      <c r="CAT21" s="4"/>
      <c r="CAU21" s="4"/>
      <c r="CAV21" s="4"/>
      <c r="CAW21" s="4"/>
      <c r="CAX21" s="4"/>
      <c r="CAY21" s="4"/>
      <c r="CAZ21" s="4"/>
      <c r="CBA21" s="4"/>
      <c r="CBB21" s="4"/>
      <c r="CBC21" s="4"/>
      <c r="CBD21" s="4"/>
      <c r="CBE21" s="4"/>
      <c r="CBF21" s="4"/>
      <c r="CBG21" s="4"/>
      <c r="CBH21" s="4"/>
      <c r="CBI21" s="4"/>
      <c r="CBJ21" s="4"/>
      <c r="CBK21" s="4"/>
      <c r="CBL21" s="4"/>
      <c r="CBM21" s="4"/>
      <c r="CBN21" s="4"/>
      <c r="CBO21" s="4"/>
      <c r="CBP21" s="4"/>
      <c r="CBQ21" s="4"/>
      <c r="CBR21" s="4"/>
      <c r="CBS21" s="4"/>
      <c r="CBT21" s="4"/>
      <c r="CBU21" s="4"/>
      <c r="CBV21" s="4"/>
      <c r="CBW21" s="4"/>
      <c r="CBX21" s="4"/>
      <c r="CBY21" s="4"/>
      <c r="CBZ21" s="4"/>
      <c r="CCA21" s="4"/>
      <c r="CCB21" s="4"/>
      <c r="CCC21" s="4"/>
      <c r="CCD21" s="4"/>
      <c r="CCE21" s="4"/>
      <c r="CCF21" s="4"/>
      <c r="CCG21" s="4"/>
      <c r="CCH21" s="4"/>
      <c r="CCI21" s="4"/>
      <c r="CCJ21" s="4"/>
      <c r="CCK21" s="4"/>
      <c r="CCL21" s="4"/>
      <c r="CCM21" s="4"/>
      <c r="CCN21" s="4"/>
      <c r="CCO21" s="4"/>
      <c r="CCP21" s="4"/>
      <c r="CCQ21" s="4"/>
      <c r="CCR21" s="4"/>
      <c r="CCS21" s="4"/>
      <c r="CCT21" s="4"/>
      <c r="CCU21" s="4"/>
      <c r="CCV21" s="4"/>
      <c r="CCW21" s="4"/>
      <c r="CCX21" s="4"/>
      <c r="CCY21" s="4"/>
      <c r="CCZ21" s="4"/>
      <c r="CDA21" s="4"/>
      <c r="CDB21" s="4"/>
      <c r="CDC21" s="4"/>
      <c r="CDD21" s="4"/>
      <c r="CDE21" s="4"/>
      <c r="CDF21" s="4"/>
      <c r="CDG21" s="4"/>
      <c r="CDH21" s="4"/>
      <c r="CDI21" s="4"/>
      <c r="CDJ21" s="4"/>
      <c r="CDK21" s="4"/>
      <c r="CDL21" s="4"/>
      <c r="CDM21" s="4"/>
      <c r="CDN21" s="4"/>
      <c r="CDO21" s="4"/>
      <c r="CDP21" s="4"/>
      <c r="CDQ21" s="4"/>
      <c r="CDR21" s="4"/>
      <c r="CDS21" s="4"/>
      <c r="CDT21" s="4"/>
      <c r="CDU21" s="4"/>
      <c r="CDV21" s="4"/>
      <c r="CDW21" s="4"/>
      <c r="CDX21" s="4"/>
      <c r="CDY21" s="4"/>
      <c r="CDZ21" s="4"/>
      <c r="CEA21" s="4"/>
      <c r="CEB21" s="4"/>
      <c r="CEC21" s="4"/>
      <c r="CED21" s="4"/>
      <c r="CEE21" s="4"/>
      <c r="CEF21" s="4"/>
      <c r="CEG21" s="4"/>
      <c r="CEH21" s="4"/>
      <c r="CEI21" s="4"/>
      <c r="CEJ21" s="4"/>
      <c r="CEK21" s="4"/>
      <c r="CEL21" s="4"/>
      <c r="CEM21" s="4"/>
      <c r="CEN21" s="4"/>
      <c r="CEO21" s="4"/>
      <c r="CEP21" s="4"/>
      <c r="CEQ21" s="4"/>
      <c r="CER21" s="4"/>
      <c r="CES21" s="4"/>
      <c r="CET21" s="4"/>
      <c r="CEU21" s="4"/>
      <c r="CEV21" s="4"/>
      <c r="CEW21" s="4"/>
      <c r="CEX21" s="4"/>
      <c r="CEY21" s="4"/>
      <c r="CEZ21" s="4"/>
      <c r="CFA21" s="4"/>
      <c r="CFB21" s="4"/>
      <c r="CFC21" s="4"/>
      <c r="CFD21" s="4"/>
      <c r="CFE21" s="4"/>
      <c r="CFF21" s="4"/>
      <c r="CFG21" s="4"/>
      <c r="CFH21" s="4"/>
      <c r="CFI21" s="4"/>
      <c r="CFJ21" s="4"/>
      <c r="CFK21" s="4"/>
      <c r="CFL21" s="4"/>
      <c r="CFM21" s="4"/>
      <c r="CFN21" s="4"/>
      <c r="CFO21" s="4"/>
      <c r="CFP21" s="4"/>
      <c r="CFQ21" s="4"/>
      <c r="CFR21" s="4"/>
      <c r="CFS21" s="4"/>
      <c r="CFT21" s="4"/>
      <c r="CFU21" s="4"/>
      <c r="CFV21" s="4"/>
      <c r="CFW21" s="4"/>
      <c r="CFX21" s="4"/>
      <c r="CFY21" s="4"/>
      <c r="CFZ21" s="4"/>
      <c r="CGA21" s="4"/>
      <c r="CGB21" s="4"/>
      <c r="CGC21" s="4"/>
      <c r="CGD21" s="4"/>
      <c r="CGE21" s="4"/>
      <c r="CGF21" s="4"/>
      <c r="CGG21" s="4"/>
      <c r="CGH21" s="4"/>
      <c r="CGI21" s="4"/>
      <c r="CGJ21" s="4"/>
      <c r="CGK21" s="4"/>
      <c r="CGL21" s="4"/>
      <c r="CGM21" s="4"/>
      <c r="CGN21" s="4"/>
      <c r="CGO21" s="4"/>
      <c r="CGP21" s="4"/>
      <c r="CGQ21" s="4"/>
      <c r="CGR21" s="4"/>
      <c r="CGS21" s="4"/>
      <c r="CGT21" s="4"/>
      <c r="CGU21" s="4"/>
      <c r="CGV21" s="4"/>
      <c r="CGW21" s="4"/>
      <c r="CGX21" s="4"/>
      <c r="CGY21" s="4"/>
      <c r="CGZ21" s="4"/>
      <c r="CHA21" s="4"/>
      <c r="CHB21" s="4"/>
      <c r="CHC21" s="4"/>
      <c r="CHD21" s="4"/>
      <c r="CHE21" s="4"/>
      <c r="CHF21" s="4"/>
      <c r="CHG21" s="4"/>
      <c r="CHH21" s="4"/>
      <c r="CHI21" s="4"/>
      <c r="CHJ21" s="4"/>
      <c r="CHK21" s="4"/>
      <c r="CHL21" s="4"/>
      <c r="CHM21" s="4"/>
      <c r="CHN21" s="4"/>
      <c r="CHO21" s="4"/>
      <c r="CHP21" s="4"/>
      <c r="CHQ21" s="4"/>
      <c r="CHR21" s="4"/>
      <c r="CHS21" s="4"/>
      <c r="CHT21" s="4"/>
      <c r="CHU21" s="4"/>
      <c r="CHV21" s="4"/>
      <c r="CHW21" s="4"/>
      <c r="CHX21" s="4"/>
      <c r="CHY21" s="4"/>
      <c r="CHZ21" s="4"/>
      <c r="CIA21" s="4"/>
      <c r="CIB21" s="4"/>
      <c r="CIC21" s="4"/>
      <c r="CID21" s="4"/>
      <c r="CIE21" s="4"/>
      <c r="CIF21" s="4"/>
      <c r="CIG21" s="4"/>
      <c r="CIH21" s="4"/>
      <c r="CII21" s="4"/>
      <c r="CIJ21" s="4"/>
      <c r="CIK21" s="4"/>
      <c r="CIL21" s="4"/>
      <c r="CIM21" s="4"/>
      <c r="CIN21" s="4"/>
      <c r="CIO21" s="4"/>
      <c r="CIP21" s="4"/>
      <c r="CIQ21" s="4"/>
      <c r="CIR21" s="4"/>
      <c r="CIS21" s="4"/>
      <c r="CIT21" s="4"/>
      <c r="CIU21" s="4"/>
      <c r="CIV21" s="4"/>
      <c r="CIW21" s="4"/>
      <c r="CIX21" s="4"/>
      <c r="CIY21" s="4"/>
      <c r="CIZ21" s="4"/>
      <c r="CJA21" s="4"/>
      <c r="CJB21" s="4"/>
      <c r="CJC21" s="4"/>
      <c r="CJD21" s="4"/>
      <c r="CJE21" s="4"/>
      <c r="CJF21" s="4"/>
      <c r="CJG21" s="4"/>
      <c r="CJH21" s="4"/>
      <c r="CJI21" s="4"/>
      <c r="CJJ21" s="4"/>
      <c r="CJK21" s="4"/>
      <c r="CJL21" s="4"/>
      <c r="CJM21" s="4"/>
      <c r="CJN21" s="4"/>
      <c r="CJO21" s="4"/>
      <c r="CJP21" s="4"/>
      <c r="CJQ21" s="4"/>
      <c r="CJR21" s="4"/>
      <c r="CJS21" s="4"/>
      <c r="CJT21" s="4"/>
      <c r="CJU21" s="4"/>
      <c r="CJV21" s="4"/>
      <c r="CJW21" s="4"/>
      <c r="CJX21" s="4"/>
      <c r="CJY21" s="4"/>
      <c r="CJZ21" s="4"/>
      <c r="CKA21" s="4"/>
      <c r="CKB21" s="4"/>
      <c r="CKC21" s="4"/>
      <c r="CKD21" s="4"/>
      <c r="CKE21" s="4"/>
      <c r="CKF21" s="4"/>
      <c r="CKG21" s="4"/>
      <c r="CKH21" s="4"/>
      <c r="CKI21" s="4"/>
      <c r="CKJ21" s="4"/>
      <c r="CKK21" s="4"/>
      <c r="CKL21" s="4"/>
      <c r="CKM21" s="4"/>
      <c r="CKN21" s="4"/>
      <c r="CKO21" s="4"/>
      <c r="CKP21" s="4"/>
      <c r="CKQ21" s="4"/>
      <c r="CKR21" s="4"/>
      <c r="CKS21" s="4"/>
      <c r="CKT21" s="4"/>
      <c r="CKU21" s="4"/>
      <c r="CKV21" s="4"/>
      <c r="CKW21" s="4"/>
      <c r="CKX21" s="4"/>
      <c r="CKY21" s="4"/>
      <c r="CKZ21" s="4"/>
      <c r="CLA21" s="4"/>
      <c r="CLB21" s="4"/>
      <c r="CLC21" s="4"/>
      <c r="CLD21" s="4"/>
      <c r="CLE21" s="4"/>
      <c r="CLF21" s="4"/>
      <c r="CLG21" s="4"/>
      <c r="CLH21" s="4"/>
      <c r="CLI21" s="4"/>
      <c r="CLJ21" s="4"/>
      <c r="CLK21" s="4"/>
      <c r="CLL21" s="4"/>
      <c r="CLM21" s="4"/>
      <c r="CLN21" s="4"/>
      <c r="CLO21" s="4"/>
      <c r="CLP21" s="4"/>
      <c r="CLQ21" s="4"/>
      <c r="CLR21" s="4"/>
      <c r="CLS21" s="4"/>
      <c r="CLT21" s="4"/>
      <c r="CLU21" s="4"/>
      <c r="CLV21" s="4"/>
      <c r="CLW21" s="4"/>
      <c r="CLX21" s="4"/>
      <c r="CLY21" s="4"/>
      <c r="CLZ21" s="4"/>
      <c r="CMA21" s="4"/>
      <c r="CMB21" s="4"/>
      <c r="CMC21" s="4"/>
      <c r="CMD21" s="4"/>
      <c r="CME21" s="4"/>
      <c r="CMF21" s="4"/>
      <c r="CMG21" s="4"/>
      <c r="CMH21" s="4"/>
      <c r="CMI21" s="4"/>
      <c r="CMJ21" s="4"/>
      <c r="CMK21" s="4"/>
      <c r="CML21" s="4"/>
      <c r="CMM21" s="4"/>
      <c r="CMN21" s="4"/>
      <c r="CMO21" s="4"/>
      <c r="CMP21" s="4"/>
      <c r="CMQ21" s="4"/>
      <c r="CMR21" s="4"/>
      <c r="CMS21" s="4"/>
      <c r="CMT21" s="4"/>
      <c r="CMU21" s="4"/>
      <c r="CMV21" s="4"/>
      <c r="CMW21" s="4"/>
      <c r="CMX21" s="4"/>
      <c r="CMY21" s="4"/>
      <c r="CMZ21" s="4"/>
      <c r="CNA21" s="4"/>
      <c r="CNB21" s="4"/>
      <c r="CNC21" s="4"/>
      <c r="CND21" s="4"/>
      <c r="CNE21" s="4"/>
      <c r="CNF21" s="4"/>
      <c r="CNG21" s="4"/>
      <c r="CNH21" s="4"/>
      <c r="CNI21" s="4"/>
      <c r="CNJ21" s="4"/>
      <c r="CNK21" s="4"/>
      <c r="CNL21" s="4"/>
      <c r="CNM21" s="4"/>
      <c r="CNN21" s="4"/>
      <c r="CNO21" s="4"/>
      <c r="CNP21" s="4"/>
      <c r="CNQ21" s="4"/>
      <c r="CNR21" s="4"/>
      <c r="CNS21" s="4"/>
      <c r="CNT21" s="4"/>
      <c r="CNU21" s="4"/>
      <c r="CNV21" s="4"/>
      <c r="CNW21" s="4"/>
      <c r="CNX21" s="4"/>
      <c r="CNY21" s="4"/>
      <c r="CNZ21" s="4"/>
      <c r="COA21" s="4"/>
      <c r="COB21" s="4"/>
      <c r="COC21" s="4"/>
      <c r="COD21" s="4"/>
      <c r="COE21" s="4"/>
      <c r="COF21" s="4"/>
      <c r="COG21" s="4"/>
      <c r="COH21" s="4"/>
      <c r="COI21" s="4"/>
      <c r="COJ21" s="4"/>
      <c r="COK21" s="4"/>
      <c r="COL21" s="4"/>
      <c r="COM21" s="4"/>
      <c r="CON21" s="4"/>
      <c r="COO21" s="4"/>
      <c r="COP21" s="4"/>
      <c r="COQ21" s="4"/>
      <c r="COR21" s="4"/>
      <c r="COS21" s="4"/>
      <c r="COT21" s="4"/>
      <c r="COU21" s="4"/>
      <c r="COV21" s="4"/>
      <c r="COW21" s="4"/>
      <c r="COX21" s="4"/>
      <c r="COY21" s="4"/>
      <c r="COZ21" s="4"/>
      <c r="CPA21" s="4"/>
      <c r="CPB21" s="4"/>
      <c r="CPC21" s="4"/>
      <c r="CPD21" s="4"/>
      <c r="CPE21" s="4"/>
      <c r="CPF21" s="4"/>
      <c r="CPG21" s="4"/>
      <c r="CPH21" s="4"/>
      <c r="CPI21" s="4"/>
      <c r="CPJ21" s="4"/>
      <c r="CPK21" s="4"/>
      <c r="CPL21" s="4"/>
      <c r="CPM21" s="4"/>
      <c r="CPN21" s="4"/>
      <c r="CPO21" s="4"/>
      <c r="CPP21" s="4"/>
      <c r="CPQ21" s="4"/>
      <c r="CPR21" s="4"/>
      <c r="CPS21" s="4"/>
      <c r="CPT21" s="4"/>
      <c r="CPU21" s="4"/>
      <c r="CPV21" s="4"/>
      <c r="CPW21" s="4"/>
      <c r="CPX21" s="4"/>
      <c r="CPY21" s="4"/>
      <c r="CPZ21" s="4"/>
      <c r="CQA21" s="4"/>
      <c r="CQB21" s="4"/>
      <c r="CQC21" s="4"/>
      <c r="CQD21" s="4"/>
      <c r="CQE21" s="4"/>
      <c r="CQF21" s="4"/>
      <c r="CQG21" s="4"/>
      <c r="CQH21" s="4"/>
      <c r="CQI21" s="4"/>
      <c r="CQJ21" s="4"/>
      <c r="CQK21" s="4"/>
      <c r="CQL21" s="4"/>
      <c r="CQM21" s="4"/>
      <c r="CQN21" s="4"/>
      <c r="CQO21" s="4"/>
      <c r="CQP21" s="4"/>
      <c r="CQQ21" s="4"/>
      <c r="CQR21" s="4"/>
      <c r="CQS21" s="4"/>
      <c r="CQT21" s="4"/>
      <c r="CQU21" s="4"/>
      <c r="CQV21" s="4"/>
      <c r="CQW21" s="4"/>
      <c r="CQX21" s="4"/>
      <c r="CQY21" s="4"/>
      <c r="CQZ21" s="4"/>
      <c r="CRA21" s="4"/>
      <c r="CRB21" s="4"/>
      <c r="CRC21" s="4"/>
      <c r="CRD21" s="4"/>
      <c r="CRE21" s="4"/>
      <c r="CRF21" s="4"/>
      <c r="CRG21" s="4"/>
      <c r="CRH21" s="4"/>
      <c r="CRI21" s="4"/>
      <c r="CRJ21" s="4"/>
      <c r="CRK21" s="4"/>
      <c r="CRL21" s="4"/>
      <c r="CRM21" s="4"/>
      <c r="CRN21" s="4"/>
      <c r="CRO21" s="4"/>
      <c r="CRP21" s="4"/>
      <c r="CRQ21" s="4"/>
      <c r="CRR21" s="4"/>
      <c r="CRS21" s="4"/>
      <c r="CRT21" s="4"/>
      <c r="CRU21" s="4"/>
      <c r="CRV21" s="4"/>
      <c r="CRW21" s="4"/>
      <c r="CRX21" s="4"/>
      <c r="CRY21" s="4"/>
      <c r="CRZ21" s="4"/>
      <c r="CSA21" s="4"/>
      <c r="CSB21" s="4"/>
      <c r="CSC21" s="4"/>
      <c r="CSD21" s="4"/>
      <c r="CSE21" s="4"/>
      <c r="CSF21" s="4"/>
      <c r="CSG21" s="4"/>
      <c r="CSH21" s="4"/>
      <c r="CSI21" s="4"/>
      <c r="CSJ21" s="4"/>
      <c r="CSK21" s="4"/>
      <c r="CSL21" s="4"/>
      <c r="CSM21" s="4"/>
      <c r="CSN21" s="4"/>
      <c r="CSO21" s="4"/>
      <c r="CSP21" s="4"/>
      <c r="CSQ21" s="4"/>
      <c r="CSR21" s="4"/>
      <c r="CSS21" s="4"/>
      <c r="CST21" s="4"/>
      <c r="CSU21" s="4"/>
      <c r="CSV21" s="4"/>
      <c r="CSW21" s="4"/>
      <c r="CSX21" s="4"/>
      <c r="CSY21" s="4"/>
      <c r="CSZ21" s="4"/>
      <c r="CTA21" s="4"/>
      <c r="CTB21" s="4"/>
      <c r="CTC21" s="4"/>
      <c r="CTD21" s="4"/>
      <c r="CTE21" s="4"/>
      <c r="CTF21" s="4"/>
      <c r="CTG21" s="4"/>
      <c r="CTH21" s="4"/>
      <c r="CTI21" s="4"/>
      <c r="CTJ21" s="4"/>
      <c r="CTK21" s="4"/>
      <c r="CTL21" s="4"/>
      <c r="CTM21" s="4"/>
      <c r="CTN21" s="4"/>
      <c r="CTO21" s="4"/>
      <c r="CTP21" s="4"/>
      <c r="CTQ21" s="4"/>
      <c r="CTR21" s="4"/>
      <c r="CTS21" s="4"/>
      <c r="CTT21" s="4"/>
      <c r="CTU21" s="4"/>
      <c r="CTV21" s="4"/>
      <c r="CTW21" s="4"/>
      <c r="CTX21" s="4"/>
      <c r="CTY21" s="4"/>
      <c r="CTZ21" s="4"/>
      <c r="CUA21" s="4"/>
      <c r="CUB21" s="4"/>
      <c r="CUC21" s="4"/>
      <c r="CUD21" s="4"/>
      <c r="CUE21" s="4"/>
      <c r="CUF21" s="4"/>
      <c r="CUG21" s="4"/>
      <c r="CUH21" s="4"/>
      <c r="CUI21" s="4"/>
      <c r="CUJ21" s="4"/>
      <c r="CUK21" s="4"/>
      <c r="CUL21" s="4"/>
      <c r="CUM21" s="4"/>
      <c r="CUN21" s="4"/>
      <c r="CUO21" s="4"/>
      <c r="CUP21" s="4"/>
      <c r="CUQ21" s="4"/>
      <c r="CUR21" s="4"/>
      <c r="CUS21" s="4"/>
      <c r="CUT21" s="4"/>
      <c r="CUU21" s="4"/>
      <c r="CUV21" s="4"/>
      <c r="CUW21" s="4"/>
      <c r="CUX21" s="4"/>
      <c r="CUY21" s="4"/>
      <c r="CUZ21" s="4"/>
      <c r="CVA21" s="4"/>
      <c r="CVB21" s="4"/>
      <c r="CVC21" s="4"/>
      <c r="CVD21" s="4"/>
      <c r="CVE21" s="4"/>
      <c r="CVF21" s="4"/>
      <c r="CVG21" s="4"/>
      <c r="CVH21" s="4"/>
      <c r="CVI21" s="4"/>
      <c r="CVJ21" s="4"/>
      <c r="CVK21" s="4"/>
      <c r="CVL21" s="4"/>
      <c r="CVM21" s="4"/>
      <c r="CVN21" s="4"/>
      <c r="CVO21" s="4"/>
      <c r="CVP21" s="4"/>
      <c r="CVQ21" s="4"/>
      <c r="CVR21" s="4"/>
      <c r="CVS21" s="4"/>
      <c r="CVT21" s="4"/>
      <c r="CVU21" s="4"/>
      <c r="CVV21" s="4"/>
      <c r="CVW21" s="4"/>
      <c r="CVX21" s="4"/>
      <c r="CVY21" s="4"/>
      <c r="CVZ21" s="4"/>
      <c r="CWA21" s="4"/>
      <c r="CWB21" s="4"/>
      <c r="CWC21" s="4"/>
      <c r="CWD21" s="4"/>
      <c r="CWE21" s="4"/>
      <c r="CWF21" s="4"/>
      <c r="CWG21" s="4"/>
      <c r="CWH21" s="4"/>
      <c r="CWI21" s="4"/>
      <c r="CWJ21" s="4"/>
      <c r="CWK21" s="4"/>
      <c r="CWL21" s="4"/>
      <c r="CWM21" s="4"/>
      <c r="CWN21" s="4"/>
      <c r="CWO21" s="4"/>
      <c r="CWP21" s="4"/>
      <c r="CWQ21" s="4"/>
      <c r="CWR21" s="4"/>
      <c r="CWS21" s="4"/>
      <c r="CWT21" s="4"/>
      <c r="CWU21" s="4"/>
      <c r="CWV21" s="4"/>
      <c r="CWW21" s="4"/>
      <c r="CWX21" s="4"/>
      <c r="CWY21" s="4"/>
      <c r="CWZ21" s="4"/>
      <c r="CXA21" s="4"/>
      <c r="CXB21" s="4"/>
      <c r="CXC21" s="4"/>
      <c r="CXD21" s="4"/>
      <c r="CXE21" s="4"/>
      <c r="CXF21" s="4"/>
      <c r="CXG21" s="4"/>
      <c r="CXH21" s="4"/>
      <c r="CXI21" s="4"/>
      <c r="CXJ21" s="4"/>
      <c r="CXK21" s="4"/>
      <c r="CXL21" s="4"/>
      <c r="CXM21" s="4"/>
      <c r="CXN21" s="4"/>
      <c r="CXO21" s="4"/>
      <c r="CXP21" s="4"/>
      <c r="CXQ21" s="4"/>
      <c r="CXR21" s="4"/>
      <c r="CXS21" s="4"/>
      <c r="CXT21" s="4"/>
      <c r="CXU21" s="4"/>
      <c r="CXV21" s="4"/>
      <c r="CXW21" s="4"/>
      <c r="CXX21" s="4"/>
      <c r="CXY21" s="4"/>
      <c r="CXZ21" s="4"/>
      <c r="CYA21" s="4"/>
      <c r="CYB21" s="4"/>
      <c r="CYC21" s="4"/>
      <c r="CYD21" s="4"/>
      <c r="CYE21" s="4"/>
      <c r="CYF21" s="4"/>
      <c r="CYG21" s="4"/>
      <c r="CYH21" s="4"/>
      <c r="CYI21" s="4"/>
      <c r="CYJ21" s="4"/>
      <c r="CYK21" s="4"/>
      <c r="CYL21" s="4"/>
      <c r="CYM21" s="4"/>
      <c r="CYN21" s="4"/>
      <c r="CYO21" s="4"/>
      <c r="CYP21" s="4"/>
      <c r="CYQ21" s="4"/>
      <c r="CYR21" s="4"/>
      <c r="CYS21" s="4"/>
      <c r="CYT21" s="4"/>
      <c r="CYU21" s="4"/>
      <c r="CYV21" s="4"/>
      <c r="CYW21" s="4"/>
      <c r="CYX21" s="4"/>
      <c r="CYY21" s="4"/>
      <c r="CYZ21" s="4"/>
      <c r="CZA21" s="4"/>
      <c r="CZB21" s="4"/>
      <c r="CZC21" s="4"/>
      <c r="CZD21" s="4"/>
      <c r="CZE21" s="4"/>
      <c r="CZF21" s="4"/>
      <c r="CZG21" s="4"/>
      <c r="CZH21" s="4"/>
      <c r="CZI21" s="4"/>
      <c r="CZJ21" s="4"/>
      <c r="CZK21" s="4"/>
      <c r="CZL21" s="4"/>
      <c r="CZM21" s="4"/>
      <c r="CZN21" s="4"/>
      <c r="CZO21" s="4"/>
      <c r="CZP21" s="4"/>
      <c r="CZQ21" s="4"/>
      <c r="CZR21" s="4"/>
      <c r="CZS21" s="4"/>
      <c r="CZT21" s="4"/>
      <c r="CZU21" s="4"/>
      <c r="CZV21" s="4"/>
      <c r="CZW21" s="4"/>
      <c r="CZX21" s="4"/>
      <c r="CZY21" s="4"/>
      <c r="CZZ21" s="4"/>
      <c r="DAA21" s="4"/>
      <c r="DAB21" s="4"/>
      <c r="DAC21" s="4"/>
      <c r="DAD21" s="4"/>
      <c r="DAE21" s="4"/>
      <c r="DAF21" s="4"/>
      <c r="DAG21" s="4"/>
      <c r="DAH21" s="4"/>
      <c r="DAI21" s="4"/>
      <c r="DAJ21" s="4"/>
      <c r="DAK21" s="4"/>
      <c r="DAL21" s="4"/>
      <c r="DAM21" s="4"/>
      <c r="DAN21" s="4"/>
      <c r="DAO21" s="4"/>
      <c r="DAP21" s="4"/>
      <c r="DAQ21" s="4"/>
      <c r="DAR21" s="4"/>
      <c r="DAS21" s="4"/>
      <c r="DAT21" s="4"/>
      <c r="DAU21" s="4"/>
      <c r="DAV21" s="4"/>
      <c r="DAW21" s="4"/>
      <c r="DAX21" s="4"/>
      <c r="DAY21" s="4"/>
      <c r="DAZ21" s="4"/>
      <c r="DBA21" s="4"/>
      <c r="DBB21" s="4"/>
      <c r="DBC21" s="4"/>
      <c r="DBD21" s="4"/>
      <c r="DBE21" s="4"/>
      <c r="DBF21" s="4"/>
      <c r="DBG21" s="4"/>
      <c r="DBH21" s="4"/>
      <c r="DBI21" s="4"/>
      <c r="DBJ21" s="4"/>
      <c r="DBK21" s="4"/>
      <c r="DBL21" s="4"/>
      <c r="DBM21" s="4"/>
      <c r="DBN21" s="4"/>
      <c r="DBO21" s="4"/>
      <c r="DBP21" s="4"/>
      <c r="DBQ21" s="4"/>
      <c r="DBR21" s="4"/>
      <c r="DBS21" s="4"/>
      <c r="DBT21" s="4"/>
      <c r="DBU21" s="4"/>
      <c r="DBV21" s="4"/>
      <c r="DBW21" s="4"/>
      <c r="DBX21" s="4"/>
      <c r="DBY21" s="4"/>
      <c r="DBZ21" s="4"/>
      <c r="DCA21" s="4"/>
      <c r="DCB21" s="4"/>
      <c r="DCC21" s="4"/>
      <c r="DCD21" s="4"/>
      <c r="DCE21" s="4"/>
      <c r="DCF21" s="4"/>
      <c r="DCG21" s="4"/>
      <c r="DCH21" s="4"/>
      <c r="DCI21" s="4"/>
      <c r="DCJ21" s="4"/>
      <c r="DCK21" s="4"/>
      <c r="DCL21" s="4"/>
      <c r="DCM21" s="4"/>
      <c r="DCN21" s="4"/>
      <c r="DCO21" s="4"/>
      <c r="DCP21" s="4"/>
      <c r="DCQ21" s="4"/>
      <c r="DCR21" s="4"/>
      <c r="DCS21" s="4"/>
      <c r="DCT21" s="4"/>
      <c r="DCU21" s="4"/>
      <c r="DCV21" s="4"/>
      <c r="DCW21" s="4"/>
      <c r="DCX21" s="4"/>
      <c r="DCY21" s="4"/>
      <c r="DCZ21" s="4"/>
      <c r="DDA21" s="4"/>
      <c r="DDB21" s="4"/>
      <c r="DDC21" s="4"/>
      <c r="DDD21" s="4"/>
      <c r="DDE21" s="4"/>
      <c r="DDF21" s="4"/>
      <c r="DDG21" s="4"/>
      <c r="DDH21" s="4"/>
      <c r="DDI21" s="4"/>
      <c r="DDJ21" s="4"/>
      <c r="DDK21" s="4"/>
      <c r="DDL21" s="4"/>
      <c r="DDM21" s="4"/>
      <c r="DDN21" s="4"/>
      <c r="DDO21" s="4"/>
      <c r="DDP21" s="4"/>
      <c r="DDQ21" s="4"/>
      <c r="DDR21" s="4"/>
      <c r="DDS21" s="4"/>
      <c r="DDT21" s="4"/>
      <c r="DDU21" s="4"/>
      <c r="DDV21" s="4"/>
      <c r="DDW21" s="4"/>
      <c r="DDX21" s="4"/>
      <c r="DDY21" s="4"/>
      <c r="DDZ21" s="4"/>
      <c r="DEA21" s="4"/>
      <c r="DEB21" s="4"/>
      <c r="DEC21" s="4"/>
      <c r="DED21" s="4"/>
      <c r="DEE21" s="4"/>
      <c r="DEF21" s="4"/>
      <c r="DEG21" s="4"/>
      <c r="DEH21" s="4"/>
      <c r="DEI21" s="4"/>
      <c r="DEJ21" s="4"/>
      <c r="DEK21" s="4"/>
      <c r="DEL21" s="4"/>
      <c r="DEM21" s="4"/>
      <c r="DEN21" s="4"/>
      <c r="DEO21" s="4"/>
      <c r="DEP21" s="4"/>
      <c r="DEQ21" s="4"/>
      <c r="DER21" s="4"/>
      <c r="DES21" s="4"/>
      <c r="DET21" s="4"/>
      <c r="DEU21" s="4"/>
      <c r="DEV21" s="4"/>
      <c r="DEW21" s="4"/>
      <c r="DEX21" s="4"/>
      <c r="DEY21" s="4"/>
      <c r="DEZ21" s="4"/>
      <c r="DFA21" s="4"/>
      <c r="DFB21" s="4"/>
      <c r="DFC21" s="4"/>
      <c r="DFD21" s="4"/>
      <c r="DFE21" s="4"/>
      <c r="DFF21" s="4"/>
      <c r="DFG21" s="4"/>
      <c r="DFH21" s="4"/>
      <c r="DFI21" s="4"/>
      <c r="DFJ21" s="4"/>
      <c r="DFK21" s="4"/>
      <c r="DFL21" s="4"/>
      <c r="DFM21" s="4"/>
      <c r="DFN21" s="4"/>
      <c r="DFO21" s="4"/>
      <c r="DFP21" s="4"/>
      <c r="DFQ21" s="4"/>
      <c r="DFR21" s="4"/>
      <c r="DFS21" s="4"/>
      <c r="DFT21" s="4"/>
      <c r="DFU21" s="4"/>
      <c r="DFV21" s="4"/>
      <c r="DFW21" s="4"/>
      <c r="DFX21" s="4"/>
      <c r="DFY21" s="4"/>
      <c r="DFZ21" s="4"/>
      <c r="DGA21" s="4"/>
      <c r="DGB21" s="4"/>
      <c r="DGC21" s="4"/>
      <c r="DGD21" s="4"/>
      <c r="DGE21" s="4"/>
      <c r="DGF21" s="4"/>
      <c r="DGG21" s="4"/>
      <c r="DGH21" s="4"/>
      <c r="DGI21" s="4"/>
      <c r="DGJ21" s="4"/>
      <c r="DGK21" s="4"/>
      <c r="DGL21" s="4"/>
      <c r="DGM21" s="4"/>
      <c r="DGN21" s="4"/>
      <c r="DGO21" s="4"/>
      <c r="DGP21" s="4"/>
      <c r="DGQ21" s="4"/>
      <c r="DGR21" s="4"/>
      <c r="DGS21" s="4"/>
      <c r="DGT21" s="4"/>
      <c r="DGU21" s="4"/>
      <c r="DGV21" s="4"/>
      <c r="DGW21" s="4"/>
      <c r="DGX21" s="4"/>
      <c r="DGY21" s="4"/>
      <c r="DGZ21" s="4"/>
      <c r="DHA21" s="4"/>
      <c r="DHB21" s="4"/>
      <c r="DHC21" s="4"/>
      <c r="DHD21" s="4"/>
      <c r="DHE21" s="4"/>
      <c r="DHF21" s="4"/>
      <c r="DHG21" s="4"/>
      <c r="DHH21" s="4"/>
      <c r="DHI21" s="4"/>
      <c r="DHJ21" s="4"/>
      <c r="DHK21" s="4"/>
      <c r="DHL21" s="4"/>
      <c r="DHM21" s="4"/>
      <c r="DHN21" s="4"/>
      <c r="DHO21" s="4"/>
      <c r="DHP21" s="4"/>
      <c r="DHQ21" s="4"/>
      <c r="DHR21" s="4"/>
      <c r="DHS21" s="4"/>
      <c r="DHT21" s="4"/>
      <c r="DHU21" s="4"/>
      <c r="DHV21" s="4"/>
      <c r="DHW21" s="4"/>
      <c r="DHX21" s="4"/>
      <c r="DHY21" s="4"/>
      <c r="DHZ21" s="4"/>
      <c r="DIA21" s="4"/>
      <c r="DIB21" s="4"/>
      <c r="DIC21" s="4"/>
      <c r="DID21" s="4"/>
      <c r="DIE21" s="4"/>
      <c r="DIF21" s="4"/>
      <c r="DIG21" s="4"/>
      <c r="DIH21" s="4"/>
      <c r="DII21" s="4"/>
      <c r="DIJ21" s="4"/>
      <c r="DIK21" s="4"/>
      <c r="DIL21" s="4"/>
      <c r="DIM21" s="4"/>
      <c r="DIN21" s="4"/>
      <c r="DIO21" s="4"/>
      <c r="DIP21" s="4"/>
      <c r="DIQ21" s="4"/>
      <c r="DIR21" s="4"/>
      <c r="DIS21" s="4"/>
      <c r="DIT21" s="4"/>
      <c r="DIU21" s="4"/>
      <c r="DIV21" s="4"/>
      <c r="DIW21" s="4"/>
      <c r="DIX21" s="4"/>
      <c r="DIY21" s="4"/>
      <c r="DIZ21" s="4"/>
      <c r="DJA21" s="4"/>
      <c r="DJB21" s="4"/>
      <c r="DJC21" s="4"/>
      <c r="DJD21" s="4"/>
      <c r="DJE21" s="4"/>
      <c r="DJF21" s="4"/>
      <c r="DJG21" s="4"/>
      <c r="DJH21" s="4"/>
      <c r="DJI21" s="4"/>
      <c r="DJJ21" s="4"/>
      <c r="DJK21" s="4"/>
      <c r="DJL21" s="4"/>
      <c r="DJM21" s="4"/>
      <c r="DJN21" s="4"/>
      <c r="DJO21" s="4"/>
      <c r="DJP21" s="4"/>
      <c r="DJQ21" s="4"/>
      <c r="DJR21" s="4"/>
      <c r="DJS21" s="4"/>
      <c r="DJT21" s="4"/>
      <c r="DJU21" s="4"/>
      <c r="DJV21" s="4"/>
      <c r="DJW21" s="4"/>
      <c r="DJX21" s="4"/>
      <c r="DJY21" s="4"/>
      <c r="DJZ21" s="4"/>
      <c r="DKA21" s="4"/>
      <c r="DKB21" s="4"/>
      <c r="DKC21" s="4"/>
      <c r="DKD21" s="4"/>
      <c r="DKE21" s="4"/>
      <c r="DKF21" s="4"/>
      <c r="DKG21" s="4"/>
      <c r="DKH21" s="4"/>
      <c r="DKI21" s="4"/>
      <c r="DKJ21" s="4"/>
      <c r="DKK21" s="4"/>
      <c r="DKL21" s="4"/>
      <c r="DKM21" s="4"/>
      <c r="DKN21" s="4"/>
      <c r="DKO21" s="4"/>
      <c r="DKP21" s="4"/>
      <c r="DKQ21" s="4"/>
      <c r="DKR21" s="4"/>
      <c r="DKS21" s="4"/>
      <c r="DKT21" s="4"/>
      <c r="DKU21" s="4"/>
      <c r="DKV21" s="4"/>
      <c r="DKW21" s="4"/>
      <c r="DKX21" s="4"/>
      <c r="DKY21" s="4"/>
      <c r="DKZ21" s="4"/>
      <c r="DLA21" s="4"/>
      <c r="DLB21" s="4"/>
      <c r="DLC21" s="4"/>
      <c r="DLD21" s="4"/>
      <c r="DLE21" s="4"/>
      <c r="DLF21" s="4"/>
      <c r="DLG21" s="4"/>
      <c r="DLH21" s="4"/>
      <c r="DLI21" s="4"/>
      <c r="DLJ21" s="4"/>
      <c r="DLK21" s="4"/>
      <c r="DLL21" s="4"/>
      <c r="DLM21" s="4"/>
      <c r="DLN21" s="4"/>
      <c r="DLO21" s="4"/>
      <c r="DLP21" s="4"/>
      <c r="DLQ21" s="4"/>
      <c r="DLR21" s="4"/>
      <c r="DLS21" s="4"/>
      <c r="DLT21" s="4"/>
      <c r="DLU21" s="4"/>
      <c r="DLV21" s="4"/>
      <c r="DLW21" s="4"/>
      <c r="DLX21" s="4"/>
      <c r="DLY21" s="4"/>
      <c r="DLZ21" s="4"/>
      <c r="DMA21" s="4"/>
      <c r="DMB21" s="4"/>
      <c r="DMC21" s="4"/>
      <c r="DMD21" s="4"/>
      <c r="DME21" s="4"/>
      <c r="DMF21" s="4"/>
      <c r="DMG21" s="4"/>
      <c r="DMH21" s="4"/>
      <c r="DMI21" s="4"/>
      <c r="DMJ21" s="4"/>
      <c r="DMK21" s="4"/>
      <c r="DML21" s="4"/>
      <c r="DMM21" s="4"/>
      <c r="DMN21" s="4"/>
      <c r="DMO21" s="4"/>
      <c r="DMP21" s="4"/>
      <c r="DMQ21" s="4"/>
      <c r="DMR21" s="4"/>
      <c r="DMS21" s="4"/>
      <c r="DMT21" s="4"/>
      <c r="DMU21" s="4"/>
      <c r="DMV21" s="4"/>
      <c r="DMW21" s="4"/>
      <c r="DMX21" s="4"/>
      <c r="DMY21" s="4"/>
      <c r="DMZ21" s="4"/>
      <c r="DNA21" s="4"/>
      <c r="DNB21" s="4"/>
      <c r="DNC21" s="4"/>
      <c r="DND21" s="4"/>
      <c r="DNE21" s="4"/>
      <c r="DNF21" s="4"/>
      <c r="DNG21" s="4"/>
      <c r="DNH21" s="4"/>
      <c r="DNI21" s="4"/>
      <c r="DNJ21" s="4"/>
      <c r="DNK21" s="4"/>
      <c r="DNL21" s="4"/>
      <c r="DNM21" s="4"/>
      <c r="DNN21" s="4"/>
      <c r="DNO21" s="4"/>
      <c r="DNP21" s="4"/>
      <c r="DNQ21" s="4"/>
      <c r="DNR21" s="4"/>
      <c r="DNS21" s="4"/>
      <c r="DNT21" s="4"/>
      <c r="DNU21" s="4"/>
      <c r="DNV21" s="4"/>
      <c r="DNW21" s="4"/>
      <c r="DNX21" s="4"/>
      <c r="DNY21" s="4"/>
      <c r="DNZ21" s="4"/>
      <c r="DOA21" s="4"/>
      <c r="DOB21" s="4"/>
      <c r="DOC21" s="4"/>
      <c r="DOD21" s="4"/>
      <c r="DOE21" s="4"/>
      <c r="DOF21" s="4"/>
      <c r="DOG21" s="4"/>
      <c r="DOH21" s="4"/>
      <c r="DOI21" s="4"/>
      <c r="DOJ21" s="4"/>
      <c r="DOK21" s="4"/>
      <c r="DOL21" s="4"/>
      <c r="DOM21" s="4"/>
      <c r="DON21" s="4"/>
      <c r="DOO21" s="4"/>
      <c r="DOP21" s="4"/>
      <c r="DOQ21" s="4"/>
      <c r="DOR21" s="4"/>
      <c r="DOS21" s="4"/>
      <c r="DOT21" s="4"/>
      <c r="DOU21" s="4"/>
      <c r="DOV21" s="4"/>
      <c r="DOW21" s="4"/>
      <c r="DOX21" s="4"/>
      <c r="DOY21" s="4"/>
      <c r="DOZ21" s="4"/>
      <c r="DPA21" s="4"/>
      <c r="DPB21" s="4"/>
      <c r="DPC21" s="4"/>
      <c r="DPD21" s="4"/>
      <c r="DPE21" s="4"/>
      <c r="DPF21" s="4"/>
      <c r="DPG21" s="4"/>
      <c r="DPH21" s="4"/>
      <c r="DPI21" s="4"/>
      <c r="DPJ21" s="4"/>
      <c r="DPK21" s="4"/>
      <c r="DPL21" s="4"/>
      <c r="DPM21" s="4"/>
      <c r="DPN21" s="4"/>
      <c r="DPO21" s="4"/>
      <c r="DPP21" s="4"/>
      <c r="DPQ21" s="4"/>
      <c r="DPR21" s="4"/>
      <c r="DPS21" s="4"/>
      <c r="DPT21" s="4"/>
      <c r="DPU21" s="4"/>
      <c r="DPV21" s="4"/>
      <c r="DPW21" s="4"/>
      <c r="DPX21" s="4"/>
      <c r="DPY21" s="4"/>
      <c r="DPZ21" s="4"/>
      <c r="DQA21" s="4"/>
      <c r="DQB21" s="4"/>
      <c r="DQC21" s="4"/>
      <c r="DQD21" s="4"/>
      <c r="DQE21" s="4"/>
      <c r="DQF21" s="4"/>
      <c r="DQG21" s="4"/>
      <c r="DQH21" s="4"/>
      <c r="DQI21" s="4"/>
      <c r="DQJ21" s="4"/>
      <c r="DQK21" s="4"/>
      <c r="DQL21" s="4"/>
      <c r="DQM21" s="4"/>
      <c r="DQN21" s="4"/>
      <c r="DQO21" s="4"/>
      <c r="DQP21" s="4"/>
      <c r="DQQ21" s="4"/>
      <c r="DQR21" s="4"/>
      <c r="DQS21" s="4"/>
      <c r="DQT21" s="4"/>
      <c r="DQU21" s="4"/>
      <c r="DQV21" s="4"/>
      <c r="DQW21" s="4"/>
      <c r="DQX21" s="4"/>
      <c r="DQY21" s="4"/>
      <c r="DQZ21" s="4"/>
      <c r="DRA21" s="4"/>
      <c r="DRB21" s="4"/>
      <c r="DRC21" s="4"/>
      <c r="DRD21" s="4"/>
      <c r="DRE21" s="4"/>
      <c r="DRF21" s="4"/>
      <c r="DRG21" s="4"/>
      <c r="DRH21" s="4"/>
      <c r="DRI21" s="4"/>
      <c r="DRJ21" s="4"/>
      <c r="DRK21" s="4"/>
      <c r="DRL21" s="4"/>
      <c r="DRM21" s="4"/>
      <c r="DRN21" s="4"/>
      <c r="DRO21" s="4"/>
      <c r="DRP21" s="4"/>
      <c r="DRQ21" s="4"/>
      <c r="DRR21" s="4"/>
      <c r="DRS21" s="4"/>
      <c r="DRT21" s="4"/>
      <c r="DRU21" s="4"/>
      <c r="DRV21" s="4"/>
      <c r="DRW21" s="4"/>
      <c r="DRX21" s="4"/>
      <c r="DRY21" s="4"/>
      <c r="DRZ21" s="4"/>
      <c r="DSA21" s="4"/>
      <c r="DSB21" s="4"/>
      <c r="DSC21" s="4"/>
      <c r="DSD21" s="4"/>
      <c r="DSE21" s="4"/>
      <c r="DSF21" s="4"/>
      <c r="DSG21" s="4"/>
      <c r="DSH21" s="4"/>
      <c r="DSI21" s="4"/>
      <c r="DSJ21" s="4"/>
      <c r="DSK21" s="4"/>
      <c r="DSL21" s="4"/>
      <c r="DSM21" s="4"/>
      <c r="DSN21" s="4"/>
      <c r="DSO21" s="4"/>
      <c r="DSP21" s="4"/>
      <c r="DSQ21" s="4"/>
      <c r="DSR21" s="4"/>
      <c r="DSS21" s="4"/>
      <c r="DST21" s="4"/>
      <c r="DSU21" s="4"/>
      <c r="DSV21" s="4"/>
      <c r="DSW21" s="4"/>
      <c r="DSX21" s="4"/>
      <c r="DSY21" s="4"/>
      <c r="DSZ21" s="4"/>
      <c r="DTA21" s="4"/>
      <c r="DTB21" s="4"/>
      <c r="DTC21" s="4"/>
      <c r="DTD21" s="4"/>
      <c r="DTE21" s="4"/>
      <c r="DTF21" s="4"/>
      <c r="DTG21" s="4"/>
      <c r="DTH21" s="4"/>
      <c r="DTI21" s="4"/>
      <c r="DTJ21" s="4"/>
      <c r="DTK21" s="4"/>
      <c r="DTL21" s="4"/>
      <c r="DTM21" s="4"/>
      <c r="DTN21" s="4"/>
      <c r="DTO21" s="4"/>
      <c r="DTP21" s="4"/>
      <c r="DTQ21" s="4"/>
      <c r="DTR21" s="4"/>
      <c r="DTS21" s="4"/>
      <c r="DTT21" s="4"/>
      <c r="DTU21" s="4"/>
      <c r="DTV21" s="4"/>
      <c r="DTW21" s="4"/>
      <c r="DTX21" s="4"/>
      <c r="DTY21" s="4"/>
      <c r="DTZ21" s="4"/>
      <c r="DUA21" s="4"/>
      <c r="DUB21" s="4"/>
      <c r="DUC21" s="4"/>
      <c r="DUD21" s="4"/>
      <c r="DUE21" s="4"/>
      <c r="DUF21" s="4"/>
      <c r="DUG21" s="4"/>
      <c r="DUH21" s="4"/>
      <c r="DUI21" s="4"/>
      <c r="DUJ21" s="4"/>
      <c r="DUK21" s="4"/>
      <c r="DUL21" s="4"/>
      <c r="DUM21" s="4"/>
      <c r="DUN21" s="4"/>
      <c r="DUO21" s="4"/>
      <c r="DUP21" s="4"/>
      <c r="DUQ21" s="4"/>
      <c r="DUR21" s="4"/>
      <c r="DUS21" s="4"/>
      <c r="DUT21" s="4"/>
      <c r="DUU21" s="4"/>
      <c r="DUV21" s="4"/>
      <c r="DUW21" s="4"/>
      <c r="DUX21" s="4"/>
      <c r="DUY21" s="4"/>
      <c r="DUZ21" s="4"/>
      <c r="DVA21" s="4"/>
      <c r="DVB21" s="4"/>
      <c r="DVC21" s="4"/>
      <c r="DVD21" s="4"/>
      <c r="DVE21" s="4"/>
      <c r="DVF21" s="4"/>
      <c r="DVG21" s="4"/>
      <c r="DVH21" s="4"/>
      <c r="DVI21" s="4"/>
      <c r="DVJ21" s="4"/>
      <c r="DVK21" s="4"/>
      <c r="DVL21" s="4"/>
      <c r="DVM21" s="4"/>
      <c r="DVN21" s="4"/>
      <c r="DVO21" s="4"/>
      <c r="DVP21" s="4"/>
      <c r="DVQ21" s="4"/>
      <c r="DVR21" s="4"/>
      <c r="DVS21" s="4"/>
      <c r="DVT21" s="4"/>
      <c r="DVU21" s="4"/>
      <c r="DVV21" s="4"/>
      <c r="DVW21" s="4"/>
      <c r="DVX21" s="4"/>
      <c r="DVY21" s="4"/>
      <c r="DVZ21" s="4"/>
      <c r="DWA21" s="4"/>
      <c r="DWB21" s="4"/>
      <c r="DWC21" s="4"/>
      <c r="DWD21" s="4"/>
      <c r="DWE21" s="4"/>
      <c r="DWF21" s="4"/>
      <c r="DWG21" s="4"/>
      <c r="DWH21" s="4"/>
      <c r="DWI21" s="4"/>
      <c r="DWJ21" s="4"/>
      <c r="DWK21" s="4"/>
      <c r="DWL21" s="4"/>
      <c r="DWM21" s="4"/>
      <c r="DWN21" s="4"/>
      <c r="DWO21" s="4"/>
      <c r="DWP21" s="4"/>
      <c r="DWQ21" s="4"/>
      <c r="DWR21" s="4"/>
      <c r="DWS21" s="4"/>
      <c r="DWT21" s="4"/>
      <c r="DWU21" s="4"/>
      <c r="DWV21" s="4"/>
      <c r="DWW21" s="4"/>
      <c r="DWX21" s="4"/>
      <c r="DWY21" s="4"/>
      <c r="DWZ21" s="4"/>
      <c r="DXA21" s="4"/>
      <c r="DXB21" s="4"/>
      <c r="DXC21" s="4"/>
      <c r="DXD21" s="4"/>
      <c r="DXE21" s="4"/>
      <c r="DXF21" s="4"/>
      <c r="DXG21" s="4"/>
      <c r="DXH21" s="4"/>
      <c r="DXI21" s="4"/>
      <c r="DXJ21" s="4"/>
      <c r="DXK21" s="4"/>
      <c r="DXL21" s="4"/>
      <c r="DXM21" s="4"/>
      <c r="DXN21" s="4"/>
      <c r="DXO21" s="4"/>
      <c r="DXP21" s="4"/>
      <c r="DXQ21" s="4"/>
      <c r="DXR21" s="4"/>
      <c r="DXS21" s="4"/>
      <c r="DXT21" s="4"/>
      <c r="DXU21" s="4"/>
      <c r="DXV21" s="4"/>
      <c r="DXW21" s="4"/>
      <c r="DXX21" s="4"/>
      <c r="DXY21" s="4"/>
      <c r="DXZ21" s="4"/>
      <c r="DYA21" s="4"/>
      <c r="DYB21" s="4"/>
      <c r="DYC21" s="4"/>
      <c r="DYD21" s="4"/>
      <c r="DYE21" s="4"/>
      <c r="DYF21" s="4"/>
      <c r="DYG21" s="4"/>
      <c r="DYH21" s="4"/>
      <c r="DYI21" s="4"/>
      <c r="DYJ21" s="4"/>
      <c r="DYK21" s="4"/>
      <c r="DYL21" s="4"/>
      <c r="DYM21" s="4"/>
      <c r="DYN21" s="4"/>
      <c r="DYO21" s="4"/>
      <c r="DYP21" s="4"/>
      <c r="DYQ21" s="4"/>
      <c r="DYR21" s="4"/>
      <c r="DYS21" s="4"/>
      <c r="DYT21" s="4"/>
      <c r="DYU21" s="4"/>
      <c r="DYV21" s="4"/>
      <c r="DYW21" s="4"/>
      <c r="DYX21" s="4"/>
      <c r="DYY21" s="4"/>
      <c r="DYZ21" s="4"/>
      <c r="DZA21" s="4"/>
      <c r="DZB21" s="4"/>
      <c r="DZC21" s="4"/>
      <c r="DZD21" s="4"/>
      <c r="DZE21" s="4"/>
      <c r="DZF21" s="4"/>
      <c r="DZG21" s="4"/>
      <c r="DZH21" s="4"/>
      <c r="DZI21" s="4"/>
      <c r="DZJ21" s="4"/>
      <c r="DZK21" s="4"/>
      <c r="DZL21" s="4"/>
      <c r="DZM21" s="4"/>
      <c r="DZN21" s="4"/>
      <c r="DZO21" s="4"/>
      <c r="DZP21" s="4"/>
      <c r="DZQ21" s="4"/>
      <c r="DZR21" s="4"/>
      <c r="DZS21" s="4"/>
      <c r="DZT21" s="4"/>
      <c r="DZU21" s="4"/>
      <c r="DZV21" s="4"/>
      <c r="DZW21" s="4"/>
      <c r="DZX21" s="4"/>
      <c r="DZY21" s="4"/>
      <c r="DZZ21" s="4"/>
      <c r="EAA21" s="4"/>
      <c r="EAB21" s="4"/>
      <c r="EAC21" s="4"/>
      <c r="EAD21" s="4"/>
      <c r="EAE21" s="4"/>
      <c r="EAF21" s="4"/>
      <c r="EAG21" s="4"/>
      <c r="EAH21" s="4"/>
      <c r="EAI21" s="4"/>
      <c r="EAJ21" s="4"/>
      <c r="EAK21" s="4"/>
      <c r="EAL21" s="4"/>
      <c r="EAM21" s="4"/>
      <c r="EAN21" s="4"/>
      <c r="EAO21" s="4"/>
      <c r="EAP21" s="4"/>
      <c r="EAQ21" s="4"/>
      <c r="EAR21" s="4"/>
      <c r="EAS21" s="4"/>
      <c r="EAT21" s="4"/>
      <c r="EAU21" s="4"/>
      <c r="EAV21" s="4"/>
      <c r="EAW21" s="4"/>
      <c r="EAX21" s="4"/>
      <c r="EAY21" s="4"/>
      <c r="EAZ21" s="4"/>
      <c r="EBA21" s="4"/>
      <c r="EBB21" s="4"/>
      <c r="EBC21" s="4"/>
      <c r="EBD21" s="4"/>
      <c r="EBE21" s="4"/>
      <c r="EBF21" s="4"/>
      <c r="EBG21" s="4"/>
      <c r="EBH21" s="4"/>
      <c r="EBI21" s="4"/>
      <c r="EBJ21" s="4"/>
      <c r="EBK21" s="4"/>
      <c r="EBL21" s="4"/>
      <c r="EBM21" s="4"/>
      <c r="EBN21" s="4"/>
      <c r="EBO21" s="4"/>
      <c r="EBP21" s="4"/>
      <c r="EBQ21" s="4"/>
      <c r="EBR21" s="4"/>
      <c r="EBS21" s="4"/>
      <c r="EBT21" s="4"/>
      <c r="EBU21" s="4"/>
      <c r="EBV21" s="4"/>
      <c r="EBW21" s="4"/>
      <c r="EBX21" s="4"/>
      <c r="EBY21" s="4"/>
      <c r="EBZ21" s="4"/>
      <c r="ECA21" s="4"/>
      <c r="ECB21" s="4"/>
      <c r="ECC21" s="4"/>
      <c r="ECD21" s="4"/>
      <c r="ECE21" s="4"/>
      <c r="ECF21" s="4"/>
      <c r="ECG21" s="4"/>
      <c r="ECH21" s="4"/>
      <c r="ECI21" s="4"/>
      <c r="ECJ21" s="4"/>
      <c r="ECK21" s="4"/>
      <c r="ECL21" s="4"/>
      <c r="ECM21" s="4"/>
      <c r="ECN21" s="4"/>
      <c r="ECO21" s="4"/>
      <c r="ECP21" s="4"/>
      <c r="ECQ21" s="4"/>
      <c r="ECR21" s="4"/>
      <c r="ECS21" s="4"/>
      <c r="ECT21" s="4"/>
      <c r="ECU21" s="4"/>
      <c r="ECV21" s="4"/>
      <c r="ECW21" s="4"/>
      <c r="ECX21" s="4"/>
      <c r="ECY21" s="4"/>
      <c r="ECZ21" s="4"/>
      <c r="EDA21" s="4"/>
      <c r="EDB21" s="4"/>
      <c r="EDC21" s="4"/>
      <c r="EDD21" s="4"/>
      <c r="EDE21" s="4"/>
      <c r="EDF21" s="4"/>
      <c r="EDG21" s="4"/>
      <c r="EDH21" s="4"/>
      <c r="EDI21" s="4"/>
      <c r="EDJ21" s="4"/>
      <c r="EDK21" s="4"/>
      <c r="EDL21" s="4"/>
      <c r="EDM21" s="4"/>
      <c r="EDN21" s="4"/>
      <c r="EDO21" s="4"/>
      <c r="EDP21" s="4"/>
      <c r="EDQ21" s="4"/>
      <c r="EDR21" s="4"/>
      <c r="EDS21" s="4"/>
      <c r="EDT21" s="4"/>
      <c r="EDU21" s="4"/>
      <c r="EDV21" s="4"/>
      <c r="EDW21" s="4"/>
      <c r="EDX21" s="4"/>
      <c r="EDY21" s="4"/>
      <c r="EDZ21" s="4"/>
      <c r="EEA21" s="4"/>
      <c r="EEB21" s="4"/>
      <c r="EEC21" s="4"/>
      <c r="EED21" s="4"/>
      <c r="EEE21" s="4"/>
      <c r="EEF21" s="4"/>
      <c r="EEG21" s="4"/>
      <c r="EEH21" s="4"/>
      <c r="EEI21" s="4"/>
      <c r="EEJ21" s="4"/>
      <c r="EEK21" s="4"/>
      <c r="EEL21" s="4"/>
      <c r="EEM21" s="4"/>
      <c r="EEN21" s="4"/>
      <c r="EEO21" s="4"/>
      <c r="EEP21" s="4"/>
      <c r="EEQ21" s="4"/>
      <c r="EER21" s="4"/>
      <c r="EES21" s="4"/>
      <c r="EET21" s="4"/>
      <c r="EEU21" s="4"/>
      <c r="EEV21" s="4"/>
      <c r="EEW21" s="4"/>
      <c r="EEX21" s="4"/>
      <c r="EEY21" s="4"/>
      <c r="EEZ21" s="4"/>
      <c r="EFA21" s="4"/>
      <c r="EFB21" s="4"/>
      <c r="EFC21" s="4"/>
      <c r="EFD21" s="4"/>
      <c r="EFE21" s="4"/>
      <c r="EFF21" s="4"/>
      <c r="EFG21" s="4"/>
      <c r="EFH21" s="4"/>
      <c r="EFI21" s="4"/>
      <c r="EFJ21" s="4"/>
      <c r="EFK21" s="4"/>
      <c r="EFL21" s="4"/>
      <c r="EFM21" s="4"/>
      <c r="EFN21" s="4"/>
      <c r="EFO21" s="4"/>
      <c r="EFP21" s="4"/>
      <c r="EFQ21" s="4"/>
      <c r="EFR21" s="4"/>
      <c r="EFS21" s="4"/>
      <c r="EFT21" s="4"/>
      <c r="EFU21" s="4"/>
      <c r="EFV21" s="4"/>
      <c r="EFW21" s="4"/>
      <c r="EFX21" s="4"/>
      <c r="EFY21" s="4"/>
      <c r="EFZ21" s="4"/>
      <c r="EGA21" s="4"/>
      <c r="EGB21" s="4"/>
      <c r="EGC21" s="4"/>
      <c r="EGD21" s="4"/>
      <c r="EGE21" s="4"/>
      <c r="EGF21" s="4"/>
      <c r="EGG21" s="4"/>
      <c r="EGH21" s="4"/>
      <c r="EGI21" s="4"/>
      <c r="EGJ21" s="4"/>
      <c r="EGK21" s="4"/>
      <c r="EGL21" s="4"/>
      <c r="EGM21" s="4"/>
      <c r="EGN21" s="4"/>
      <c r="EGO21" s="4"/>
      <c r="EGP21" s="4"/>
      <c r="EGQ21" s="4"/>
      <c r="EGR21" s="4"/>
      <c r="EGS21" s="4"/>
      <c r="EGT21" s="4"/>
      <c r="EGU21" s="4"/>
      <c r="EGV21" s="4"/>
      <c r="EGW21" s="4"/>
      <c r="EGX21" s="4"/>
      <c r="EGY21" s="4"/>
      <c r="EGZ21" s="4"/>
      <c r="EHA21" s="4"/>
      <c r="EHB21" s="4"/>
      <c r="EHC21" s="4"/>
      <c r="EHD21" s="4"/>
      <c r="EHE21" s="4"/>
      <c r="EHF21" s="4"/>
      <c r="EHG21" s="4"/>
      <c r="EHH21" s="4"/>
      <c r="EHI21" s="4"/>
      <c r="EHJ21" s="4"/>
      <c r="EHK21" s="4"/>
      <c r="EHL21" s="4"/>
      <c r="EHM21" s="4"/>
      <c r="EHN21" s="4"/>
      <c r="EHO21" s="4"/>
      <c r="EHP21" s="4"/>
      <c r="EHQ21" s="4"/>
      <c r="EHR21" s="4"/>
      <c r="EHS21" s="4"/>
      <c r="EHT21" s="4"/>
      <c r="EHU21" s="4"/>
      <c r="EHV21" s="4"/>
      <c r="EHW21" s="4"/>
      <c r="EHX21" s="4"/>
      <c r="EHY21" s="4"/>
      <c r="EHZ21" s="4"/>
      <c r="EIA21" s="4"/>
      <c r="EIB21" s="4"/>
      <c r="EIC21" s="4"/>
      <c r="EID21" s="4"/>
      <c r="EIE21" s="4"/>
      <c r="EIF21" s="4"/>
      <c r="EIG21" s="4"/>
      <c r="EIH21" s="4"/>
      <c r="EII21" s="4"/>
      <c r="EIJ21" s="4"/>
      <c r="EIK21" s="4"/>
      <c r="EIL21" s="4"/>
      <c r="EIM21" s="4"/>
      <c r="EIN21" s="4"/>
      <c r="EIO21" s="4"/>
      <c r="EIP21" s="4"/>
      <c r="EIQ21" s="4"/>
      <c r="EIR21" s="4"/>
      <c r="EIS21" s="4"/>
      <c r="EIT21" s="4"/>
      <c r="EIU21" s="4"/>
      <c r="EIV21" s="4"/>
      <c r="EIW21" s="4"/>
      <c r="EIX21" s="4"/>
      <c r="EIY21" s="4"/>
      <c r="EIZ21" s="4"/>
      <c r="EJA21" s="4"/>
      <c r="EJB21" s="4"/>
      <c r="EJC21" s="4"/>
      <c r="EJD21" s="4"/>
      <c r="EJE21" s="4"/>
      <c r="EJF21" s="4"/>
      <c r="EJG21" s="4"/>
      <c r="EJH21" s="4"/>
      <c r="EJI21" s="4"/>
      <c r="EJJ21" s="4"/>
      <c r="EJK21" s="4"/>
      <c r="EJL21" s="4"/>
      <c r="EJM21" s="4"/>
      <c r="EJN21" s="4"/>
      <c r="EJO21" s="4"/>
      <c r="EJP21" s="4"/>
      <c r="EJQ21" s="4"/>
      <c r="EJR21" s="4"/>
      <c r="EJS21" s="4"/>
      <c r="EJT21" s="4"/>
      <c r="EJU21" s="4"/>
      <c r="EJV21" s="4"/>
      <c r="EJW21" s="4"/>
      <c r="EJX21" s="4"/>
      <c r="EJY21" s="4"/>
      <c r="EJZ21" s="4"/>
      <c r="EKA21" s="4"/>
      <c r="EKB21" s="4"/>
      <c r="EKC21" s="4"/>
      <c r="EKD21" s="4"/>
      <c r="EKE21" s="4"/>
      <c r="EKF21" s="4"/>
      <c r="EKG21" s="4"/>
      <c r="EKH21" s="4"/>
      <c r="EKI21" s="4"/>
      <c r="EKJ21" s="4"/>
      <c r="EKK21" s="4"/>
      <c r="EKL21" s="4"/>
      <c r="EKM21" s="4"/>
      <c r="EKN21" s="4"/>
      <c r="EKO21" s="4"/>
      <c r="EKP21" s="4"/>
      <c r="EKQ21" s="4"/>
      <c r="EKR21" s="4"/>
      <c r="EKS21" s="4"/>
      <c r="EKT21" s="4"/>
      <c r="EKU21" s="4"/>
      <c r="EKV21" s="4"/>
      <c r="EKW21" s="4"/>
      <c r="EKX21" s="4"/>
      <c r="EKY21" s="4"/>
      <c r="EKZ21" s="4"/>
      <c r="ELA21" s="4"/>
      <c r="ELB21" s="4"/>
      <c r="ELC21" s="4"/>
      <c r="ELD21" s="4"/>
      <c r="ELE21" s="4"/>
      <c r="ELF21" s="4"/>
      <c r="ELG21" s="4"/>
      <c r="ELH21" s="4"/>
      <c r="ELI21" s="4"/>
      <c r="ELJ21" s="4"/>
      <c r="ELK21" s="4"/>
      <c r="ELL21" s="4"/>
      <c r="ELM21" s="4"/>
      <c r="ELN21" s="4"/>
      <c r="ELO21" s="4"/>
      <c r="ELP21" s="4"/>
      <c r="ELQ21" s="4"/>
      <c r="ELR21" s="4"/>
      <c r="ELS21" s="4"/>
      <c r="ELT21" s="4"/>
      <c r="ELU21" s="4"/>
      <c r="ELV21" s="4"/>
      <c r="ELW21" s="4"/>
      <c r="ELX21" s="4"/>
      <c r="ELY21" s="4"/>
      <c r="ELZ21" s="4"/>
      <c r="EMA21" s="4"/>
      <c r="EMB21" s="4"/>
      <c r="EMC21" s="4"/>
      <c r="EMD21" s="4"/>
      <c r="EME21" s="4"/>
      <c r="EMF21" s="4"/>
      <c r="EMG21" s="4"/>
      <c r="EMH21" s="4"/>
      <c r="EMI21" s="4"/>
      <c r="EMJ21" s="4"/>
      <c r="EMK21" s="4"/>
      <c r="EML21" s="4"/>
      <c r="EMM21" s="4"/>
      <c r="EMN21" s="4"/>
      <c r="EMO21" s="4"/>
      <c r="EMP21" s="4"/>
      <c r="EMQ21" s="4"/>
      <c r="EMR21" s="4"/>
      <c r="EMS21" s="4"/>
      <c r="EMT21" s="4"/>
      <c r="EMU21" s="4"/>
      <c r="EMV21" s="4"/>
      <c r="EMW21" s="4"/>
      <c r="EMX21" s="4"/>
      <c r="EMY21" s="4"/>
      <c r="EMZ21" s="4"/>
      <c r="ENA21" s="4"/>
      <c r="ENB21" s="4"/>
      <c r="ENC21" s="4"/>
      <c r="END21" s="4"/>
      <c r="ENE21" s="4"/>
      <c r="ENF21" s="4"/>
      <c r="ENG21" s="4"/>
      <c r="ENH21" s="4"/>
      <c r="ENI21" s="4"/>
      <c r="ENJ21" s="4"/>
      <c r="ENK21" s="4"/>
      <c r="ENL21" s="4"/>
      <c r="ENM21" s="4"/>
      <c r="ENN21" s="4"/>
      <c r="ENO21" s="4"/>
      <c r="ENP21" s="4"/>
      <c r="ENQ21" s="4"/>
      <c r="ENR21" s="4"/>
      <c r="ENS21" s="4"/>
      <c r="ENT21" s="4"/>
      <c r="ENU21" s="4"/>
      <c r="ENV21" s="4"/>
      <c r="ENW21" s="4"/>
      <c r="ENX21" s="4"/>
      <c r="ENY21" s="4"/>
      <c r="ENZ21" s="4"/>
      <c r="EOA21" s="4"/>
      <c r="EOB21" s="4"/>
      <c r="EOC21" s="4"/>
      <c r="EOD21" s="4"/>
      <c r="EOE21" s="4"/>
      <c r="EOF21" s="4"/>
      <c r="EOG21" s="4"/>
      <c r="EOH21" s="4"/>
      <c r="EOI21" s="4"/>
      <c r="EOJ21" s="4"/>
      <c r="EOK21" s="4"/>
      <c r="EOL21" s="4"/>
      <c r="EOM21" s="4"/>
      <c r="EON21" s="4"/>
      <c r="EOO21" s="4"/>
      <c r="EOP21" s="4"/>
      <c r="EOQ21" s="4"/>
      <c r="EOR21" s="4"/>
      <c r="EOS21" s="4"/>
      <c r="EOT21" s="4"/>
      <c r="EOU21" s="4"/>
      <c r="EOV21" s="4"/>
      <c r="EOW21" s="4"/>
      <c r="EOX21" s="4"/>
      <c r="EOY21" s="4"/>
      <c r="EOZ21" s="4"/>
      <c r="EPA21" s="4"/>
      <c r="EPB21" s="4"/>
      <c r="EPC21" s="4"/>
      <c r="EPD21" s="4"/>
      <c r="EPE21" s="4"/>
      <c r="EPF21" s="4"/>
      <c r="EPG21" s="4"/>
      <c r="EPH21" s="4"/>
      <c r="EPI21" s="4"/>
      <c r="EPJ21" s="4"/>
      <c r="EPK21" s="4"/>
      <c r="EPL21" s="4"/>
      <c r="EPM21" s="4"/>
      <c r="EPN21" s="4"/>
      <c r="EPO21" s="4"/>
      <c r="EPP21" s="4"/>
      <c r="EPQ21" s="4"/>
      <c r="EPR21" s="4"/>
      <c r="EPS21" s="4"/>
      <c r="EPT21" s="4"/>
      <c r="EPU21" s="4"/>
      <c r="EPV21" s="4"/>
      <c r="EPW21" s="4"/>
      <c r="EPX21" s="4"/>
      <c r="EPY21" s="4"/>
      <c r="EPZ21" s="4"/>
      <c r="EQA21" s="4"/>
      <c r="EQB21" s="4"/>
      <c r="EQC21" s="4"/>
      <c r="EQD21" s="4"/>
      <c r="EQE21" s="4"/>
      <c r="EQF21" s="4"/>
      <c r="EQG21" s="4"/>
      <c r="EQH21" s="4"/>
      <c r="EQI21" s="4"/>
      <c r="EQJ21" s="4"/>
      <c r="EQK21" s="4"/>
      <c r="EQL21" s="4"/>
      <c r="EQM21" s="4"/>
      <c r="EQN21" s="4"/>
      <c r="EQO21" s="4"/>
      <c r="EQP21" s="4"/>
      <c r="EQQ21" s="4"/>
      <c r="EQR21" s="4"/>
      <c r="EQS21" s="4"/>
      <c r="EQT21" s="4"/>
      <c r="EQU21" s="4"/>
      <c r="EQV21" s="4"/>
      <c r="EQW21" s="4"/>
      <c r="EQX21" s="4"/>
      <c r="EQY21" s="4"/>
      <c r="EQZ21" s="4"/>
      <c r="ERA21" s="4"/>
      <c r="ERB21" s="4"/>
      <c r="ERC21" s="4"/>
      <c r="ERD21" s="4"/>
      <c r="ERE21" s="4"/>
      <c r="ERF21" s="4"/>
      <c r="ERG21" s="4"/>
      <c r="ERH21" s="4"/>
      <c r="ERI21" s="4"/>
      <c r="ERJ21" s="4"/>
      <c r="ERK21" s="4"/>
      <c r="ERL21" s="4"/>
      <c r="ERM21" s="4"/>
      <c r="ERN21" s="4"/>
      <c r="ERO21" s="4"/>
      <c r="ERP21" s="4"/>
      <c r="ERQ21" s="4"/>
      <c r="ERR21" s="4"/>
      <c r="ERS21" s="4"/>
      <c r="ERT21" s="4"/>
      <c r="ERU21" s="4"/>
      <c r="ERV21" s="4"/>
      <c r="ERW21" s="4"/>
      <c r="ERX21" s="4"/>
      <c r="ERY21" s="4"/>
      <c r="ERZ21" s="4"/>
      <c r="ESA21" s="4"/>
      <c r="ESB21" s="4"/>
      <c r="ESC21" s="4"/>
      <c r="ESD21" s="4"/>
      <c r="ESE21" s="4"/>
      <c r="ESF21" s="4"/>
      <c r="ESG21" s="4"/>
      <c r="ESH21" s="4"/>
      <c r="ESI21" s="4"/>
      <c r="ESJ21" s="4"/>
      <c r="ESK21" s="4"/>
      <c r="ESL21" s="4"/>
      <c r="ESM21" s="4"/>
      <c r="ESN21" s="4"/>
      <c r="ESO21" s="4"/>
      <c r="ESP21" s="4"/>
      <c r="ESQ21" s="4"/>
      <c r="ESR21" s="4"/>
      <c r="ESS21" s="4"/>
      <c r="EST21" s="4"/>
      <c r="ESU21" s="4"/>
      <c r="ESV21" s="4"/>
      <c r="ESW21" s="4"/>
      <c r="ESX21" s="4"/>
      <c r="ESY21" s="4"/>
      <c r="ESZ21" s="4"/>
      <c r="ETA21" s="4"/>
      <c r="ETB21" s="4"/>
      <c r="ETC21" s="4"/>
      <c r="ETD21" s="4"/>
      <c r="ETE21" s="4"/>
      <c r="ETF21" s="4"/>
      <c r="ETG21" s="4"/>
      <c r="ETH21" s="4"/>
      <c r="ETI21" s="4"/>
      <c r="ETJ21" s="4"/>
      <c r="ETK21" s="4"/>
      <c r="ETL21" s="4"/>
      <c r="ETM21" s="4"/>
      <c r="ETN21" s="4"/>
      <c r="ETO21" s="4"/>
      <c r="ETP21" s="4"/>
      <c r="ETQ21" s="4"/>
      <c r="ETR21" s="4"/>
      <c r="ETS21" s="4"/>
      <c r="ETT21" s="4"/>
      <c r="ETU21" s="4"/>
      <c r="ETV21" s="4"/>
      <c r="ETW21" s="4"/>
      <c r="ETX21" s="4"/>
      <c r="ETY21" s="4"/>
      <c r="ETZ21" s="4"/>
      <c r="EUA21" s="4"/>
      <c r="EUB21" s="4"/>
      <c r="EUC21" s="4"/>
      <c r="EUD21" s="4"/>
      <c r="EUE21" s="4"/>
      <c r="EUF21" s="4"/>
      <c r="EUG21" s="4"/>
      <c r="EUH21" s="4"/>
      <c r="EUI21" s="4"/>
      <c r="EUJ21" s="4"/>
      <c r="EUK21" s="4"/>
      <c r="EUL21" s="4"/>
      <c r="EUM21" s="4"/>
      <c r="EUN21" s="4"/>
      <c r="EUO21" s="4"/>
      <c r="EUP21" s="4"/>
      <c r="EUQ21" s="4"/>
      <c r="EUR21" s="4"/>
      <c r="EUS21" s="4"/>
      <c r="EUT21" s="4"/>
      <c r="EUU21" s="4"/>
      <c r="EUV21" s="4"/>
      <c r="EUW21" s="4"/>
      <c r="EUX21" s="4"/>
      <c r="EUY21" s="4"/>
      <c r="EUZ21" s="4"/>
      <c r="EVA21" s="4"/>
      <c r="EVB21" s="4"/>
      <c r="EVC21" s="4"/>
      <c r="EVD21" s="4"/>
      <c r="EVE21" s="4"/>
      <c r="EVF21" s="4"/>
      <c r="EVG21" s="4"/>
      <c r="EVH21" s="4"/>
      <c r="EVI21" s="4"/>
      <c r="EVJ21" s="4"/>
      <c r="EVK21" s="4"/>
      <c r="EVL21" s="4"/>
      <c r="EVM21" s="4"/>
      <c r="EVN21" s="4"/>
      <c r="EVO21" s="4"/>
      <c r="EVP21" s="4"/>
      <c r="EVQ21" s="4"/>
      <c r="EVR21" s="4"/>
      <c r="EVS21" s="4"/>
      <c r="EVT21" s="4"/>
      <c r="EVU21" s="4"/>
      <c r="EVV21" s="4"/>
      <c r="EVW21" s="4"/>
      <c r="EVX21" s="4"/>
      <c r="EVY21" s="4"/>
      <c r="EVZ21" s="4"/>
      <c r="EWA21" s="4"/>
      <c r="EWB21" s="4"/>
      <c r="EWC21" s="4"/>
      <c r="EWD21" s="4"/>
      <c r="EWE21" s="4"/>
      <c r="EWF21" s="4"/>
      <c r="EWG21" s="4"/>
      <c r="EWH21" s="4"/>
      <c r="EWI21" s="4"/>
      <c r="EWJ21" s="4"/>
      <c r="EWK21" s="4"/>
      <c r="EWL21" s="4"/>
      <c r="EWM21" s="4"/>
      <c r="EWN21" s="4"/>
      <c r="EWO21" s="4"/>
      <c r="EWP21" s="4"/>
      <c r="EWQ21" s="4"/>
      <c r="EWR21" s="4"/>
      <c r="EWS21" s="4"/>
      <c r="EWT21" s="4"/>
      <c r="EWU21" s="4"/>
      <c r="EWV21" s="4"/>
      <c r="EWW21" s="4"/>
      <c r="EWX21" s="4"/>
      <c r="EWY21" s="4"/>
      <c r="EWZ21" s="4"/>
      <c r="EXA21" s="4"/>
      <c r="EXB21" s="4"/>
      <c r="EXC21" s="4"/>
      <c r="EXD21" s="4"/>
      <c r="EXE21" s="4"/>
      <c r="EXF21" s="4"/>
      <c r="EXG21" s="4"/>
      <c r="EXH21" s="4"/>
      <c r="EXI21" s="4"/>
      <c r="EXJ21" s="4"/>
      <c r="EXK21" s="4"/>
      <c r="EXL21" s="4"/>
      <c r="EXM21" s="4"/>
      <c r="EXN21" s="4"/>
      <c r="EXO21" s="4"/>
      <c r="EXP21" s="4"/>
      <c r="EXQ21" s="4"/>
      <c r="EXR21" s="4"/>
      <c r="EXS21" s="4"/>
      <c r="EXT21" s="4"/>
      <c r="EXU21" s="4"/>
      <c r="EXV21" s="4"/>
      <c r="EXW21" s="4"/>
      <c r="EXX21" s="4"/>
      <c r="EXY21" s="4"/>
      <c r="EXZ21" s="4"/>
      <c r="EYA21" s="4"/>
      <c r="EYB21" s="4"/>
      <c r="EYC21" s="4"/>
      <c r="EYD21" s="4"/>
      <c r="EYE21" s="4"/>
      <c r="EYF21" s="4"/>
      <c r="EYG21" s="4"/>
      <c r="EYH21" s="4"/>
      <c r="EYI21" s="4"/>
      <c r="EYJ21" s="4"/>
      <c r="EYK21" s="4"/>
      <c r="EYL21" s="4"/>
      <c r="EYM21" s="4"/>
      <c r="EYN21" s="4"/>
      <c r="EYO21" s="4"/>
      <c r="EYP21" s="4"/>
      <c r="EYQ21" s="4"/>
      <c r="EYR21" s="4"/>
      <c r="EYS21" s="4"/>
      <c r="EYT21" s="4"/>
      <c r="EYU21" s="4"/>
      <c r="EYV21" s="4"/>
      <c r="EYW21" s="4"/>
      <c r="EYX21" s="4"/>
      <c r="EYY21" s="4"/>
      <c r="EYZ21" s="4"/>
      <c r="EZA21" s="4"/>
      <c r="EZB21" s="4"/>
      <c r="EZC21" s="4"/>
      <c r="EZD21" s="4"/>
      <c r="EZE21" s="4"/>
      <c r="EZF21" s="4"/>
      <c r="EZG21" s="4"/>
      <c r="EZH21" s="4"/>
      <c r="EZI21" s="4"/>
      <c r="EZJ21" s="4"/>
      <c r="EZK21" s="4"/>
      <c r="EZL21" s="4"/>
      <c r="EZM21" s="4"/>
      <c r="EZN21" s="4"/>
      <c r="EZO21" s="4"/>
      <c r="EZP21" s="4"/>
      <c r="EZQ21" s="4"/>
      <c r="EZR21" s="4"/>
      <c r="EZS21" s="4"/>
      <c r="EZT21" s="4"/>
      <c r="EZU21" s="4"/>
      <c r="EZV21" s="4"/>
      <c r="EZW21" s="4"/>
      <c r="EZX21" s="4"/>
      <c r="EZY21" s="4"/>
      <c r="EZZ21" s="4"/>
      <c r="FAA21" s="4"/>
      <c r="FAB21" s="4"/>
      <c r="FAC21" s="4"/>
      <c r="FAD21" s="4"/>
      <c r="FAE21" s="4"/>
      <c r="FAF21" s="4"/>
      <c r="FAG21" s="4"/>
      <c r="FAH21" s="4"/>
      <c r="FAI21" s="4"/>
      <c r="FAJ21" s="4"/>
      <c r="FAK21" s="4"/>
      <c r="FAL21" s="4"/>
      <c r="FAM21" s="4"/>
      <c r="FAN21" s="4"/>
      <c r="FAO21" s="4"/>
      <c r="FAP21" s="4"/>
      <c r="FAQ21" s="4"/>
      <c r="FAR21" s="4"/>
      <c r="FAS21" s="4"/>
      <c r="FAT21" s="4"/>
      <c r="FAU21" s="4"/>
      <c r="FAV21" s="4"/>
      <c r="FAW21" s="4"/>
      <c r="FAX21" s="4"/>
      <c r="FAY21" s="4"/>
      <c r="FAZ21" s="4"/>
      <c r="FBA21" s="4"/>
      <c r="FBB21" s="4"/>
      <c r="FBC21" s="4"/>
      <c r="FBD21" s="4"/>
      <c r="FBE21" s="4"/>
      <c r="FBF21" s="4"/>
      <c r="FBG21" s="4"/>
      <c r="FBH21" s="4"/>
      <c r="FBI21" s="4"/>
      <c r="FBJ21" s="4"/>
      <c r="FBK21" s="4"/>
      <c r="FBL21" s="4"/>
      <c r="FBM21" s="4"/>
      <c r="FBN21" s="4"/>
      <c r="FBO21" s="4"/>
      <c r="FBP21" s="4"/>
      <c r="FBQ21" s="4"/>
      <c r="FBR21" s="4"/>
      <c r="FBS21" s="4"/>
      <c r="FBT21" s="4"/>
      <c r="FBU21" s="4"/>
      <c r="FBV21" s="4"/>
      <c r="FBW21" s="4"/>
      <c r="FBX21" s="4"/>
      <c r="FBY21" s="4"/>
      <c r="FBZ21" s="4"/>
      <c r="FCA21" s="4"/>
      <c r="FCB21" s="4"/>
      <c r="FCC21" s="4"/>
      <c r="FCD21" s="4"/>
      <c r="FCE21" s="4"/>
      <c r="FCF21" s="4"/>
      <c r="FCG21" s="4"/>
      <c r="FCH21" s="4"/>
      <c r="FCI21" s="4"/>
      <c r="FCJ21" s="4"/>
      <c r="FCK21" s="4"/>
      <c r="FCL21" s="4"/>
      <c r="FCM21" s="4"/>
      <c r="FCN21" s="4"/>
      <c r="FCO21" s="4"/>
      <c r="FCP21" s="4"/>
      <c r="FCQ21" s="4"/>
      <c r="FCR21" s="4"/>
      <c r="FCS21" s="4"/>
      <c r="FCT21" s="4"/>
      <c r="FCU21" s="4"/>
      <c r="FCV21" s="4"/>
      <c r="FCW21" s="4"/>
      <c r="FCX21" s="4"/>
      <c r="FCY21" s="4"/>
      <c r="FCZ21" s="4"/>
      <c r="FDA21" s="4"/>
      <c r="FDB21" s="4"/>
      <c r="FDC21" s="4"/>
      <c r="FDD21" s="4"/>
      <c r="FDE21" s="4"/>
      <c r="FDF21" s="4"/>
      <c r="FDG21" s="4"/>
      <c r="FDH21" s="4"/>
      <c r="FDI21" s="4"/>
      <c r="FDJ21" s="4"/>
      <c r="FDK21" s="4"/>
      <c r="FDL21" s="4"/>
      <c r="FDM21" s="4"/>
      <c r="FDN21" s="4"/>
      <c r="FDO21" s="4"/>
      <c r="FDP21" s="4"/>
      <c r="FDQ21" s="4"/>
      <c r="FDR21" s="4"/>
      <c r="FDS21" s="4"/>
      <c r="FDT21" s="4"/>
      <c r="FDU21" s="4"/>
      <c r="FDV21" s="4"/>
      <c r="FDW21" s="4"/>
      <c r="FDX21" s="4"/>
      <c r="FDY21" s="4"/>
      <c r="FDZ21" s="4"/>
      <c r="FEA21" s="4"/>
      <c r="FEB21" s="4"/>
      <c r="FEC21" s="4"/>
      <c r="FED21" s="4"/>
      <c r="FEE21" s="4"/>
      <c r="FEF21" s="4"/>
      <c r="FEG21" s="4"/>
      <c r="FEH21" s="4"/>
      <c r="FEI21" s="4"/>
      <c r="FEJ21" s="4"/>
      <c r="FEK21" s="4"/>
      <c r="FEL21" s="4"/>
      <c r="FEM21" s="4"/>
      <c r="FEN21" s="4"/>
      <c r="FEO21" s="4"/>
      <c r="FEP21" s="4"/>
      <c r="FEQ21" s="4"/>
      <c r="FER21" s="4"/>
      <c r="FES21" s="4"/>
      <c r="FET21" s="4"/>
      <c r="FEU21" s="4"/>
      <c r="FEV21" s="4"/>
      <c r="FEW21" s="4"/>
      <c r="FEX21" s="4"/>
      <c r="FEY21" s="4"/>
      <c r="FEZ21" s="4"/>
      <c r="FFA21" s="4"/>
      <c r="FFB21" s="4"/>
      <c r="FFC21" s="4"/>
      <c r="FFD21" s="4"/>
      <c r="FFE21" s="4"/>
      <c r="FFF21" s="4"/>
      <c r="FFG21" s="4"/>
      <c r="FFH21" s="4"/>
      <c r="FFI21" s="4"/>
      <c r="FFJ21" s="4"/>
      <c r="FFK21" s="4"/>
      <c r="FFL21" s="4"/>
      <c r="FFM21" s="4"/>
      <c r="FFN21" s="4"/>
      <c r="FFO21" s="4"/>
      <c r="FFP21" s="4"/>
      <c r="FFQ21" s="4"/>
      <c r="FFR21" s="4"/>
      <c r="FFS21" s="4"/>
      <c r="FFT21" s="4"/>
      <c r="FFU21" s="4"/>
      <c r="FFV21" s="4"/>
      <c r="FFW21" s="4"/>
      <c r="FFX21" s="4"/>
      <c r="FFY21" s="4"/>
      <c r="FFZ21" s="4"/>
      <c r="FGA21" s="4"/>
      <c r="FGB21" s="4"/>
      <c r="FGC21" s="4"/>
      <c r="FGD21" s="4"/>
      <c r="FGE21" s="4"/>
      <c r="FGF21" s="4"/>
      <c r="FGG21" s="4"/>
      <c r="FGH21" s="4"/>
      <c r="FGI21" s="4"/>
      <c r="FGJ21" s="4"/>
      <c r="FGK21" s="4"/>
      <c r="FGL21" s="4"/>
      <c r="FGM21" s="4"/>
      <c r="FGN21" s="4"/>
      <c r="FGO21" s="4"/>
      <c r="FGP21" s="4"/>
      <c r="FGQ21" s="4"/>
      <c r="FGR21" s="4"/>
      <c r="FGS21" s="4"/>
      <c r="FGT21" s="4"/>
      <c r="FGU21" s="4"/>
      <c r="FGV21" s="4"/>
      <c r="FGW21" s="4"/>
      <c r="FGX21" s="4"/>
      <c r="FGY21" s="4"/>
      <c r="FGZ21" s="4"/>
      <c r="FHA21" s="4"/>
      <c r="FHB21" s="4"/>
      <c r="FHC21" s="4"/>
      <c r="FHD21" s="4"/>
      <c r="FHE21" s="4"/>
      <c r="FHF21" s="4"/>
      <c r="FHG21" s="4"/>
      <c r="FHH21" s="4"/>
      <c r="FHI21" s="4"/>
      <c r="FHJ21" s="4"/>
      <c r="FHK21" s="4"/>
      <c r="FHL21" s="4"/>
      <c r="FHM21" s="4"/>
      <c r="FHN21" s="4"/>
      <c r="FHO21" s="4"/>
      <c r="FHP21" s="4"/>
      <c r="FHQ21" s="4"/>
      <c r="FHR21" s="4"/>
      <c r="FHS21" s="4"/>
      <c r="FHT21" s="4"/>
      <c r="FHU21" s="4"/>
      <c r="FHV21" s="4"/>
      <c r="FHW21" s="4"/>
      <c r="FHX21" s="4"/>
      <c r="FHY21" s="4"/>
      <c r="FHZ21" s="4"/>
      <c r="FIA21" s="4"/>
      <c r="FIB21" s="4"/>
      <c r="FIC21" s="4"/>
      <c r="FID21" s="4"/>
      <c r="FIE21" s="4"/>
      <c r="FIF21" s="4"/>
      <c r="FIG21" s="4"/>
      <c r="FIH21" s="4"/>
      <c r="FII21" s="4"/>
      <c r="FIJ21" s="4"/>
      <c r="FIK21" s="4"/>
      <c r="FIL21" s="4"/>
      <c r="FIM21" s="4"/>
      <c r="FIN21" s="4"/>
      <c r="FIO21" s="4"/>
      <c r="FIP21" s="4"/>
      <c r="FIQ21" s="4"/>
      <c r="FIR21" s="4"/>
      <c r="FIS21" s="4"/>
      <c r="FIT21" s="4"/>
      <c r="FIU21" s="4"/>
      <c r="FIV21" s="4"/>
      <c r="FIW21" s="4"/>
      <c r="FIX21" s="4"/>
      <c r="FIY21" s="4"/>
      <c r="FIZ21" s="4"/>
      <c r="FJA21" s="4"/>
      <c r="FJB21" s="4"/>
      <c r="FJC21" s="4"/>
      <c r="FJD21" s="4"/>
      <c r="FJE21" s="4"/>
      <c r="FJF21" s="4"/>
      <c r="FJG21" s="4"/>
      <c r="FJH21" s="4"/>
      <c r="FJI21" s="4"/>
      <c r="FJJ21" s="4"/>
      <c r="FJK21" s="4"/>
      <c r="FJL21" s="4"/>
      <c r="FJM21" s="4"/>
      <c r="FJN21" s="4"/>
      <c r="FJO21" s="4"/>
      <c r="FJP21" s="4"/>
      <c r="FJQ21" s="4"/>
      <c r="FJR21" s="4"/>
      <c r="FJS21" s="4"/>
      <c r="FJT21" s="4"/>
      <c r="FJU21" s="4"/>
      <c r="FJV21" s="4"/>
      <c r="FJW21" s="4"/>
      <c r="FJX21" s="4"/>
      <c r="FJY21" s="4"/>
      <c r="FJZ21" s="4"/>
      <c r="FKA21" s="4"/>
      <c r="FKB21" s="4"/>
      <c r="FKC21" s="4"/>
      <c r="FKD21" s="4"/>
      <c r="FKE21" s="4"/>
      <c r="FKF21" s="4"/>
      <c r="FKG21" s="4"/>
      <c r="FKH21" s="4"/>
      <c r="FKI21" s="4"/>
      <c r="FKJ21" s="4"/>
      <c r="FKK21" s="4"/>
      <c r="FKL21" s="4"/>
      <c r="FKM21" s="4"/>
      <c r="FKN21" s="4"/>
      <c r="FKO21" s="4"/>
      <c r="FKP21" s="4"/>
      <c r="FKQ21" s="4"/>
      <c r="FKR21" s="4"/>
      <c r="FKS21" s="4"/>
      <c r="FKT21" s="4"/>
      <c r="FKU21" s="4"/>
      <c r="FKV21" s="4"/>
      <c r="FKW21" s="4"/>
      <c r="FKX21" s="4"/>
      <c r="FKY21" s="4"/>
      <c r="FKZ21" s="4"/>
      <c r="FLA21" s="4"/>
      <c r="FLB21" s="4"/>
      <c r="FLC21" s="4"/>
      <c r="FLD21" s="4"/>
      <c r="FLE21" s="4"/>
      <c r="FLF21" s="4"/>
      <c r="FLG21" s="4"/>
      <c r="FLH21" s="4"/>
      <c r="FLI21" s="4"/>
      <c r="FLJ21" s="4"/>
      <c r="FLK21" s="4"/>
      <c r="FLL21" s="4"/>
      <c r="FLM21" s="4"/>
      <c r="FLN21" s="4"/>
      <c r="FLO21" s="4"/>
      <c r="FLP21" s="4"/>
      <c r="FLQ21" s="4"/>
      <c r="FLR21" s="4"/>
      <c r="FLS21" s="4"/>
      <c r="FLT21" s="4"/>
      <c r="FLU21" s="4"/>
      <c r="FLV21" s="4"/>
      <c r="FLW21" s="4"/>
      <c r="FLX21" s="4"/>
      <c r="FLY21" s="4"/>
      <c r="FLZ21" s="4"/>
      <c r="FMA21" s="4"/>
      <c r="FMB21" s="4"/>
      <c r="FMC21" s="4"/>
      <c r="FMD21" s="4"/>
      <c r="FME21" s="4"/>
      <c r="FMF21" s="4"/>
      <c r="FMG21" s="4"/>
      <c r="FMH21" s="4"/>
      <c r="FMI21" s="4"/>
      <c r="FMJ21" s="4"/>
      <c r="FMK21" s="4"/>
      <c r="FML21" s="4"/>
      <c r="FMM21" s="4"/>
      <c r="FMN21" s="4"/>
      <c r="FMO21" s="4"/>
      <c r="FMP21" s="4"/>
      <c r="FMQ21" s="4"/>
      <c r="FMR21" s="4"/>
      <c r="FMS21" s="4"/>
      <c r="FMT21" s="4"/>
      <c r="FMU21" s="4"/>
      <c r="FMV21" s="4"/>
      <c r="FMW21" s="4"/>
      <c r="FMX21" s="4"/>
      <c r="FMY21" s="4"/>
      <c r="FMZ21" s="4"/>
      <c r="FNA21" s="4"/>
      <c r="FNB21" s="4"/>
      <c r="FNC21" s="4"/>
      <c r="FND21" s="4"/>
      <c r="FNE21" s="4"/>
      <c r="FNF21" s="4"/>
      <c r="FNG21" s="4"/>
      <c r="FNH21" s="4"/>
      <c r="FNI21" s="4"/>
      <c r="FNJ21" s="4"/>
      <c r="FNK21" s="4"/>
      <c r="FNL21" s="4"/>
      <c r="FNM21" s="4"/>
      <c r="FNN21" s="4"/>
      <c r="FNO21" s="4"/>
      <c r="FNP21" s="4"/>
      <c r="FNQ21" s="4"/>
      <c r="FNR21" s="4"/>
      <c r="FNS21" s="4"/>
      <c r="FNT21" s="4"/>
      <c r="FNU21" s="4"/>
      <c r="FNV21" s="4"/>
      <c r="FNW21" s="4"/>
      <c r="FNX21" s="4"/>
      <c r="FNY21" s="4"/>
      <c r="FNZ21" s="4"/>
      <c r="FOA21" s="4"/>
      <c r="FOB21" s="4"/>
      <c r="FOC21" s="4"/>
      <c r="FOD21" s="4"/>
      <c r="FOE21" s="4"/>
      <c r="FOF21" s="4"/>
      <c r="FOG21" s="4"/>
      <c r="FOH21" s="4"/>
      <c r="FOI21" s="4"/>
      <c r="FOJ21" s="4"/>
      <c r="FOK21" s="4"/>
      <c r="FOL21" s="4"/>
      <c r="FOM21" s="4"/>
      <c r="FON21" s="4"/>
      <c r="FOO21" s="4"/>
      <c r="FOP21" s="4"/>
      <c r="FOQ21" s="4"/>
      <c r="FOR21" s="4"/>
      <c r="FOS21" s="4"/>
      <c r="FOT21" s="4"/>
      <c r="FOU21" s="4"/>
      <c r="FOV21" s="4"/>
      <c r="FOW21" s="4"/>
      <c r="FOX21" s="4"/>
      <c r="FOY21" s="4"/>
      <c r="FOZ21" s="4"/>
      <c r="FPA21" s="4"/>
      <c r="FPB21" s="4"/>
      <c r="FPC21" s="4"/>
      <c r="FPD21" s="4"/>
      <c r="FPE21" s="4"/>
      <c r="FPF21" s="4"/>
      <c r="FPG21" s="4"/>
      <c r="FPH21" s="4"/>
      <c r="FPI21" s="4"/>
      <c r="FPJ21" s="4"/>
      <c r="FPK21" s="4"/>
      <c r="FPL21" s="4"/>
      <c r="FPM21" s="4"/>
      <c r="FPN21" s="4"/>
      <c r="FPO21" s="4"/>
      <c r="FPP21" s="4"/>
      <c r="FPQ21" s="4"/>
      <c r="FPR21" s="4"/>
      <c r="FPS21" s="4"/>
      <c r="FPT21" s="4"/>
      <c r="FPU21" s="4"/>
      <c r="FPV21" s="4"/>
      <c r="FPW21" s="4"/>
      <c r="FPX21" s="4"/>
      <c r="FPY21" s="4"/>
      <c r="FPZ21" s="4"/>
      <c r="FQA21" s="4"/>
      <c r="FQB21" s="4"/>
      <c r="FQC21" s="4"/>
      <c r="FQD21" s="4"/>
      <c r="FQE21" s="4"/>
      <c r="FQF21" s="4"/>
      <c r="FQG21" s="4"/>
      <c r="FQH21" s="4"/>
      <c r="FQI21" s="4"/>
      <c r="FQJ21" s="4"/>
      <c r="FQK21" s="4"/>
      <c r="FQL21" s="4"/>
      <c r="FQM21" s="4"/>
      <c r="FQN21" s="4"/>
      <c r="FQO21" s="4"/>
      <c r="FQP21" s="4"/>
      <c r="FQQ21" s="4"/>
      <c r="FQR21" s="4"/>
      <c r="FQS21" s="4"/>
      <c r="FQT21" s="4"/>
      <c r="FQU21" s="4"/>
      <c r="FQV21" s="4"/>
      <c r="FQW21" s="4"/>
      <c r="FQX21" s="4"/>
      <c r="FQY21" s="4"/>
      <c r="FQZ21" s="4"/>
      <c r="FRA21" s="4"/>
      <c r="FRB21" s="4"/>
      <c r="FRC21" s="4"/>
      <c r="FRD21" s="4"/>
      <c r="FRE21" s="4"/>
      <c r="FRF21" s="4"/>
      <c r="FRG21" s="4"/>
      <c r="FRH21" s="4"/>
      <c r="FRI21" s="4"/>
      <c r="FRJ21" s="4"/>
      <c r="FRK21" s="4"/>
      <c r="FRL21" s="4"/>
      <c r="FRM21" s="4"/>
      <c r="FRN21" s="4"/>
      <c r="FRO21" s="4"/>
      <c r="FRP21" s="4"/>
      <c r="FRQ21" s="4"/>
      <c r="FRR21" s="4"/>
      <c r="FRS21" s="4"/>
      <c r="FRT21" s="4"/>
      <c r="FRU21" s="4"/>
      <c r="FRV21" s="4"/>
      <c r="FRW21" s="4"/>
      <c r="FRX21" s="4"/>
      <c r="FRY21" s="4"/>
      <c r="FRZ21" s="4"/>
      <c r="FSA21" s="4"/>
      <c r="FSB21" s="4"/>
      <c r="FSC21" s="4"/>
      <c r="FSD21" s="4"/>
      <c r="FSE21" s="4"/>
      <c r="FSF21" s="4"/>
      <c r="FSG21" s="4"/>
      <c r="FSH21" s="4"/>
      <c r="FSI21" s="4"/>
      <c r="FSJ21" s="4"/>
      <c r="FSK21" s="4"/>
      <c r="FSL21" s="4"/>
      <c r="FSM21" s="4"/>
      <c r="FSN21" s="4"/>
      <c r="FSO21" s="4"/>
      <c r="FSP21" s="4"/>
      <c r="FSQ21" s="4"/>
      <c r="FSR21" s="4"/>
      <c r="FSS21" s="4"/>
      <c r="FST21" s="4"/>
      <c r="FSU21" s="4"/>
      <c r="FSV21" s="4"/>
      <c r="FSW21" s="4"/>
      <c r="FSX21" s="4"/>
      <c r="FSY21" s="4"/>
      <c r="FSZ21" s="4"/>
      <c r="FTA21" s="4"/>
      <c r="FTB21" s="4"/>
      <c r="FTC21" s="4"/>
      <c r="FTD21" s="4"/>
      <c r="FTE21" s="4"/>
      <c r="FTF21" s="4"/>
      <c r="FTG21" s="4"/>
      <c r="FTH21" s="4"/>
      <c r="FTI21" s="4"/>
      <c r="FTJ21" s="4"/>
      <c r="FTK21" s="4"/>
      <c r="FTL21" s="4"/>
      <c r="FTM21" s="4"/>
      <c r="FTN21" s="4"/>
      <c r="FTO21" s="4"/>
      <c r="FTP21" s="4"/>
      <c r="FTQ21" s="4"/>
      <c r="FTR21" s="4"/>
      <c r="FTS21" s="4"/>
      <c r="FTT21" s="4"/>
      <c r="FTU21" s="4"/>
      <c r="FTV21" s="4"/>
      <c r="FTW21" s="4"/>
      <c r="FTX21" s="4"/>
      <c r="FTY21" s="4"/>
      <c r="FTZ21" s="4"/>
      <c r="FUA21" s="4"/>
      <c r="FUB21" s="4"/>
      <c r="FUC21" s="4"/>
      <c r="FUD21" s="4"/>
      <c r="FUE21" s="4"/>
      <c r="FUF21" s="4"/>
      <c r="FUG21" s="4"/>
      <c r="FUH21" s="4"/>
      <c r="FUI21" s="4"/>
      <c r="FUJ21" s="4"/>
      <c r="FUK21" s="4"/>
      <c r="FUL21" s="4"/>
      <c r="FUM21" s="4"/>
      <c r="FUN21" s="4"/>
      <c r="FUO21" s="4"/>
      <c r="FUP21" s="4"/>
      <c r="FUQ21" s="4"/>
      <c r="FUR21" s="4"/>
      <c r="FUS21" s="4"/>
      <c r="FUT21" s="4"/>
      <c r="FUU21" s="4"/>
      <c r="FUV21" s="4"/>
      <c r="FUW21" s="4"/>
      <c r="FUX21" s="4"/>
      <c r="FUY21" s="4"/>
      <c r="FUZ21" s="4"/>
      <c r="FVA21" s="4"/>
      <c r="FVB21" s="4"/>
      <c r="FVC21" s="4"/>
      <c r="FVD21" s="4"/>
      <c r="FVE21" s="4"/>
      <c r="FVF21" s="4"/>
      <c r="FVG21" s="4"/>
      <c r="FVH21" s="4"/>
      <c r="FVI21" s="4"/>
      <c r="FVJ21" s="4"/>
      <c r="FVK21" s="4"/>
      <c r="FVL21" s="4"/>
      <c r="FVM21" s="4"/>
      <c r="FVN21" s="4"/>
      <c r="FVO21" s="4"/>
      <c r="FVP21" s="4"/>
      <c r="FVQ21" s="4"/>
      <c r="FVR21" s="4"/>
      <c r="FVS21" s="4"/>
      <c r="FVT21" s="4"/>
      <c r="FVU21" s="4"/>
      <c r="FVV21" s="4"/>
      <c r="FVW21" s="4"/>
      <c r="FVX21" s="4"/>
      <c r="FVY21" s="4"/>
      <c r="FVZ21" s="4"/>
      <c r="FWA21" s="4"/>
      <c r="FWB21" s="4"/>
      <c r="FWC21" s="4"/>
      <c r="FWD21" s="4"/>
      <c r="FWE21" s="4"/>
      <c r="FWF21" s="4"/>
      <c r="FWG21" s="4"/>
      <c r="FWH21" s="4"/>
      <c r="FWI21" s="4"/>
      <c r="FWJ21" s="4"/>
      <c r="FWK21" s="4"/>
      <c r="FWL21" s="4"/>
      <c r="FWM21" s="4"/>
      <c r="FWN21" s="4"/>
      <c r="FWO21" s="4"/>
      <c r="FWP21" s="4"/>
      <c r="FWQ21" s="4"/>
      <c r="FWR21" s="4"/>
      <c r="FWS21" s="4"/>
      <c r="FWT21" s="4"/>
      <c r="FWU21" s="4"/>
      <c r="FWV21" s="4"/>
      <c r="FWW21" s="4"/>
      <c r="FWX21" s="4"/>
      <c r="FWY21" s="4"/>
      <c r="FWZ21" s="4"/>
      <c r="FXA21" s="4"/>
      <c r="FXB21" s="4"/>
      <c r="FXC21" s="4"/>
      <c r="FXD21" s="4"/>
      <c r="FXE21" s="4"/>
      <c r="FXF21" s="4"/>
      <c r="FXG21" s="4"/>
      <c r="FXH21" s="4"/>
      <c r="FXI21" s="4"/>
      <c r="FXJ21" s="4"/>
      <c r="FXK21" s="4"/>
      <c r="FXL21" s="4"/>
      <c r="FXM21" s="4"/>
      <c r="FXN21" s="4"/>
      <c r="FXO21" s="4"/>
      <c r="FXP21" s="4"/>
      <c r="FXQ21" s="4"/>
      <c r="FXR21" s="4"/>
      <c r="FXS21" s="4"/>
      <c r="FXT21" s="4"/>
      <c r="FXU21" s="4"/>
      <c r="FXV21" s="4"/>
      <c r="FXW21" s="4"/>
      <c r="FXX21" s="4"/>
      <c r="FXY21" s="4"/>
      <c r="FXZ21" s="4"/>
      <c r="FYA21" s="4"/>
      <c r="FYB21" s="4"/>
      <c r="FYC21" s="4"/>
      <c r="FYD21" s="4"/>
      <c r="FYE21" s="4"/>
      <c r="FYF21" s="4"/>
      <c r="FYG21" s="4"/>
      <c r="FYH21" s="4"/>
      <c r="FYI21" s="4"/>
      <c r="FYJ21" s="4"/>
      <c r="FYK21" s="4"/>
      <c r="FYL21" s="4"/>
      <c r="FYM21" s="4"/>
      <c r="FYN21" s="4"/>
      <c r="FYO21" s="4"/>
      <c r="FYP21" s="4"/>
      <c r="FYQ21" s="4"/>
      <c r="FYR21" s="4"/>
      <c r="FYS21" s="4"/>
      <c r="FYT21" s="4"/>
      <c r="FYU21" s="4"/>
      <c r="FYV21" s="4"/>
      <c r="FYW21" s="4"/>
      <c r="FYX21" s="4"/>
      <c r="FYY21" s="4"/>
      <c r="FYZ21" s="4"/>
      <c r="FZA21" s="4"/>
      <c r="FZB21" s="4"/>
      <c r="FZC21" s="4"/>
      <c r="FZD21" s="4"/>
      <c r="FZE21" s="4"/>
      <c r="FZF21" s="4"/>
      <c r="FZG21" s="4"/>
      <c r="FZH21" s="4"/>
      <c r="FZI21" s="4"/>
      <c r="FZJ21" s="4"/>
      <c r="FZK21" s="4"/>
      <c r="FZL21" s="4"/>
      <c r="FZM21" s="4"/>
      <c r="FZN21" s="4"/>
      <c r="FZO21" s="4"/>
      <c r="FZP21" s="4"/>
      <c r="FZQ21" s="4"/>
      <c r="FZR21" s="4"/>
      <c r="FZS21" s="4"/>
      <c r="FZT21" s="4"/>
      <c r="FZU21" s="4"/>
      <c r="FZV21" s="4"/>
      <c r="FZW21" s="4"/>
      <c r="FZX21" s="4"/>
      <c r="FZY21" s="4"/>
      <c r="FZZ21" s="4"/>
      <c r="GAA21" s="4"/>
      <c r="GAB21" s="4"/>
      <c r="GAC21" s="4"/>
      <c r="GAD21" s="4"/>
      <c r="GAE21" s="4"/>
      <c r="GAF21" s="4"/>
      <c r="GAG21" s="4"/>
      <c r="GAH21" s="4"/>
      <c r="GAI21" s="4"/>
      <c r="GAJ21" s="4"/>
      <c r="GAK21" s="4"/>
      <c r="GAL21" s="4"/>
      <c r="GAM21" s="4"/>
      <c r="GAN21" s="4"/>
      <c r="GAO21" s="4"/>
      <c r="GAP21" s="4"/>
      <c r="GAQ21" s="4"/>
      <c r="GAR21" s="4"/>
      <c r="GAS21" s="4"/>
      <c r="GAT21" s="4"/>
      <c r="GAU21" s="4"/>
      <c r="GAV21" s="4"/>
      <c r="GAW21" s="4"/>
      <c r="GAX21" s="4"/>
      <c r="GAY21" s="4"/>
      <c r="GAZ21" s="4"/>
      <c r="GBA21" s="4"/>
      <c r="GBB21" s="4"/>
      <c r="GBC21" s="4"/>
      <c r="GBD21" s="4"/>
      <c r="GBE21" s="4"/>
      <c r="GBF21" s="4"/>
      <c r="GBG21" s="4"/>
      <c r="GBH21" s="4"/>
      <c r="GBI21" s="4"/>
      <c r="GBJ21" s="4"/>
      <c r="GBK21" s="4"/>
      <c r="GBL21" s="4"/>
      <c r="GBM21" s="4"/>
      <c r="GBN21" s="4"/>
      <c r="GBO21" s="4"/>
      <c r="GBP21" s="4"/>
      <c r="GBQ21" s="4"/>
      <c r="GBR21" s="4"/>
      <c r="GBS21" s="4"/>
      <c r="GBT21" s="4"/>
      <c r="GBU21" s="4"/>
      <c r="GBV21" s="4"/>
      <c r="GBW21" s="4"/>
      <c r="GBX21" s="4"/>
      <c r="GBY21" s="4"/>
      <c r="GBZ21" s="4"/>
      <c r="GCA21" s="4"/>
      <c r="GCB21" s="4"/>
      <c r="GCC21" s="4"/>
      <c r="GCD21" s="4"/>
      <c r="GCE21" s="4"/>
      <c r="GCF21" s="4"/>
      <c r="GCG21" s="4"/>
      <c r="GCH21" s="4"/>
      <c r="GCI21" s="4"/>
      <c r="GCJ21" s="4"/>
      <c r="GCK21" s="4"/>
      <c r="GCL21" s="4"/>
      <c r="GCM21" s="4"/>
      <c r="GCN21" s="4"/>
      <c r="GCO21" s="4"/>
      <c r="GCP21" s="4"/>
      <c r="GCQ21" s="4"/>
      <c r="GCR21" s="4"/>
      <c r="GCS21" s="4"/>
      <c r="GCT21" s="4"/>
      <c r="GCU21" s="4"/>
      <c r="GCV21" s="4"/>
      <c r="GCW21" s="4"/>
      <c r="GCX21" s="4"/>
      <c r="GCY21" s="4"/>
      <c r="GCZ21" s="4"/>
      <c r="GDA21" s="4"/>
      <c r="GDB21" s="4"/>
      <c r="GDC21" s="4"/>
      <c r="GDD21" s="4"/>
      <c r="GDE21" s="4"/>
      <c r="GDF21" s="4"/>
      <c r="GDG21" s="4"/>
      <c r="GDH21" s="4"/>
      <c r="GDI21" s="4"/>
      <c r="GDJ21" s="4"/>
      <c r="GDK21" s="4"/>
      <c r="GDL21" s="4"/>
      <c r="GDM21" s="4"/>
      <c r="GDN21" s="4"/>
      <c r="GDO21" s="4"/>
      <c r="GDP21" s="4"/>
      <c r="GDQ21" s="4"/>
      <c r="GDR21" s="4"/>
      <c r="GDS21" s="4"/>
      <c r="GDT21" s="4"/>
      <c r="GDU21" s="4"/>
      <c r="GDV21" s="4"/>
      <c r="GDW21" s="4"/>
      <c r="GDX21" s="4"/>
      <c r="GDY21" s="4"/>
      <c r="GDZ21" s="4"/>
      <c r="GEA21" s="4"/>
      <c r="GEB21" s="4"/>
      <c r="GEC21" s="4"/>
      <c r="GED21" s="4"/>
      <c r="GEE21" s="4"/>
      <c r="GEF21" s="4"/>
      <c r="GEG21" s="4"/>
      <c r="GEH21" s="4"/>
      <c r="GEI21" s="4"/>
      <c r="GEJ21" s="4"/>
      <c r="GEK21" s="4"/>
      <c r="GEL21" s="4"/>
      <c r="GEM21" s="4"/>
      <c r="GEN21" s="4"/>
      <c r="GEO21" s="4"/>
      <c r="GEP21" s="4"/>
      <c r="GEQ21" s="4"/>
      <c r="GER21" s="4"/>
      <c r="GES21" s="4"/>
      <c r="GET21" s="4"/>
      <c r="GEU21" s="4"/>
      <c r="GEV21" s="4"/>
      <c r="GEW21" s="4"/>
      <c r="GEX21" s="4"/>
      <c r="GEY21" s="4"/>
      <c r="GEZ21" s="4"/>
      <c r="GFA21" s="4"/>
      <c r="GFB21" s="4"/>
      <c r="GFC21" s="4"/>
      <c r="GFD21" s="4"/>
      <c r="GFE21" s="4"/>
      <c r="GFF21" s="4"/>
      <c r="GFG21" s="4"/>
      <c r="GFH21" s="4"/>
      <c r="GFI21" s="4"/>
      <c r="GFJ21" s="4"/>
      <c r="GFK21" s="4"/>
      <c r="GFL21" s="4"/>
      <c r="GFM21" s="4"/>
      <c r="GFN21" s="4"/>
      <c r="GFO21" s="4"/>
      <c r="GFP21" s="4"/>
      <c r="GFQ21" s="4"/>
      <c r="GFR21" s="4"/>
      <c r="GFS21" s="4"/>
      <c r="GFT21" s="4"/>
      <c r="GFU21" s="4"/>
      <c r="GFV21" s="4"/>
      <c r="GFW21" s="4"/>
      <c r="GFX21" s="4"/>
      <c r="GFY21" s="4"/>
      <c r="GFZ21" s="4"/>
      <c r="GGA21" s="4"/>
      <c r="GGB21" s="4"/>
      <c r="GGC21" s="4"/>
      <c r="GGD21" s="4"/>
      <c r="GGE21" s="4"/>
      <c r="GGF21" s="4"/>
      <c r="GGG21" s="4"/>
      <c r="GGH21" s="4"/>
      <c r="GGI21" s="4"/>
      <c r="GGJ21" s="4"/>
      <c r="GGK21" s="4"/>
      <c r="GGL21" s="4"/>
      <c r="GGM21" s="4"/>
      <c r="GGN21" s="4"/>
      <c r="GGO21" s="4"/>
      <c r="GGP21" s="4"/>
      <c r="GGQ21" s="4"/>
      <c r="GGR21" s="4"/>
      <c r="GGS21" s="4"/>
      <c r="GGT21" s="4"/>
      <c r="GGU21" s="4"/>
      <c r="GGV21" s="4"/>
      <c r="GGW21" s="4"/>
      <c r="GGX21" s="4"/>
      <c r="GGY21" s="4"/>
      <c r="GGZ21" s="4"/>
      <c r="GHA21" s="4"/>
      <c r="GHB21" s="4"/>
      <c r="GHC21" s="4"/>
      <c r="GHD21" s="4"/>
      <c r="GHE21" s="4"/>
      <c r="GHF21" s="4"/>
      <c r="GHG21" s="4"/>
      <c r="GHH21" s="4"/>
      <c r="GHI21" s="4"/>
      <c r="GHJ21" s="4"/>
      <c r="GHK21" s="4"/>
      <c r="GHL21" s="4"/>
      <c r="GHM21" s="4"/>
      <c r="GHN21" s="4"/>
      <c r="GHO21" s="4"/>
      <c r="GHP21" s="4"/>
      <c r="GHQ21" s="4"/>
      <c r="GHR21" s="4"/>
      <c r="GHS21" s="4"/>
      <c r="GHT21" s="4"/>
      <c r="GHU21" s="4"/>
      <c r="GHV21" s="4"/>
      <c r="GHW21" s="4"/>
      <c r="GHX21" s="4"/>
      <c r="GHY21" s="4"/>
      <c r="GHZ21" s="4"/>
      <c r="GIA21" s="4"/>
      <c r="GIB21" s="4"/>
      <c r="GIC21" s="4"/>
      <c r="GID21" s="4"/>
      <c r="GIE21" s="4"/>
      <c r="GIF21" s="4"/>
      <c r="GIG21" s="4"/>
      <c r="GIH21" s="4"/>
      <c r="GII21" s="4"/>
      <c r="GIJ21" s="4"/>
      <c r="GIK21" s="4"/>
      <c r="GIL21" s="4"/>
      <c r="GIM21" s="4"/>
      <c r="GIN21" s="4"/>
      <c r="GIO21" s="4"/>
      <c r="GIP21" s="4"/>
      <c r="GIQ21" s="4"/>
      <c r="GIR21" s="4"/>
      <c r="GIS21" s="4"/>
      <c r="GIT21" s="4"/>
      <c r="GIU21" s="4"/>
      <c r="GIV21" s="4"/>
      <c r="GIW21" s="4"/>
      <c r="GIX21" s="4"/>
      <c r="GIY21" s="4"/>
      <c r="GIZ21" s="4"/>
      <c r="GJA21" s="4"/>
      <c r="GJB21" s="4"/>
      <c r="GJC21" s="4"/>
      <c r="GJD21" s="4"/>
      <c r="GJE21" s="4"/>
      <c r="GJF21" s="4"/>
      <c r="GJG21" s="4"/>
      <c r="GJH21" s="4"/>
      <c r="GJI21" s="4"/>
      <c r="GJJ21" s="4"/>
      <c r="GJK21" s="4"/>
      <c r="GJL21" s="4"/>
      <c r="GJM21" s="4"/>
      <c r="GJN21" s="4"/>
      <c r="GJO21" s="4"/>
      <c r="GJP21" s="4"/>
      <c r="GJQ21" s="4"/>
      <c r="GJR21" s="4"/>
      <c r="GJS21" s="4"/>
      <c r="GJT21" s="4"/>
      <c r="GJU21" s="4"/>
      <c r="GJV21" s="4"/>
      <c r="GJW21" s="4"/>
      <c r="GJX21" s="4"/>
      <c r="GJY21" s="4"/>
      <c r="GJZ21" s="4"/>
      <c r="GKA21" s="4"/>
      <c r="GKB21" s="4"/>
      <c r="GKC21" s="4"/>
      <c r="GKD21" s="4"/>
      <c r="GKE21" s="4"/>
      <c r="GKF21" s="4"/>
      <c r="GKG21" s="4"/>
      <c r="GKH21" s="4"/>
      <c r="GKI21" s="4"/>
      <c r="GKJ21" s="4"/>
      <c r="GKK21" s="4"/>
      <c r="GKL21" s="4"/>
      <c r="GKM21" s="4"/>
      <c r="GKN21" s="4"/>
      <c r="GKO21" s="4"/>
      <c r="GKP21" s="4"/>
      <c r="GKQ21" s="4"/>
      <c r="GKR21" s="4"/>
      <c r="GKS21" s="4"/>
      <c r="GKT21" s="4"/>
      <c r="GKU21" s="4"/>
      <c r="GKV21" s="4"/>
      <c r="GKW21" s="4"/>
      <c r="GKX21" s="4"/>
      <c r="GKY21" s="4"/>
      <c r="GKZ21" s="4"/>
      <c r="GLA21" s="4"/>
      <c r="GLB21" s="4"/>
      <c r="GLC21" s="4"/>
      <c r="GLD21" s="4"/>
      <c r="GLE21" s="4"/>
      <c r="GLF21" s="4"/>
      <c r="GLG21" s="4"/>
      <c r="GLH21" s="4"/>
      <c r="GLI21" s="4"/>
      <c r="GLJ21" s="4"/>
      <c r="GLK21" s="4"/>
      <c r="GLL21" s="4"/>
      <c r="GLM21" s="4"/>
      <c r="GLN21" s="4"/>
      <c r="GLO21" s="4"/>
      <c r="GLP21" s="4"/>
      <c r="GLQ21" s="4"/>
      <c r="GLR21" s="4"/>
      <c r="GLS21" s="4"/>
      <c r="GLT21" s="4"/>
      <c r="GLU21" s="4"/>
      <c r="GLV21" s="4"/>
      <c r="GLW21" s="4"/>
      <c r="GLX21" s="4"/>
      <c r="GLY21" s="4"/>
      <c r="GLZ21" s="4"/>
      <c r="GMA21" s="4"/>
      <c r="GMB21" s="4"/>
      <c r="GMC21" s="4"/>
      <c r="GMD21" s="4"/>
      <c r="GME21" s="4"/>
      <c r="GMF21" s="4"/>
      <c r="GMG21" s="4"/>
      <c r="GMH21" s="4"/>
      <c r="GMI21" s="4"/>
      <c r="GMJ21" s="4"/>
      <c r="GMK21" s="4"/>
      <c r="GML21" s="4"/>
      <c r="GMM21" s="4"/>
      <c r="GMN21" s="4"/>
      <c r="GMO21" s="4"/>
      <c r="GMP21" s="4"/>
      <c r="GMQ21" s="4"/>
      <c r="GMR21" s="4"/>
      <c r="GMS21" s="4"/>
      <c r="GMT21" s="4"/>
      <c r="GMU21" s="4"/>
      <c r="GMV21" s="4"/>
      <c r="GMW21" s="4"/>
      <c r="GMX21" s="4"/>
      <c r="GMY21" s="4"/>
      <c r="GMZ21" s="4"/>
      <c r="GNA21" s="4"/>
      <c r="GNB21" s="4"/>
      <c r="GNC21" s="4"/>
      <c r="GND21" s="4"/>
      <c r="GNE21" s="4"/>
      <c r="GNF21" s="4"/>
      <c r="GNG21" s="4"/>
      <c r="GNH21" s="4"/>
      <c r="GNI21" s="4"/>
      <c r="GNJ21" s="4"/>
      <c r="GNK21" s="4"/>
      <c r="GNL21" s="4"/>
      <c r="GNM21" s="4"/>
      <c r="GNN21" s="4"/>
      <c r="GNO21" s="4"/>
      <c r="GNP21" s="4"/>
      <c r="GNQ21" s="4"/>
      <c r="GNR21" s="4"/>
      <c r="GNS21" s="4"/>
      <c r="GNT21" s="4"/>
      <c r="GNU21" s="4"/>
      <c r="GNV21" s="4"/>
      <c r="GNW21" s="4"/>
      <c r="GNX21" s="4"/>
      <c r="GNY21" s="4"/>
      <c r="GNZ21" s="4"/>
      <c r="GOA21" s="4"/>
      <c r="GOB21" s="4"/>
      <c r="GOC21" s="4"/>
      <c r="GOD21" s="4"/>
      <c r="GOE21" s="4"/>
      <c r="GOF21" s="4"/>
      <c r="GOG21" s="4"/>
      <c r="GOH21" s="4"/>
      <c r="GOI21" s="4"/>
      <c r="GOJ21" s="4"/>
      <c r="GOK21" s="4"/>
      <c r="GOL21" s="4"/>
      <c r="GOM21" s="4"/>
      <c r="GON21" s="4"/>
      <c r="GOO21" s="4"/>
      <c r="GOP21" s="4"/>
      <c r="GOQ21" s="4"/>
      <c r="GOR21" s="4"/>
      <c r="GOS21" s="4"/>
      <c r="GOT21" s="4"/>
      <c r="GOU21" s="4"/>
      <c r="GOV21" s="4"/>
      <c r="GOW21" s="4"/>
      <c r="GOX21" s="4"/>
      <c r="GOY21" s="4"/>
      <c r="GOZ21" s="4"/>
      <c r="GPA21" s="4"/>
      <c r="GPB21" s="4"/>
      <c r="GPC21" s="4"/>
      <c r="GPD21" s="4"/>
      <c r="GPE21" s="4"/>
      <c r="GPF21" s="4"/>
      <c r="GPG21" s="4"/>
      <c r="GPH21" s="4"/>
      <c r="GPI21" s="4"/>
      <c r="GPJ21" s="4"/>
      <c r="GPK21" s="4"/>
      <c r="GPL21" s="4"/>
      <c r="GPM21" s="4"/>
      <c r="GPN21" s="4"/>
      <c r="GPO21" s="4"/>
      <c r="GPP21" s="4"/>
      <c r="GPQ21" s="4"/>
      <c r="GPR21" s="4"/>
      <c r="GPS21" s="4"/>
      <c r="GPT21" s="4"/>
      <c r="GPU21" s="4"/>
      <c r="GPV21" s="4"/>
      <c r="GPW21" s="4"/>
      <c r="GPX21" s="4"/>
      <c r="GPY21" s="4"/>
      <c r="GPZ21" s="4"/>
      <c r="GQA21" s="4"/>
      <c r="GQB21" s="4"/>
      <c r="GQC21" s="4"/>
      <c r="GQD21" s="4"/>
      <c r="GQE21" s="4"/>
      <c r="GQF21" s="4"/>
      <c r="GQG21" s="4"/>
      <c r="GQH21" s="4"/>
      <c r="GQI21" s="4"/>
      <c r="GQJ21" s="4"/>
      <c r="GQK21" s="4"/>
      <c r="GQL21" s="4"/>
      <c r="GQM21" s="4"/>
      <c r="GQN21" s="4"/>
      <c r="GQO21" s="4"/>
      <c r="GQP21" s="4"/>
      <c r="GQQ21" s="4"/>
      <c r="GQR21" s="4"/>
      <c r="GQS21" s="4"/>
      <c r="GQT21" s="4"/>
      <c r="GQU21" s="4"/>
      <c r="GQV21" s="4"/>
      <c r="GQW21" s="4"/>
      <c r="GQX21" s="4"/>
      <c r="GQY21" s="4"/>
      <c r="GQZ21" s="4"/>
      <c r="GRA21" s="4"/>
      <c r="GRB21" s="4"/>
      <c r="GRC21" s="4"/>
      <c r="GRD21" s="4"/>
      <c r="GRE21" s="4"/>
      <c r="GRF21" s="4"/>
      <c r="GRG21" s="4"/>
      <c r="GRH21" s="4"/>
      <c r="GRI21" s="4"/>
      <c r="GRJ21" s="4"/>
      <c r="GRK21" s="4"/>
      <c r="GRL21" s="4"/>
      <c r="GRM21" s="4"/>
      <c r="GRN21" s="4"/>
      <c r="GRO21" s="4"/>
      <c r="GRP21" s="4"/>
      <c r="GRQ21" s="4"/>
      <c r="GRR21" s="4"/>
      <c r="GRS21" s="4"/>
      <c r="GRT21" s="4"/>
      <c r="GRU21" s="4"/>
      <c r="GRV21" s="4"/>
      <c r="GRW21" s="4"/>
      <c r="GRX21" s="4"/>
      <c r="GRY21" s="4"/>
      <c r="GRZ21" s="4"/>
      <c r="GSA21" s="4"/>
      <c r="GSB21" s="4"/>
      <c r="GSC21" s="4"/>
      <c r="GSD21" s="4"/>
      <c r="GSE21" s="4"/>
      <c r="GSF21" s="4"/>
      <c r="GSG21" s="4"/>
      <c r="GSH21" s="4"/>
      <c r="GSI21" s="4"/>
      <c r="GSJ21" s="4"/>
      <c r="GSK21" s="4"/>
      <c r="GSL21" s="4"/>
      <c r="GSM21" s="4"/>
      <c r="GSN21" s="4"/>
      <c r="GSO21" s="4"/>
      <c r="GSP21" s="4"/>
      <c r="GSQ21" s="4"/>
      <c r="GSR21" s="4"/>
      <c r="GSS21" s="4"/>
      <c r="GST21" s="4"/>
      <c r="GSU21" s="4"/>
      <c r="GSV21" s="4"/>
      <c r="GSW21" s="4"/>
      <c r="GSX21" s="4"/>
      <c r="GSY21" s="4"/>
      <c r="GSZ21" s="4"/>
      <c r="GTA21" s="4"/>
      <c r="GTB21" s="4"/>
      <c r="GTC21" s="4"/>
      <c r="GTD21" s="4"/>
      <c r="GTE21" s="4"/>
      <c r="GTF21" s="4"/>
      <c r="GTG21" s="4"/>
      <c r="GTH21" s="4"/>
      <c r="GTI21" s="4"/>
      <c r="GTJ21" s="4"/>
      <c r="GTK21" s="4"/>
      <c r="GTL21" s="4"/>
      <c r="GTM21" s="4"/>
      <c r="GTN21" s="4"/>
      <c r="GTO21" s="4"/>
      <c r="GTP21" s="4"/>
      <c r="GTQ21" s="4"/>
      <c r="GTR21" s="4"/>
      <c r="GTS21" s="4"/>
      <c r="GTT21" s="4"/>
      <c r="GTU21" s="4"/>
      <c r="GTV21" s="4"/>
      <c r="GTW21" s="4"/>
      <c r="GTX21" s="4"/>
      <c r="GTY21" s="4"/>
      <c r="GTZ21" s="4"/>
      <c r="GUA21" s="4"/>
      <c r="GUB21" s="4"/>
      <c r="GUC21" s="4"/>
      <c r="GUD21" s="4"/>
      <c r="GUE21" s="4"/>
      <c r="GUF21" s="4"/>
      <c r="GUG21" s="4"/>
      <c r="GUH21" s="4"/>
      <c r="GUI21" s="4"/>
      <c r="GUJ21" s="4"/>
      <c r="GUK21" s="4"/>
      <c r="GUL21" s="4"/>
      <c r="GUM21" s="4"/>
      <c r="GUN21" s="4"/>
      <c r="GUO21" s="4"/>
      <c r="GUP21" s="4"/>
      <c r="GUQ21" s="4"/>
      <c r="GUR21" s="4"/>
      <c r="GUS21" s="4"/>
      <c r="GUT21" s="4"/>
      <c r="GUU21" s="4"/>
      <c r="GUV21" s="4"/>
      <c r="GUW21" s="4"/>
      <c r="GUX21" s="4"/>
      <c r="GUY21" s="4"/>
      <c r="GUZ21" s="4"/>
      <c r="GVA21" s="4"/>
      <c r="GVB21" s="4"/>
      <c r="GVC21" s="4"/>
      <c r="GVD21" s="4"/>
      <c r="GVE21" s="4"/>
      <c r="GVF21" s="4"/>
      <c r="GVG21" s="4"/>
      <c r="GVH21" s="4"/>
      <c r="GVI21" s="4"/>
      <c r="GVJ21" s="4"/>
      <c r="GVK21" s="4"/>
      <c r="GVL21" s="4"/>
      <c r="GVM21" s="4"/>
      <c r="GVN21" s="4"/>
      <c r="GVO21" s="4"/>
      <c r="GVP21" s="4"/>
      <c r="GVQ21" s="4"/>
      <c r="GVR21" s="4"/>
      <c r="GVS21" s="4"/>
      <c r="GVT21" s="4"/>
      <c r="GVU21" s="4"/>
      <c r="GVV21" s="4"/>
      <c r="GVW21" s="4"/>
      <c r="GVX21" s="4"/>
      <c r="GVY21" s="4"/>
      <c r="GVZ21" s="4"/>
      <c r="GWA21" s="4"/>
      <c r="GWB21" s="4"/>
      <c r="GWC21" s="4"/>
      <c r="GWD21" s="4"/>
      <c r="GWE21" s="4"/>
      <c r="GWF21" s="4"/>
      <c r="GWG21" s="4"/>
      <c r="GWH21" s="4"/>
      <c r="GWI21" s="4"/>
      <c r="GWJ21" s="4"/>
      <c r="GWK21" s="4"/>
      <c r="GWL21" s="4"/>
      <c r="GWM21" s="4"/>
      <c r="GWN21" s="4"/>
      <c r="GWO21" s="4"/>
      <c r="GWP21" s="4"/>
      <c r="GWQ21" s="4"/>
      <c r="GWR21" s="4"/>
      <c r="GWS21" s="4"/>
      <c r="GWT21" s="4"/>
      <c r="GWU21" s="4"/>
      <c r="GWV21" s="4"/>
      <c r="GWW21" s="4"/>
      <c r="GWX21" s="4"/>
      <c r="GWY21" s="4"/>
      <c r="GWZ21" s="4"/>
      <c r="GXA21" s="4"/>
      <c r="GXB21" s="4"/>
      <c r="GXC21" s="4"/>
      <c r="GXD21" s="4"/>
      <c r="GXE21" s="4"/>
      <c r="GXF21" s="4"/>
      <c r="GXG21" s="4"/>
      <c r="GXH21" s="4"/>
      <c r="GXI21" s="4"/>
      <c r="GXJ21" s="4"/>
      <c r="GXK21" s="4"/>
      <c r="GXL21" s="4"/>
      <c r="GXM21" s="4"/>
      <c r="GXN21" s="4"/>
      <c r="GXO21" s="4"/>
      <c r="GXP21" s="4"/>
      <c r="GXQ21" s="4"/>
      <c r="GXR21" s="4"/>
      <c r="GXS21" s="4"/>
      <c r="GXT21" s="4"/>
      <c r="GXU21" s="4"/>
      <c r="GXV21" s="4"/>
      <c r="GXW21" s="4"/>
      <c r="GXX21" s="4"/>
      <c r="GXY21" s="4"/>
      <c r="GXZ21" s="4"/>
      <c r="GYA21" s="4"/>
      <c r="GYB21" s="4"/>
      <c r="GYC21" s="4"/>
      <c r="GYD21" s="4"/>
      <c r="GYE21" s="4"/>
      <c r="GYF21" s="4"/>
      <c r="GYG21" s="4"/>
      <c r="GYH21" s="4"/>
      <c r="GYI21" s="4"/>
      <c r="GYJ21" s="4"/>
      <c r="GYK21" s="4"/>
      <c r="GYL21" s="4"/>
      <c r="GYM21" s="4"/>
      <c r="GYN21" s="4"/>
      <c r="GYO21" s="4"/>
      <c r="GYP21" s="4"/>
      <c r="GYQ21" s="4"/>
      <c r="GYR21" s="4"/>
      <c r="GYS21" s="4"/>
      <c r="GYT21" s="4"/>
      <c r="GYU21" s="4"/>
      <c r="GYV21" s="4"/>
      <c r="GYW21" s="4"/>
      <c r="GYX21" s="4"/>
      <c r="GYY21" s="4"/>
      <c r="GYZ21" s="4"/>
      <c r="GZA21" s="4"/>
      <c r="GZB21" s="4"/>
      <c r="GZC21" s="4"/>
      <c r="GZD21" s="4"/>
      <c r="GZE21" s="4"/>
      <c r="GZF21" s="4"/>
      <c r="GZG21" s="4"/>
      <c r="GZH21" s="4"/>
      <c r="GZI21" s="4"/>
      <c r="GZJ21" s="4"/>
      <c r="GZK21" s="4"/>
      <c r="GZL21" s="4"/>
      <c r="GZM21" s="4"/>
      <c r="GZN21" s="4"/>
      <c r="GZO21" s="4"/>
      <c r="GZP21" s="4"/>
      <c r="GZQ21" s="4"/>
      <c r="GZR21" s="4"/>
      <c r="GZS21" s="4"/>
      <c r="GZT21" s="4"/>
      <c r="GZU21" s="4"/>
      <c r="GZV21" s="4"/>
      <c r="GZW21" s="4"/>
      <c r="GZX21" s="4"/>
      <c r="GZY21" s="4"/>
      <c r="GZZ21" s="4"/>
      <c r="HAA21" s="4"/>
      <c r="HAB21" s="4"/>
      <c r="HAC21" s="4"/>
      <c r="HAD21" s="4"/>
      <c r="HAE21" s="4"/>
      <c r="HAF21" s="4"/>
      <c r="HAG21" s="4"/>
      <c r="HAH21" s="4"/>
      <c r="HAI21" s="4"/>
      <c r="HAJ21" s="4"/>
      <c r="HAK21" s="4"/>
      <c r="HAL21" s="4"/>
      <c r="HAM21" s="4"/>
      <c r="HAN21" s="4"/>
      <c r="HAO21" s="4"/>
      <c r="HAP21" s="4"/>
      <c r="HAQ21" s="4"/>
      <c r="HAR21" s="4"/>
      <c r="HAS21" s="4"/>
      <c r="HAT21" s="4"/>
      <c r="HAU21" s="4"/>
      <c r="HAV21" s="4"/>
      <c r="HAW21" s="4"/>
      <c r="HAX21" s="4"/>
      <c r="HAY21" s="4"/>
      <c r="HAZ21" s="4"/>
      <c r="HBA21" s="4"/>
      <c r="HBB21" s="4"/>
      <c r="HBC21" s="4"/>
      <c r="HBD21" s="4"/>
      <c r="HBE21" s="4"/>
      <c r="HBF21" s="4"/>
      <c r="HBG21" s="4"/>
      <c r="HBH21" s="4"/>
      <c r="HBI21" s="4"/>
      <c r="HBJ21" s="4"/>
      <c r="HBK21" s="4"/>
      <c r="HBL21" s="4"/>
      <c r="HBM21" s="4"/>
      <c r="HBN21" s="4"/>
      <c r="HBO21" s="4"/>
      <c r="HBP21" s="4"/>
      <c r="HBQ21" s="4"/>
      <c r="HBR21" s="4"/>
      <c r="HBS21" s="4"/>
      <c r="HBT21" s="4"/>
      <c r="HBU21" s="4"/>
      <c r="HBV21" s="4"/>
      <c r="HBW21" s="4"/>
      <c r="HBX21" s="4"/>
      <c r="HBY21" s="4"/>
      <c r="HBZ21" s="4"/>
      <c r="HCA21" s="4"/>
      <c r="HCB21" s="4"/>
      <c r="HCC21" s="4"/>
      <c r="HCD21" s="4"/>
      <c r="HCE21" s="4"/>
      <c r="HCF21" s="4"/>
      <c r="HCG21" s="4"/>
      <c r="HCH21" s="4"/>
      <c r="HCI21" s="4"/>
      <c r="HCJ21" s="4"/>
      <c r="HCK21" s="4"/>
      <c r="HCL21" s="4"/>
      <c r="HCM21" s="4"/>
      <c r="HCN21" s="4"/>
      <c r="HCO21" s="4"/>
      <c r="HCP21" s="4"/>
      <c r="HCQ21" s="4"/>
      <c r="HCR21" s="4"/>
      <c r="HCS21" s="4"/>
      <c r="HCT21" s="4"/>
      <c r="HCU21" s="4"/>
      <c r="HCV21" s="4"/>
      <c r="HCW21" s="4"/>
      <c r="HCX21" s="4"/>
      <c r="HCY21" s="4"/>
      <c r="HCZ21" s="4"/>
      <c r="HDA21" s="4"/>
      <c r="HDB21" s="4"/>
      <c r="HDC21" s="4"/>
      <c r="HDD21" s="4"/>
      <c r="HDE21" s="4"/>
      <c r="HDF21" s="4"/>
      <c r="HDG21" s="4"/>
      <c r="HDH21" s="4"/>
      <c r="HDI21" s="4"/>
      <c r="HDJ21" s="4"/>
      <c r="HDK21" s="4"/>
      <c r="HDL21" s="4"/>
      <c r="HDM21" s="4"/>
      <c r="HDN21" s="4"/>
      <c r="HDO21" s="4"/>
      <c r="HDP21" s="4"/>
      <c r="HDQ21" s="4"/>
      <c r="HDR21" s="4"/>
      <c r="HDS21" s="4"/>
      <c r="HDT21" s="4"/>
      <c r="HDU21" s="4"/>
      <c r="HDV21" s="4"/>
      <c r="HDW21" s="4"/>
      <c r="HDX21" s="4"/>
      <c r="HDY21" s="4"/>
      <c r="HDZ21" s="4"/>
      <c r="HEA21" s="4"/>
      <c r="HEB21" s="4"/>
      <c r="HEC21" s="4"/>
      <c r="HED21" s="4"/>
      <c r="HEE21" s="4"/>
      <c r="HEF21" s="4"/>
      <c r="HEG21" s="4"/>
      <c r="HEH21" s="4"/>
      <c r="HEI21" s="4"/>
      <c r="HEJ21" s="4"/>
      <c r="HEK21" s="4"/>
      <c r="HEL21" s="4"/>
      <c r="HEM21" s="4"/>
      <c r="HEN21" s="4"/>
      <c r="HEO21" s="4"/>
      <c r="HEP21" s="4"/>
      <c r="HEQ21" s="4"/>
      <c r="HER21" s="4"/>
      <c r="HES21" s="4"/>
      <c r="HET21" s="4"/>
      <c r="HEU21" s="4"/>
      <c r="HEV21" s="4"/>
      <c r="HEW21" s="4"/>
      <c r="HEX21" s="4"/>
      <c r="HEY21" s="4"/>
      <c r="HEZ21" s="4"/>
      <c r="HFA21" s="4"/>
      <c r="HFB21" s="4"/>
      <c r="HFC21" s="4"/>
      <c r="HFD21" s="4"/>
      <c r="HFE21" s="4"/>
      <c r="HFF21" s="4"/>
      <c r="HFG21" s="4"/>
      <c r="HFH21" s="4"/>
      <c r="HFI21" s="4"/>
      <c r="HFJ21" s="4"/>
      <c r="HFK21" s="4"/>
      <c r="HFL21" s="4"/>
      <c r="HFM21" s="4"/>
      <c r="HFN21" s="4"/>
      <c r="HFO21" s="4"/>
      <c r="HFP21" s="4"/>
      <c r="HFQ21" s="4"/>
      <c r="HFR21" s="4"/>
      <c r="HFS21" s="4"/>
      <c r="HFT21" s="4"/>
      <c r="HFU21" s="4"/>
      <c r="HFV21" s="4"/>
      <c r="HFW21" s="4"/>
      <c r="HFX21" s="4"/>
      <c r="HFY21" s="4"/>
      <c r="HFZ21" s="4"/>
      <c r="HGA21" s="4"/>
      <c r="HGB21" s="4"/>
      <c r="HGC21" s="4"/>
      <c r="HGD21" s="4"/>
      <c r="HGE21" s="4"/>
      <c r="HGF21" s="4"/>
      <c r="HGG21" s="4"/>
      <c r="HGH21" s="4"/>
      <c r="HGI21" s="4"/>
      <c r="HGJ21" s="4"/>
      <c r="HGK21" s="4"/>
      <c r="HGL21" s="4"/>
      <c r="HGM21" s="4"/>
      <c r="HGN21" s="4"/>
      <c r="HGO21" s="4"/>
      <c r="HGP21" s="4"/>
      <c r="HGQ21" s="4"/>
      <c r="HGR21" s="4"/>
      <c r="HGS21" s="4"/>
      <c r="HGT21" s="4"/>
      <c r="HGU21" s="4"/>
      <c r="HGV21" s="4"/>
      <c r="HGW21" s="4"/>
      <c r="HGX21" s="4"/>
      <c r="HGY21" s="4"/>
      <c r="HGZ21" s="4"/>
      <c r="HHA21" s="4"/>
      <c r="HHB21" s="4"/>
      <c r="HHC21" s="4"/>
      <c r="HHD21" s="4"/>
      <c r="HHE21" s="4"/>
      <c r="HHF21" s="4"/>
      <c r="HHG21" s="4"/>
      <c r="HHH21" s="4"/>
      <c r="HHI21" s="4"/>
      <c r="HHJ21" s="4"/>
      <c r="HHK21" s="4"/>
      <c r="HHL21" s="4"/>
      <c r="HHM21" s="4"/>
      <c r="HHN21" s="4"/>
      <c r="HHO21" s="4"/>
      <c r="HHP21" s="4"/>
      <c r="HHQ21" s="4"/>
      <c r="HHR21" s="4"/>
      <c r="HHS21" s="4"/>
      <c r="HHT21" s="4"/>
      <c r="HHU21" s="4"/>
      <c r="HHV21" s="4"/>
      <c r="HHW21" s="4"/>
      <c r="HHX21" s="4"/>
      <c r="HHY21" s="4"/>
      <c r="HHZ21" s="4"/>
      <c r="HIA21" s="4"/>
      <c r="HIB21" s="4"/>
      <c r="HIC21" s="4"/>
      <c r="HID21" s="4"/>
      <c r="HIE21" s="4"/>
      <c r="HIF21" s="4"/>
      <c r="HIG21" s="4"/>
      <c r="HIH21" s="4"/>
      <c r="HII21" s="4"/>
      <c r="HIJ21" s="4"/>
      <c r="HIK21" s="4"/>
      <c r="HIL21" s="4"/>
      <c r="HIM21" s="4"/>
      <c r="HIN21" s="4"/>
      <c r="HIO21" s="4"/>
      <c r="HIP21" s="4"/>
      <c r="HIQ21" s="4"/>
      <c r="HIR21" s="4"/>
      <c r="HIS21" s="4"/>
      <c r="HIT21" s="4"/>
      <c r="HIU21" s="4"/>
      <c r="HIV21" s="4"/>
      <c r="HIW21" s="4"/>
      <c r="HIX21" s="4"/>
      <c r="HIY21" s="4"/>
      <c r="HIZ21" s="4"/>
      <c r="HJA21" s="4"/>
      <c r="HJB21" s="4"/>
      <c r="HJC21" s="4"/>
      <c r="HJD21" s="4"/>
      <c r="HJE21" s="4"/>
      <c r="HJF21" s="4"/>
      <c r="HJG21" s="4"/>
      <c r="HJH21" s="4"/>
      <c r="HJI21" s="4"/>
      <c r="HJJ21" s="4"/>
      <c r="HJK21" s="4"/>
      <c r="HJL21" s="4"/>
      <c r="HJM21" s="4"/>
      <c r="HJN21" s="4"/>
      <c r="HJO21" s="4"/>
      <c r="HJP21" s="4"/>
      <c r="HJQ21" s="4"/>
      <c r="HJR21" s="4"/>
      <c r="HJS21" s="4"/>
      <c r="HJT21" s="4"/>
      <c r="HJU21" s="4"/>
      <c r="HJV21" s="4"/>
      <c r="HJW21" s="4"/>
      <c r="HJX21" s="4"/>
      <c r="HJY21" s="4"/>
      <c r="HJZ21" s="4"/>
      <c r="HKA21" s="4"/>
      <c r="HKB21" s="4"/>
      <c r="HKC21" s="4"/>
      <c r="HKD21" s="4"/>
      <c r="HKE21" s="4"/>
      <c r="HKF21" s="4"/>
      <c r="HKG21" s="4"/>
      <c r="HKH21" s="4"/>
      <c r="HKI21" s="4"/>
      <c r="HKJ21" s="4"/>
      <c r="HKK21" s="4"/>
      <c r="HKL21" s="4"/>
      <c r="HKM21" s="4"/>
      <c r="HKN21" s="4"/>
      <c r="HKO21" s="4"/>
      <c r="HKP21" s="4"/>
      <c r="HKQ21" s="4"/>
      <c r="HKR21" s="4"/>
      <c r="HKS21" s="4"/>
      <c r="HKT21" s="4"/>
      <c r="HKU21" s="4"/>
      <c r="HKV21" s="4"/>
      <c r="HKW21" s="4"/>
      <c r="HKX21" s="4"/>
      <c r="HKY21" s="4"/>
      <c r="HKZ21" s="4"/>
      <c r="HLA21" s="4"/>
      <c r="HLB21" s="4"/>
      <c r="HLC21" s="4"/>
      <c r="HLD21" s="4"/>
      <c r="HLE21" s="4"/>
      <c r="HLF21" s="4"/>
      <c r="HLG21" s="4"/>
      <c r="HLH21" s="4"/>
      <c r="HLI21" s="4"/>
      <c r="HLJ21" s="4"/>
      <c r="HLK21" s="4"/>
      <c r="HLL21" s="4"/>
      <c r="HLM21" s="4"/>
      <c r="HLN21" s="4"/>
      <c r="HLO21" s="4"/>
      <c r="HLP21" s="4"/>
      <c r="HLQ21" s="4"/>
      <c r="HLR21" s="4"/>
      <c r="HLS21" s="4"/>
      <c r="HLT21" s="4"/>
      <c r="HLU21" s="4"/>
      <c r="HLV21" s="4"/>
      <c r="HLW21" s="4"/>
      <c r="HLX21" s="4"/>
      <c r="HLY21" s="4"/>
      <c r="HLZ21" s="4"/>
      <c r="HMA21" s="4"/>
      <c r="HMB21" s="4"/>
      <c r="HMC21" s="4"/>
      <c r="HMD21" s="4"/>
      <c r="HME21" s="4"/>
      <c r="HMF21" s="4"/>
      <c r="HMG21" s="4"/>
      <c r="HMH21" s="4"/>
      <c r="HMI21" s="4"/>
      <c r="HMJ21" s="4"/>
      <c r="HMK21" s="4"/>
      <c r="HML21" s="4"/>
      <c r="HMM21" s="4"/>
      <c r="HMN21" s="4"/>
      <c r="HMO21" s="4"/>
      <c r="HMP21" s="4"/>
      <c r="HMQ21" s="4"/>
      <c r="HMR21" s="4"/>
      <c r="HMS21" s="4"/>
      <c r="HMT21" s="4"/>
      <c r="HMU21" s="4"/>
      <c r="HMV21" s="4"/>
      <c r="HMW21" s="4"/>
      <c r="HMX21" s="4"/>
      <c r="HMY21" s="4"/>
      <c r="HMZ21" s="4"/>
      <c r="HNA21" s="4"/>
      <c r="HNB21" s="4"/>
      <c r="HNC21" s="4"/>
      <c r="HND21" s="4"/>
      <c r="HNE21" s="4"/>
      <c r="HNF21" s="4"/>
      <c r="HNG21" s="4"/>
      <c r="HNH21" s="4"/>
      <c r="HNI21" s="4"/>
      <c r="HNJ21" s="4"/>
      <c r="HNK21" s="4"/>
      <c r="HNL21" s="4"/>
      <c r="HNM21" s="4"/>
      <c r="HNN21" s="4"/>
      <c r="HNO21" s="4"/>
      <c r="HNP21" s="4"/>
      <c r="HNQ21" s="4"/>
      <c r="HNR21" s="4"/>
      <c r="HNS21" s="4"/>
      <c r="HNT21" s="4"/>
      <c r="HNU21" s="4"/>
      <c r="HNV21" s="4"/>
      <c r="HNW21" s="4"/>
      <c r="HNX21" s="4"/>
      <c r="HNY21" s="4"/>
      <c r="HNZ21" s="4"/>
      <c r="HOA21" s="4"/>
      <c r="HOB21" s="4"/>
      <c r="HOC21" s="4"/>
      <c r="HOD21" s="4"/>
      <c r="HOE21" s="4"/>
      <c r="HOF21" s="4"/>
      <c r="HOG21" s="4"/>
      <c r="HOH21" s="4"/>
      <c r="HOI21" s="4"/>
      <c r="HOJ21" s="4"/>
      <c r="HOK21" s="4"/>
    </row>
    <row r="22" spans="1:5809" s="5" customFormat="1" x14ac:dyDescent="0.25">
      <c r="E22" s="5" t="s">
        <v>11629</v>
      </c>
    </row>
    <row r="23" spans="1:5809" s="5" customFormat="1" x14ac:dyDescent="0.25">
      <c r="A23" s="6" t="s">
        <v>8</v>
      </c>
      <c r="B23" s="6" t="s">
        <v>7</v>
      </c>
      <c r="C23" s="6" t="s">
        <v>17437</v>
      </c>
      <c r="D23" s="6" t="s">
        <v>15</v>
      </c>
      <c r="E23" s="6" t="s">
        <v>19</v>
      </c>
      <c r="F23" s="6" t="s">
        <v>20</v>
      </c>
      <c r="G23" s="6" t="s">
        <v>21</v>
      </c>
      <c r="H23" s="6" t="s">
        <v>22</v>
      </c>
      <c r="I23" s="6" t="s">
        <v>23</v>
      </c>
      <c r="J23" s="6" t="s">
        <v>24</v>
      </c>
      <c r="K23" s="6" t="s">
        <v>25</v>
      </c>
      <c r="L23" s="6" t="s">
        <v>26</v>
      </c>
      <c r="M23" s="6" t="s">
        <v>27</v>
      </c>
      <c r="N23" s="6" t="s">
        <v>28</v>
      </c>
      <c r="O23" s="6" t="s">
        <v>29</v>
      </c>
      <c r="P23" s="6" t="s">
        <v>30</v>
      </c>
      <c r="Q23" s="6" t="s">
        <v>31</v>
      </c>
      <c r="R23" s="6" t="s">
        <v>32</v>
      </c>
      <c r="S23" s="6" t="s">
        <v>33</v>
      </c>
      <c r="T23" s="6" t="s">
        <v>34</v>
      </c>
      <c r="U23" s="6" t="s">
        <v>35</v>
      </c>
      <c r="V23" s="6" t="s">
        <v>36</v>
      </c>
      <c r="W23" s="6" t="s">
        <v>37</v>
      </c>
      <c r="X23" s="6" t="s">
        <v>38</v>
      </c>
      <c r="Y23" s="6" t="s">
        <v>39</v>
      </c>
      <c r="Z23" s="6" t="s">
        <v>40</v>
      </c>
      <c r="AA23" s="6" t="s">
        <v>41</v>
      </c>
      <c r="AB23" s="6" t="s">
        <v>42</v>
      </c>
      <c r="AC23" s="6" t="s">
        <v>43</v>
      </c>
      <c r="AD23" s="6" t="s">
        <v>44</v>
      </c>
      <c r="AE23" s="6" t="s">
        <v>45</v>
      </c>
      <c r="AF23" s="6" t="s">
        <v>46</v>
      </c>
      <c r="AG23" s="6" t="s">
        <v>47</v>
      </c>
      <c r="AH23" s="6" t="s">
        <v>48</v>
      </c>
      <c r="AI23" s="6" t="s">
        <v>49</v>
      </c>
      <c r="AJ23" s="6" t="s">
        <v>50</v>
      </c>
      <c r="AK23" s="6" t="s">
        <v>51</v>
      </c>
      <c r="AL23" s="6" t="s">
        <v>52</v>
      </c>
      <c r="AM23" s="6" t="s">
        <v>53</v>
      </c>
      <c r="AN23" s="6" t="s">
        <v>54</v>
      </c>
      <c r="AO23" s="6" t="s">
        <v>55</v>
      </c>
      <c r="AP23" s="6" t="s">
        <v>56</v>
      </c>
      <c r="AQ23" s="6" t="s">
        <v>57</v>
      </c>
      <c r="AR23" s="6" t="s">
        <v>58</v>
      </c>
      <c r="AS23" s="6" t="s">
        <v>59</v>
      </c>
      <c r="AT23" s="6" t="s">
        <v>60</v>
      </c>
      <c r="AU23" s="6" t="s">
        <v>61</v>
      </c>
      <c r="AV23" s="6" t="s">
        <v>62</v>
      </c>
      <c r="AW23" s="6" t="s">
        <v>63</v>
      </c>
      <c r="AX23" s="6" t="s">
        <v>64</v>
      </c>
      <c r="AY23" s="6" t="s">
        <v>65</v>
      </c>
      <c r="AZ23" s="6" t="s">
        <v>66</v>
      </c>
      <c r="BA23" s="6" t="s">
        <v>67</v>
      </c>
      <c r="BB23" s="6" t="s">
        <v>68</v>
      </c>
      <c r="BC23" s="6" t="s">
        <v>69</v>
      </c>
      <c r="BD23" s="6" t="s">
        <v>70</v>
      </c>
      <c r="BE23" s="6" t="s">
        <v>71</v>
      </c>
      <c r="BF23" s="6" t="s">
        <v>72</v>
      </c>
      <c r="BG23" s="6" t="s">
        <v>73</v>
      </c>
      <c r="BH23" s="6" t="s">
        <v>74</v>
      </c>
      <c r="BI23" s="6" t="s">
        <v>75</v>
      </c>
      <c r="BJ23" s="6" t="s">
        <v>76</v>
      </c>
      <c r="BK23" s="6" t="s">
        <v>77</v>
      </c>
      <c r="BL23" s="6" t="s">
        <v>78</v>
      </c>
      <c r="BM23" s="6" t="s">
        <v>79</v>
      </c>
      <c r="BN23" s="6" t="s">
        <v>80</v>
      </c>
      <c r="BO23" s="6" t="s">
        <v>81</v>
      </c>
      <c r="BP23" s="6" t="s">
        <v>82</v>
      </c>
      <c r="BQ23" s="6" t="s">
        <v>83</v>
      </c>
      <c r="BR23" s="6" t="s">
        <v>84</v>
      </c>
      <c r="BS23" s="6" t="s">
        <v>85</v>
      </c>
      <c r="BT23" s="6" t="s">
        <v>86</v>
      </c>
      <c r="BU23" s="6" t="s">
        <v>87</v>
      </c>
      <c r="BV23" s="6" t="s">
        <v>88</v>
      </c>
      <c r="BW23" s="6" t="s">
        <v>89</v>
      </c>
      <c r="BX23" s="6" t="s">
        <v>90</v>
      </c>
      <c r="BY23" s="6" t="s">
        <v>91</v>
      </c>
      <c r="BZ23" s="6" t="s">
        <v>92</v>
      </c>
      <c r="CA23" s="6" t="s">
        <v>93</v>
      </c>
      <c r="CB23" s="6" t="s">
        <v>94</v>
      </c>
      <c r="CC23" s="6" t="s">
        <v>95</v>
      </c>
      <c r="CD23" s="6" t="s">
        <v>96</v>
      </c>
      <c r="CE23" s="6" t="s">
        <v>97</v>
      </c>
      <c r="CF23" s="6" t="s">
        <v>98</v>
      </c>
      <c r="CG23" s="6" t="s">
        <v>99</v>
      </c>
      <c r="CH23" s="6" t="s">
        <v>100</v>
      </c>
      <c r="CI23" s="6" t="s">
        <v>101</v>
      </c>
      <c r="CJ23" s="6" t="s">
        <v>102</v>
      </c>
      <c r="CK23" s="6" t="s">
        <v>103</v>
      </c>
      <c r="CL23" s="6" t="s">
        <v>104</v>
      </c>
      <c r="CM23" s="6" t="s">
        <v>105</v>
      </c>
      <c r="CN23" s="6" t="s">
        <v>106</v>
      </c>
      <c r="CO23" s="6" t="s">
        <v>107</v>
      </c>
      <c r="CP23" s="6" t="s">
        <v>108</v>
      </c>
      <c r="CQ23" s="6" t="s">
        <v>109</v>
      </c>
      <c r="CR23" s="6" t="s">
        <v>110</v>
      </c>
      <c r="CS23" s="6" t="s">
        <v>111</v>
      </c>
      <c r="CT23" s="6" t="s">
        <v>112</v>
      </c>
      <c r="CU23" s="6" t="s">
        <v>113</v>
      </c>
      <c r="CV23" s="6" t="s">
        <v>114</v>
      </c>
      <c r="CW23" s="6" t="s">
        <v>115</v>
      </c>
      <c r="CX23" s="6" t="s">
        <v>116</v>
      </c>
      <c r="CY23" s="6" t="s">
        <v>117</v>
      </c>
      <c r="CZ23" s="6" t="s">
        <v>118</v>
      </c>
      <c r="DA23" s="6" t="s">
        <v>119</v>
      </c>
      <c r="DB23" s="6" t="s">
        <v>120</v>
      </c>
      <c r="DC23" s="6" t="s">
        <v>121</v>
      </c>
      <c r="DD23" s="6" t="s">
        <v>122</v>
      </c>
      <c r="DE23" s="6" t="s">
        <v>123</v>
      </c>
      <c r="DF23" s="6" t="s">
        <v>124</v>
      </c>
      <c r="DG23" s="6" t="s">
        <v>125</v>
      </c>
      <c r="DH23" s="6" t="s">
        <v>126</v>
      </c>
      <c r="DI23" s="6" t="s">
        <v>127</v>
      </c>
      <c r="DJ23" s="6" t="s">
        <v>128</v>
      </c>
      <c r="DK23" s="6" t="s">
        <v>129</v>
      </c>
      <c r="DL23" s="6" t="s">
        <v>130</v>
      </c>
      <c r="DM23" s="6" t="s">
        <v>131</v>
      </c>
      <c r="DN23" s="6" t="s">
        <v>132</v>
      </c>
      <c r="DO23" s="6" t="s">
        <v>133</v>
      </c>
      <c r="DP23" s="6" t="s">
        <v>134</v>
      </c>
      <c r="DQ23" s="6" t="s">
        <v>135</v>
      </c>
      <c r="DR23" s="6" t="s">
        <v>136</v>
      </c>
      <c r="DS23" s="6" t="s">
        <v>137</v>
      </c>
      <c r="DT23" s="6" t="s">
        <v>138</v>
      </c>
      <c r="DU23" s="6" t="s">
        <v>139</v>
      </c>
      <c r="DV23" s="6" t="s">
        <v>140</v>
      </c>
      <c r="DW23" s="6" t="s">
        <v>141</v>
      </c>
      <c r="DX23" s="6" t="s">
        <v>142</v>
      </c>
      <c r="DY23" s="6" t="s">
        <v>143</v>
      </c>
      <c r="DZ23" s="6" t="s">
        <v>144</v>
      </c>
      <c r="EA23" s="6" t="s">
        <v>145</v>
      </c>
      <c r="EB23" s="6" t="s">
        <v>146</v>
      </c>
      <c r="EC23" s="6" t="s">
        <v>147</v>
      </c>
      <c r="ED23" s="6" t="s">
        <v>148</v>
      </c>
      <c r="EE23" s="6" t="s">
        <v>149</v>
      </c>
      <c r="EF23" s="6" t="s">
        <v>150</v>
      </c>
      <c r="EG23" s="6" t="s">
        <v>151</v>
      </c>
      <c r="EH23" s="6" t="s">
        <v>152</v>
      </c>
      <c r="EI23" s="6" t="s">
        <v>153</v>
      </c>
      <c r="EJ23" s="6" t="s">
        <v>154</v>
      </c>
      <c r="EK23" s="6" t="s">
        <v>155</v>
      </c>
      <c r="EL23" s="6" t="s">
        <v>156</v>
      </c>
      <c r="EM23" s="6" t="s">
        <v>157</v>
      </c>
      <c r="EN23" s="6" t="s">
        <v>158</v>
      </c>
      <c r="EO23" s="6" t="s">
        <v>159</v>
      </c>
      <c r="EP23" s="6" t="s">
        <v>160</v>
      </c>
      <c r="EQ23" s="6" t="s">
        <v>161</v>
      </c>
      <c r="ER23" s="6" t="s">
        <v>162</v>
      </c>
      <c r="ES23" s="6" t="s">
        <v>163</v>
      </c>
      <c r="ET23" s="6" t="s">
        <v>164</v>
      </c>
      <c r="EU23" s="6" t="s">
        <v>165</v>
      </c>
      <c r="EV23" s="6" t="s">
        <v>166</v>
      </c>
      <c r="EW23" s="6" t="s">
        <v>167</v>
      </c>
      <c r="EX23" s="6" t="s">
        <v>168</v>
      </c>
      <c r="EY23" s="6" t="s">
        <v>169</v>
      </c>
      <c r="EZ23" s="6" t="s">
        <v>170</v>
      </c>
      <c r="FA23" s="6" t="s">
        <v>171</v>
      </c>
      <c r="FB23" s="6" t="s">
        <v>172</v>
      </c>
      <c r="FC23" s="6" t="s">
        <v>173</v>
      </c>
      <c r="FD23" s="6" t="s">
        <v>174</v>
      </c>
      <c r="FE23" s="6" t="s">
        <v>175</v>
      </c>
      <c r="FF23" s="6" t="s">
        <v>176</v>
      </c>
      <c r="FG23" s="6" t="s">
        <v>177</v>
      </c>
      <c r="FH23" s="6" t="s">
        <v>178</v>
      </c>
      <c r="FI23" s="6" t="s">
        <v>179</v>
      </c>
      <c r="FJ23" s="6" t="s">
        <v>180</v>
      </c>
      <c r="FK23" s="6" t="s">
        <v>181</v>
      </c>
      <c r="FL23" s="6" t="s">
        <v>182</v>
      </c>
      <c r="FM23" s="6" t="s">
        <v>183</v>
      </c>
      <c r="FN23" s="6" t="s">
        <v>184</v>
      </c>
      <c r="FO23" s="6" t="s">
        <v>185</v>
      </c>
      <c r="FP23" s="6" t="s">
        <v>186</v>
      </c>
      <c r="FQ23" s="6" t="s">
        <v>187</v>
      </c>
      <c r="FR23" s="6" t="s">
        <v>188</v>
      </c>
      <c r="FS23" s="6" t="s">
        <v>189</v>
      </c>
      <c r="FT23" s="6" t="s">
        <v>190</v>
      </c>
      <c r="FU23" s="6" t="s">
        <v>191</v>
      </c>
      <c r="FV23" s="6" t="s">
        <v>192</v>
      </c>
      <c r="FW23" s="6" t="s">
        <v>193</v>
      </c>
      <c r="FX23" s="6" t="s">
        <v>194</v>
      </c>
      <c r="FY23" s="6" t="s">
        <v>195</v>
      </c>
      <c r="FZ23" s="6" t="s">
        <v>196</v>
      </c>
      <c r="GA23" s="6" t="s">
        <v>197</v>
      </c>
      <c r="GB23" s="6" t="s">
        <v>198</v>
      </c>
      <c r="GC23" s="6" t="s">
        <v>199</v>
      </c>
      <c r="GD23" s="6" t="s">
        <v>200</v>
      </c>
      <c r="GE23" s="6" t="s">
        <v>201</v>
      </c>
      <c r="GF23" s="6" t="s">
        <v>202</v>
      </c>
      <c r="GG23" s="6" t="s">
        <v>203</v>
      </c>
      <c r="GH23" s="6" t="s">
        <v>204</v>
      </c>
      <c r="GI23" s="6" t="s">
        <v>205</v>
      </c>
      <c r="GJ23" s="6" t="s">
        <v>206</v>
      </c>
      <c r="GK23" s="6" t="s">
        <v>207</v>
      </c>
      <c r="GL23" s="6" t="s">
        <v>208</v>
      </c>
      <c r="GM23" s="6" t="s">
        <v>209</v>
      </c>
      <c r="GN23" s="6" t="s">
        <v>210</v>
      </c>
      <c r="GO23" s="6" t="s">
        <v>211</v>
      </c>
      <c r="GP23" s="6" t="s">
        <v>212</v>
      </c>
      <c r="GQ23" s="6" t="s">
        <v>213</v>
      </c>
      <c r="GR23" s="6" t="s">
        <v>214</v>
      </c>
      <c r="GS23" s="6" t="s">
        <v>215</v>
      </c>
      <c r="GT23" s="6" t="s">
        <v>216</v>
      </c>
      <c r="GU23" s="6" t="s">
        <v>217</v>
      </c>
      <c r="GV23" s="6" t="s">
        <v>218</v>
      </c>
      <c r="GW23" s="6" t="s">
        <v>219</v>
      </c>
      <c r="GX23" s="6" t="s">
        <v>220</v>
      </c>
      <c r="GY23" s="6" t="s">
        <v>221</v>
      </c>
      <c r="GZ23" s="6" t="s">
        <v>222</v>
      </c>
      <c r="HA23" s="6" t="s">
        <v>223</v>
      </c>
      <c r="HB23" s="6" t="s">
        <v>224</v>
      </c>
      <c r="HC23" s="6" t="s">
        <v>225</v>
      </c>
      <c r="HD23" s="6" t="s">
        <v>226</v>
      </c>
      <c r="HE23" s="6" t="s">
        <v>227</v>
      </c>
      <c r="HF23" s="6" t="s">
        <v>228</v>
      </c>
      <c r="HG23" s="6" t="s">
        <v>229</v>
      </c>
      <c r="HH23" s="6" t="s">
        <v>230</v>
      </c>
      <c r="HI23" s="6" t="s">
        <v>231</v>
      </c>
      <c r="HJ23" s="6" t="s">
        <v>232</v>
      </c>
      <c r="HK23" s="6" t="s">
        <v>233</v>
      </c>
      <c r="HL23" s="6" t="s">
        <v>234</v>
      </c>
      <c r="HM23" s="6" t="s">
        <v>235</v>
      </c>
      <c r="HN23" s="6" t="s">
        <v>236</v>
      </c>
      <c r="HO23" s="6" t="s">
        <v>237</v>
      </c>
      <c r="HP23" s="6" t="s">
        <v>238</v>
      </c>
      <c r="HQ23" s="6" t="s">
        <v>239</v>
      </c>
      <c r="HR23" s="6" t="s">
        <v>240</v>
      </c>
      <c r="HS23" s="6" t="s">
        <v>241</v>
      </c>
      <c r="HT23" s="6" t="s">
        <v>242</v>
      </c>
      <c r="HU23" s="6" t="s">
        <v>243</v>
      </c>
      <c r="HV23" s="6" t="s">
        <v>244</v>
      </c>
      <c r="HW23" s="6" t="s">
        <v>245</v>
      </c>
      <c r="HX23" s="6" t="s">
        <v>246</v>
      </c>
      <c r="HY23" s="6" t="s">
        <v>247</v>
      </c>
      <c r="HZ23" s="6" t="s">
        <v>248</v>
      </c>
      <c r="IA23" s="6" t="s">
        <v>249</v>
      </c>
      <c r="IB23" s="6" t="s">
        <v>250</v>
      </c>
      <c r="IC23" s="6" t="s">
        <v>251</v>
      </c>
      <c r="ID23" s="6" t="s">
        <v>252</v>
      </c>
      <c r="IE23" s="6" t="s">
        <v>253</v>
      </c>
      <c r="IF23" s="6" t="s">
        <v>254</v>
      </c>
      <c r="IG23" s="6" t="s">
        <v>255</v>
      </c>
      <c r="IH23" s="6" t="s">
        <v>256</v>
      </c>
      <c r="II23" s="6" t="s">
        <v>257</v>
      </c>
      <c r="IJ23" s="6" t="s">
        <v>258</v>
      </c>
      <c r="IK23" s="6" t="s">
        <v>259</v>
      </c>
      <c r="IL23" s="6" t="s">
        <v>260</v>
      </c>
      <c r="IM23" s="6" t="s">
        <v>261</v>
      </c>
      <c r="IN23" s="6" t="s">
        <v>262</v>
      </c>
      <c r="IO23" s="6" t="s">
        <v>263</v>
      </c>
      <c r="IP23" s="6" t="s">
        <v>264</v>
      </c>
      <c r="IQ23" s="6" t="s">
        <v>265</v>
      </c>
      <c r="IR23" s="6" t="s">
        <v>266</v>
      </c>
      <c r="IS23" s="6" t="s">
        <v>267</v>
      </c>
      <c r="IT23" s="6" t="s">
        <v>268</v>
      </c>
      <c r="IU23" s="6" t="s">
        <v>269</v>
      </c>
      <c r="IV23" s="6" t="s">
        <v>270</v>
      </c>
      <c r="IW23" s="6" t="s">
        <v>271</v>
      </c>
      <c r="IX23" s="6" t="s">
        <v>272</v>
      </c>
      <c r="IY23" s="6" t="s">
        <v>273</v>
      </c>
      <c r="IZ23" s="6" t="s">
        <v>274</v>
      </c>
      <c r="JA23" s="6" t="s">
        <v>275</v>
      </c>
      <c r="JB23" s="6" t="s">
        <v>276</v>
      </c>
      <c r="JC23" s="6" t="s">
        <v>277</v>
      </c>
      <c r="JD23" s="6" t="s">
        <v>278</v>
      </c>
      <c r="JE23" s="6" t="s">
        <v>279</v>
      </c>
      <c r="JF23" s="6" t="s">
        <v>280</v>
      </c>
      <c r="JG23" s="6" t="s">
        <v>281</v>
      </c>
      <c r="JH23" s="6" t="s">
        <v>282</v>
      </c>
      <c r="JI23" s="6" t="s">
        <v>283</v>
      </c>
      <c r="JJ23" s="6" t="s">
        <v>284</v>
      </c>
      <c r="JK23" s="6" t="s">
        <v>285</v>
      </c>
      <c r="JL23" s="6" t="s">
        <v>286</v>
      </c>
      <c r="JM23" s="6" t="s">
        <v>287</v>
      </c>
      <c r="JN23" s="6" t="s">
        <v>288</v>
      </c>
      <c r="JO23" s="6" t="s">
        <v>289</v>
      </c>
      <c r="JP23" s="6" t="s">
        <v>290</v>
      </c>
      <c r="JQ23" s="6" t="s">
        <v>291</v>
      </c>
      <c r="JR23" s="6" t="s">
        <v>292</v>
      </c>
      <c r="JS23" s="6" t="s">
        <v>293</v>
      </c>
      <c r="JT23" s="6" t="s">
        <v>294</v>
      </c>
      <c r="JU23" s="6" t="s">
        <v>295</v>
      </c>
      <c r="JV23" s="6" t="s">
        <v>296</v>
      </c>
      <c r="JW23" s="6" t="s">
        <v>297</v>
      </c>
      <c r="JX23" s="6" t="s">
        <v>298</v>
      </c>
      <c r="JY23" s="6" t="s">
        <v>299</v>
      </c>
      <c r="JZ23" s="6" t="s">
        <v>300</v>
      </c>
      <c r="KA23" s="6" t="s">
        <v>301</v>
      </c>
      <c r="KB23" s="6" t="s">
        <v>302</v>
      </c>
      <c r="KC23" s="6" t="s">
        <v>303</v>
      </c>
      <c r="KD23" s="6" t="s">
        <v>304</v>
      </c>
      <c r="KE23" s="6" t="s">
        <v>305</v>
      </c>
      <c r="KF23" s="6" t="s">
        <v>306</v>
      </c>
      <c r="KG23" s="6" t="s">
        <v>307</v>
      </c>
      <c r="KH23" s="6" t="s">
        <v>308</v>
      </c>
      <c r="KI23" s="6" t="s">
        <v>309</v>
      </c>
      <c r="KJ23" s="6" t="s">
        <v>310</v>
      </c>
      <c r="KK23" s="6" t="s">
        <v>311</v>
      </c>
      <c r="KL23" s="6" t="s">
        <v>312</v>
      </c>
      <c r="KM23" s="6" t="s">
        <v>313</v>
      </c>
      <c r="KN23" s="6" t="s">
        <v>314</v>
      </c>
      <c r="KO23" s="6" t="s">
        <v>315</v>
      </c>
      <c r="KP23" s="6" t="s">
        <v>316</v>
      </c>
      <c r="KQ23" s="6" t="s">
        <v>317</v>
      </c>
      <c r="KR23" s="6" t="s">
        <v>318</v>
      </c>
      <c r="KS23" s="6" t="s">
        <v>319</v>
      </c>
      <c r="KT23" s="6" t="s">
        <v>320</v>
      </c>
      <c r="KU23" s="6" t="s">
        <v>321</v>
      </c>
      <c r="KV23" s="6" t="s">
        <v>322</v>
      </c>
      <c r="KW23" s="6" t="s">
        <v>323</v>
      </c>
      <c r="KX23" s="6" t="s">
        <v>324</v>
      </c>
      <c r="KY23" s="6" t="s">
        <v>325</v>
      </c>
      <c r="KZ23" s="6" t="s">
        <v>326</v>
      </c>
      <c r="LA23" s="6" t="s">
        <v>327</v>
      </c>
      <c r="LB23" s="6" t="s">
        <v>328</v>
      </c>
      <c r="LC23" s="6" t="s">
        <v>329</v>
      </c>
      <c r="LD23" s="6" t="s">
        <v>330</v>
      </c>
      <c r="LE23" s="6" t="s">
        <v>331</v>
      </c>
      <c r="LF23" s="6" t="s">
        <v>332</v>
      </c>
      <c r="LG23" s="6" t="s">
        <v>333</v>
      </c>
      <c r="LH23" s="6" t="s">
        <v>334</v>
      </c>
      <c r="LI23" s="6" t="s">
        <v>335</v>
      </c>
      <c r="LJ23" s="6" t="s">
        <v>336</v>
      </c>
      <c r="LK23" s="6" t="s">
        <v>337</v>
      </c>
      <c r="LL23" s="6" t="s">
        <v>338</v>
      </c>
      <c r="LM23" s="6" t="s">
        <v>339</v>
      </c>
      <c r="LN23" s="6" t="s">
        <v>340</v>
      </c>
      <c r="LO23" s="6" t="s">
        <v>341</v>
      </c>
      <c r="LP23" s="6" t="s">
        <v>342</v>
      </c>
      <c r="LQ23" s="6" t="s">
        <v>343</v>
      </c>
      <c r="LR23" s="6" t="s">
        <v>344</v>
      </c>
      <c r="LS23" s="6" t="s">
        <v>345</v>
      </c>
      <c r="LT23" s="6" t="s">
        <v>346</v>
      </c>
      <c r="LU23" s="6" t="s">
        <v>347</v>
      </c>
      <c r="LV23" s="6" t="s">
        <v>348</v>
      </c>
      <c r="LW23" s="6" t="s">
        <v>349</v>
      </c>
      <c r="LX23" s="6" t="s">
        <v>350</v>
      </c>
      <c r="LY23" s="6" t="s">
        <v>351</v>
      </c>
      <c r="LZ23" s="6" t="s">
        <v>352</v>
      </c>
      <c r="MA23" s="6" t="s">
        <v>353</v>
      </c>
      <c r="MB23" s="6" t="s">
        <v>354</v>
      </c>
      <c r="MC23" s="6" t="s">
        <v>355</v>
      </c>
      <c r="MD23" s="6" t="s">
        <v>356</v>
      </c>
      <c r="ME23" s="6" t="s">
        <v>357</v>
      </c>
      <c r="MF23" s="6" t="s">
        <v>358</v>
      </c>
      <c r="MG23" s="6" t="s">
        <v>359</v>
      </c>
      <c r="MH23" s="6" t="s">
        <v>360</v>
      </c>
      <c r="MI23" s="6" t="s">
        <v>361</v>
      </c>
      <c r="MJ23" s="6" t="s">
        <v>362</v>
      </c>
      <c r="MK23" s="6" t="s">
        <v>363</v>
      </c>
      <c r="ML23" s="6" t="s">
        <v>364</v>
      </c>
      <c r="MM23" s="6" t="s">
        <v>365</v>
      </c>
      <c r="MN23" s="6" t="s">
        <v>366</v>
      </c>
      <c r="MO23" s="6" t="s">
        <v>367</v>
      </c>
      <c r="MP23" s="6" t="s">
        <v>368</v>
      </c>
      <c r="MQ23" s="6" t="s">
        <v>369</v>
      </c>
      <c r="MR23" s="6" t="s">
        <v>370</v>
      </c>
      <c r="MS23" s="6" t="s">
        <v>371</v>
      </c>
      <c r="MT23" s="6" t="s">
        <v>372</v>
      </c>
      <c r="MU23" s="6" t="s">
        <v>373</v>
      </c>
      <c r="MV23" s="6" t="s">
        <v>374</v>
      </c>
      <c r="MW23" s="6" t="s">
        <v>375</v>
      </c>
      <c r="MX23" s="6" t="s">
        <v>376</v>
      </c>
      <c r="MY23" s="6" t="s">
        <v>377</v>
      </c>
      <c r="MZ23" s="6" t="s">
        <v>378</v>
      </c>
      <c r="NA23" s="6" t="s">
        <v>379</v>
      </c>
      <c r="NB23" s="6" t="s">
        <v>380</v>
      </c>
      <c r="NC23" s="6" t="s">
        <v>381</v>
      </c>
      <c r="ND23" s="6" t="s">
        <v>382</v>
      </c>
      <c r="NE23" s="6" t="s">
        <v>383</v>
      </c>
      <c r="NF23" s="6" t="s">
        <v>384</v>
      </c>
      <c r="NG23" s="6" t="s">
        <v>385</v>
      </c>
      <c r="NH23" s="6" t="s">
        <v>386</v>
      </c>
      <c r="NI23" s="6" t="s">
        <v>387</v>
      </c>
      <c r="NJ23" s="6" t="s">
        <v>388</v>
      </c>
      <c r="NK23" s="6" t="s">
        <v>389</v>
      </c>
      <c r="NL23" s="6" t="s">
        <v>390</v>
      </c>
      <c r="NM23" s="6" t="s">
        <v>391</v>
      </c>
      <c r="NN23" s="6" t="s">
        <v>392</v>
      </c>
      <c r="NO23" s="6" t="s">
        <v>393</v>
      </c>
      <c r="NP23" s="6" t="s">
        <v>394</v>
      </c>
      <c r="NQ23" s="6" t="s">
        <v>395</v>
      </c>
      <c r="NR23" s="6" t="s">
        <v>396</v>
      </c>
      <c r="NS23" s="6" t="s">
        <v>397</v>
      </c>
      <c r="NT23" s="6" t="s">
        <v>398</v>
      </c>
      <c r="NU23" s="6" t="s">
        <v>399</v>
      </c>
      <c r="NV23" s="6" t="s">
        <v>400</v>
      </c>
      <c r="NW23" s="6" t="s">
        <v>401</v>
      </c>
      <c r="NX23" s="6" t="s">
        <v>402</v>
      </c>
      <c r="NY23" s="6" t="s">
        <v>403</v>
      </c>
      <c r="NZ23" s="6" t="s">
        <v>404</v>
      </c>
      <c r="OA23" s="6" t="s">
        <v>405</v>
      </c>
      <c r="OB23" s="6" t="s">
        <v>406</v>
      </c>
      <c r="OC23" s="6" t="s">
        <v>407</v>
      </c>
      <c r="OD23" s="6" t="s">
        <v>408</v>
      </c>
      <c r="OE23" s="6" t="s">
        <v>409</v>
      </c>
      <c r="OF23" s="6" t="s">
        <v>410</v>
      </c>
      <c r="OG23" s="6" t="s">
        <v>411</v>
      </c>
      <c r="OH23" s="6" t="s">
        <v>412</v>
      </c>
      <c r="OI23" s="6" t="s">
        <v>413</v>
      </c>
      <c r="OJ23" s="6" t="s">
        <v>414</v>
      </c>
      <c r="OK23" s="6" t="s">
        <v>415</v>
      </c>
      <c r="OL23" s="6" t="s">
        <v>416</v>
      </c>
      <c r="OM23" s="6" t="s">
        <v>417</v>
      </c>
      <c r="ON23" s="6" t="s">
        <v>418</v>
      </c>
      <c r="OO23" s="6" t="s">
        <v>419</v>
      </c>
      <c r="OP23" s="6" t="s">
        <v>420</v>
      </c>
      <c r="OQ23" s="6" t="s">
        <v>421</v>
      </c>
      <c r="OR23" s="6" t="s">
        <v>422</v>
      </c>
      <c r="OS23" s="6" t="s">
        <v>423</v>
      </c>
      <c r="OT23" s="6" t="s">
        <v>424</v>
      </c>
      <c r="OU23" s="6" t="s">
        <v>425</v>
      </c>
      <c r="OV23" s="6" t="s">
        <v>426</v>
      </c>
      <c r="OW23" s="6" t="s">
        <v>427</v>
      </c>
      <c r="OX23" s="6" t="s">
        <v>428</v>
      </c>
      <c r="OY23" s="6" t="s">
        <v>429</v>
      </c>
      <c r="OZ23" s="6" t="s">
        <v>430</v>
      </c>
      <c r="PA23" s="6" t="s">
        <v>431</v>
      </c>
      <c r="PB23" s="6" t="s">
        <v>432</v>
      </c>
      <c r="PC23" s="6" t="s">
        <v>433</v>
      </c>
      <c r="PD23" s="6" t="s">
        <v>434</v>
      </c>
      <c r="PE23" s="6" t="s">
        <v>435</v>
      </c>
      <c r="PF23" s="6" t="s">
        <v>436</v>
      </c>
      <c r="PG23" s="6" t="s">
        <v>437</v>
      </c>
      <c r="PH23" s="6" t="s">
        <v>438</v>
      </c>
      <c r="PI23" s="6" t="s">
        <v>439</v>
      </c>
      <c r="PJ23" s="6" t="s">
        <v>440</v>
      </c>
      <c r="PK23" s="6" t="s">
        <v>441</v>
      </c>
      <c r="PL23" s="6" t="s">
        <v>442</v>
      </c>
      <c r="PM23" s="6" t="s">
        <v>443</v>
      </c>
      <c r="PN23" s="6" t="s">
        <v>444</v>
      </c>
      <c r="PO23" s="6" t="s">
        <v>445</v>
      </c>
      <c r="PP23" s="6" t="s">
        <v>446</v>
      </c>
      <c r="PQ23" s="6" t="s">
        <v>447</v>
      </c>
      <c r="PR23" s="6" t="s">
        <v>448</v>
      </c>
      <c r="PS23" s="6" t="s">
        <v>449</v>
      </c>
      <c r="PT23" s="6" t="s">
        <v>450</v>
      </c>
      <c r="PU23" s="6" t="s">
        <v>451</v>
      </c>
      <c r="PV23" s="6" t="s">
        <v>452</v>
      </c>
      <c r="PW23" s="6" t="s">
        <v>453</v>
      </c>
      <c r="PX23" s="6" t="s">
        <v>454</v>
      </c>
      <c r="PY23" s="6" t="s">
        <v>455</v>
      </c>
      <c r="PZ23" s="6" t="s">
        <v>456</v>
      </c>
      <c r="QA23" s="6" t="s">
        <v>457</v>
      </c>
      <c r="QB23" s="6" t="s">
        <v>458</v>
      </c>
      <c r="QC23" s="6" t="s">
        <v>459</v>
      </c>
      <c r="QD23" s="6" t="s">
        <v>460</v>
      </c>
      <c r="QE23" s="6" t="s">
        <v>461</v>
      </c>
      <c r="QF23" s="6" t="s">
        <v>462</v>
      </c>
      <c r="QG23" s="6" t="s">
        <v>463</v>
      </c>
      <c r="QH23" s="6" t="s">
        <v>464</v>
      </c>
      <c r="QI23" s="6" t="s">
        <v>465</v>
      </c>
      <c r="QJ23" s="6" t="s">
        <v>466</v>
      </c>
      <c r="QK23" s="6" t="s">
        <v>467</v>
      </c>
      <c r="QL23" s="6" t="s">
        <v>468</v>
      </c>
      <c r="QM23" s="6" t="s">
        <v>469</v>
      </c>
      <c r="QN23" s="6" t="s">
        <v>470</v>
      </c>
      <c r="QO23" s="6" t="s">
        <v>471</v>
      </c>
      <c r="QP23" s="6" t="s">
        <v>472</v>
      </c>
      <c r="QQ23" s="6" t="s">
        <v>473</v>
      </c>
      <c r="QR23" s="6" t="s">
        <v>474</v>
      </c>
      <c r="QS23" s="6" t="s">
        <v>475</v>
      </c>
      <c r="QT23" s="6" t="s">
        <v>476</v>
      </c>
      <c r="QU23" s="6" t="s">
        <v>477</v>
      </c>
      <c r="QV23" s="6" t="s">
        <v>478</v>
      </c>
      <c r="QW23" s="6" t="s">
        <v>479</v>
      </c>
      <c r="QX23" s="6" t="s">
        <v>480</v>
      </c>
      <c r="QY23" s="6" t="s">
        <v>481</v>
      </c>
      <c r="QZ23" s="6" t="s">
        <v>482</v>
      </c>
      <c r="RA23" s="6" t="s">
        <v>483</v>
      </c>
      <c r="RB23" s="6" t="s">
        <v>484</v>
      </c>
      <c r="RC23" s="6" t="s">
        <v>485</v>
      </c>
      <c r="RD23" s="6" t="s">
        <v>486</v>
      </c>
      <c r="RE23" s="6" t="s">
        <v>487</v>
      </c>
      <c r="RF23" s="6" t="s">
        <v>488</v>
      </c>
      <c r="RG23" s="6" t="s">
        <v>489</v>
      </c>
      <c r="RH23" s="6" t="s">
        <v>490</v>
      </c>
      <c r="RI23" s="6" t="s">
        <v>491</v>
      </c>
      <c r="RJ23" s="6" t="s">
        <v>492</v>
      </c>
      <c r="RK23" s="6" t="s">
        <v>493</v>
      </c>
      <c r="RL23" s="6" t="s">
        <v>494</v>
      </c>
      <c r="RM23" s="6" t="s">
        <v>495</v>
      </c>
      <c r="RN23" s="6" t="s">
        <v>496</v>
      </c>
      <c r="RO23" s="6" t="s">
        <v>497</v>
      </c>
      <c r="RP23" s="6" t="s">
        <v>498</v>
      </c>
      <c r="RQ23" s="6" t="s">
        <v>499</v>
      </c>
      <c r="RR23" s="6" t="s">
        <v>500</v>
      </c>
      <c r="RS23" s="6" t="s">
        <v>501</v>
      </c>
      <c r="RT23" s="6" t="s">
        <v>502</v>
      </c>
      <c r="RU23" s="6" t="s">
        <v>503</v>
      </c>
      <c r="RV23" s="6" t="s">
        <v>504</v>
      </c>
      <c r="RW23" s="6" t="s">
        <v>505</v>
      </c>
      <c r="RX23" s="6" t="s">
        <v>506</v>
      </c>
      <c r="RY23" s="6" t="s">
        <v>507</v>
      </c>
      <c r="RZ23" s="6" t="s">
        <v>508</v>
      </c>
      <c r="SA23" s="6" t="s">
        <v>509</v>
      </c>
      <c r="SB23" s="6" t="s">
        <v>510</v>
      </c>
      <c r="SC23" s="6" t="s">
        <v>511</v>
      </c>
      <c r="SD23" s="6" t="s">
        <v>512</v>
      </c>
      <c r="SE23" s="6" t="s">
        <v>513</v>
      </c>
      <c r="SF23" s="6" t="s">
        <v>514</v>
      </c>
      <c r="SG23" s="6" t="s">
        <v>515</v>
      </c>
      <c r="SH23" s="6" t="s">
        <v>516</v>
      </c>
      <c r="SI23" s="6" t="s">
        <v>517</v>
      </c>
      <c r="SJ23" s="6" t="s">
        <v>518</v>
      </c>
      <c r="SK23" s="6" t="s">
        <v>519</v>
      </c>
      <c r="SL23" s="6" t="s">
        <v>520</v>
      </c>
      <c r="SM23" s="6" t="s">
        <v>521</v>
      </c>
      <c r="SN23" s="6" t="s">
        <v>522</v>
      </c>
      <c r="SO23" s="6" t="s">
        <v>523</v>
      </c>
      <c r="SP23" s="6" t="s">
        <v>524</v>
      </c>
      <c r="SQ23" s="6" t="s">
        <v>525</v>
      </c>
      <c r="SR23" s="6" t="s">
        <v>526</v>
      </c>
      <c r="SS23" s="6" t="s">
        <v>527</v>
      </c>
      <c r="ST23" s="6" t="s">
        <v>528</v>
      </c>
      <c r="SU23" s="6" t="s">
        <v>529</v>
      </c>
      <c r="SV23" s="6" t="s">
        <v>530</v>
      </c>
      <c r="SW23" s="6" t="s">
        <v>531</v>
      </c>
      <c r="SX23" s="6" t="s">
        <v>532</v>
      </c>
      <c r="SY23" s="6" t="s">
        <v>533</v>
      </c>
      <c r="SZ23" s="6" t="s">
        <v>534</v>
      </c>
      <c r="TA23" s="6" t="s">
        <v>535</v>
      </c>
      <c r="TB23" s="6" t="s">
        <v>536</v>
      </c>
      <c r="TC23" s="6" t="s">
        <v>537</v>
      </c>
      <c r="TD23" s="6" t="s">
        <v>538</v>
      </c>
      <c r="TE23" s="6" t="s">
        <v>539</v>
      </c>
      <c r="TF23" s="6" t="s">
        <v>540</v>
      </c>
      <c r="TG23" s="6" t="s">
        <v>541</v>
      </c>
      <c r="TH23" s="6" t="s">
        <v>542</v>
      </c>
      <c r="TI23" s="6" t="s">
        <v>543</v>
      </c>
      <c r="TJ23" s="6" t="s">
        <v>544</v>
      </c>
      <c r="TK23" s="6" t="s">
        <v>545</v>
      </c>
      <c r="TL23" s="6" t="s">
        <v>546</v>
      </c>
      <c r="TM23" s="6" t="s">
        <v>547</v>
      </c>
      <c r="TN23" s="6" t="s">
        <v>548</v>
      </c>
      <c r="TO23" s="6" t="s">
        <v>549</v>
      </c>
      <c r="TP23" s="6" t="s">
        <v>550</v>
      </c>
      <c r="TQ23" s="6" t="s">
        <v>551</v>
      </c>
      <c r="TR23" s="6" t="s">
        <v>552</v>
      </c>
      <c r="TS23" s="6" t="s">
        <v>553</v>
      </c>
      <c r="TT23" s="6" t="s">
        <v>554</v>
      </c>
      <c r="TU23" s="6" t="s">
        <v>555</v>
      </c>
      <c r="TV23" s="6" t="s">
        <v>556</v>
      </c>
      <c r="TW23" s="6" t="s">
        <v>557</v>
      </c>
      <c r="TX23" s="6" t="s">
        <v>558</v>
      </c>
      <c r="TY23" s="6" t="s">
        <v>559</v>
      </c>
      <c r="TZ23" s="6" t="s">
        <v>560</v>
      </c>
      <c r="UA23" s="6" t="s">
        <v>561</v>
      </c>
      <c r="UB23" s="6" t="s">
        <v>562</v>
      </c>
      <c r="UC23" s="6" t="s">
        <v>563</v>
      </c>
      <c r="UD23" s="6" t="s">
        <v>564</v>
      </c>
      <c r="UE23" s="6" t="s">
        <v>565</v>
      </c>
      <c r="UF23" s="6" t="s">
        <v>566</v>
      </c>
      <c r="UG23" s="6" t="s">
        <v>567</v>
      </c>
      <c r="UH23" s="6" t="s">
        <v>568</v>
      </c>
      <c r="UI23" s="6" t="s">
        <v>569</v>
      </c>
      <c r="UJ23" s="6" t="s">
        <v>570</v>
      </c>
      <c r="UK23" s="6" t="s">
        <v>571</v>
      </c>
      <c r="UL23" s="6" t="s">
        <v>572</v>
      </c>
      <c r="UM23" s="6" t="s">
        <v>573</v>
      </c>
      <c r="UN23" s="6" t="s">
        <v>574</v>
      </c>
      <c r="UO23" s="6" t="s">
        <v>575</v>
      </c>
      <c r="UP23" s="6" t="s">
        <v>576</v>
      </c>
      <c r="UQ23" s="6" t="s">
        <v>577</v>
      </c>
      <c r="UR23" s="6" t="s">
        <v>578</v>
      </c>
      <c r="US23" s="6" t="s">
        <v>579</v>
      </c>
      <c r="UT23" s="6" t="s">
        <v>580</v>
      </c>
      <c r="UU23" s="6" t="s">
        <v>581</v>
      </c>
      <c r="UV23" s="6" t="s">
        <v>582</v>
      </c>
      <c r="UW23" s="6" t="s">
        <v>583</v>
      </c>
      <c r="UX23" s="6" t="s">
        <v>584</v>
      </c>
      <c r="UY23" s="6" t="s">
        <v>585</v>
      </c>
      <c r="UZ23" s="6" t="s">
        <v>586</v>
      </c>
      <c r="VA23" s="6" t="s">
        <v>587</v>
      </c>
      <c r="VB23" s="6" t="s">
        <v>588</v>
      </c>
      <c r="VC23" s="6" t="s">
        <v>589</v>
      </c>
      <c r="VD23" s="6" t="s">
        <v>590</v>
      </c>
      <c r="VE23" s="6" t="s">
        <v>591</v>
      </c>
      <c r="VF23" s="6" t="s">
        <v>592</v>
      </c>
      <c r="VG23" s="6" t="s">
        <v>593</v>
      </c>
      <c r="VH23" s="6" t="s">
        <v>594</v>
      </c>
      <c r="VI23" s="6" t="s">
        <v>595</v>
      </c>
      <c r="VJ23" s="6" t="s">
        <v>596</v>
      </c>
      <c r="VK23" s="6" t="s">
        <v>597</v>
      </c>
      <c r="VL23" s="6" t="s">
        <v>598</v>
      </c>
      <c r="VM23" s="6" t="s">
        <v>599</v>
      </c>
      <c r="VN23" s="6" t="s">
        <v>600</v>
      </c>
      <c r="VO23" s="6" t="s">
        <v>601</v>
      </c>
      <c r="VP23" s="6" t="s">
        <v>602</v>
      </c>
      <c r="VQ23" s="6" t="s">
        <v>603</v>
      </c>
      <c r="VR23" s="6" t="s">
        <v>604</v>
      </c>
      <c r="VS23" s="6" t="s">
        <v>605</v>
      </c>
      <c r="VT23" s="6" t="s">
        <v>606</v>
      </c>
      <c r="VU23" s="6" t="s">
        <v>607</v>
      </c>
      <c r="VV23" s="6" t="s">
        <v>608</v>
      </c>
      <c r="VW23" s="6" t="s">
        <v>609</v>
      </c>
      <c r="VX23" s="6" t="s">
        <v>610</v>
      </c>
      <c r="VY23" s="6" t="s">
        <v>611</v>
      </c>
      <c r="VZ23" s="6" t="s">
        <v>612</v>
      </c>
      <c r="WA23" s="6" t="s">
        <v>613</v>
      </c>
      <c r="WB23" s="6" t="s">
        <v>614</v>
      </c>
      <c r="WC23" s="6" t="s">
        <v>615</v>
      </c>
      <c r="WD23" s="6" t="s">
        <v>616</v>
      </c>
      <c r="WE23" s="6" t="s">
        <v>617</v>
      </c>
      <c r="WF23" s="6" t="s">
        <v>618</v>
      </c>
      <c r="WG23" s="6" t="s">
        <v>619</v>
      </c>
      <c r="WH23" s="6" t="s">
        <v>620</v>
      </c>
      <c r="WI23" s="6" t="s">
        <v>621</v>
      </c>
      <c r="WJ23" s="6" t="s">
        <v>622</v>
      </c>
      <c r="WK23" s="6" t="s">
        <v>623</v>
      </c>
      <c r="WL23" s="6" t="s">
        <v>624</v>
      </c>
      <c r="WM23" s="6" t="s">
        <v>625</v>
      </c>
      <c r="WN23" s="6" t="s">
        <v>626</v>
      </c>
      <c r="WO23" s="6" t="s">
        <v>627</v>
      </c>
      <c r="WP23" s="6" t="s">
        <v>628</v>
      </c>
      <c r="WQ23" s="6" t="s">
        <v>629</v>
      </c>
      <c r="WR23" s="6" t="s">
        <v>630</v>
      </c>
      <c r="WS23" s="6" t="s">
        <v>631</v>
      </c>
      <c r="WT23" s="6" t="s">
        <v>632</v>
      </c>
      <c r="WU23" s="6" t="s">
        <v>633</v>
      </c>
      <c r="WV23" s="6" t="s">
        <v>634</v>
      </c>
      <c r="WW23" s="6" t="s">
        <v>635</v>
      </c>
      <c r="WX23" s="6" t="s">
        <v>636</v>
      </c>
      <c r="WY23" s="6" t="s">
        <v>637</v>
      </c>
      <c r="WZ23" s="6" t="s">
        <v>638</v>
      </c>
      <c r="XA23" s="6" t="s">
        <v>639</v>
      </c>
      <c r="XB23" s="6" t="s">
        <v>640</v>
      </c>
      <c r="XC23" s="6" t="s">
        <v>641</v>
      </c>
      <c r="XD23" s="6" t="s">
        <v>642</v>
      </c>
      <c r="XE23" s="6" t="s">
        <v>643</v>
      </c>
      <c r="XF23" s="6" t="s">
        <v>644</v>
      </c>
      <c r="XG23" s="6" t="s">
        <v>645</v>
      </c>
      <c r="XH23" s="6" t="s">
        <v>646</v>
      </c>
      <c r="XI23" s="6" t="s">
        <v>647</v>
      </c>
      <c r="XJ23" s="6" t="s">
        <v>648</v>
      </c>
      <c r="XK23" s="6" t="s">
        <v>649</v>
      </c>
      <c r="XL23" s="6" t="s">
        <v>650</v>
      </c>
      <c r="XM23" s="6" t="s">
        <v>651</v>
      </c>
      <c r="XN23" s="6" t="s">
        <v>652</v>
      </c>
      <c r="XO23" s="6" t="s">
        <v>653</v>
      </c>
      <c r="XP23" s="6" t="s">
        <v>654</v>
      </c>
      <c r="XQ23" s="6" t="s">
        <v>655</v>
      </c>
      <c r="XR23" s="6" t="s">
        <v>656</v>
      </c>
      <c r="XS23" s="6" t="s">
        <v>657</v>
      </c>
      <c r="XT23" s="6" t="s">
        <v>658</v>
      </c>
      <c r="XU23" s="6" t="s">
        <v>659</v>
      </c>
      <c r="XV23" s="6" t="s">
        <v>660</v>
      </c>
      <c r="XW23" s="6" t="s">
        <v>661</v>
      </c>
      <c r="XX23" s="6" t="s">
        <v>662</v>
      </c>
      <c r="XY23" s="6" t="s">
        <v>663</v>
      </c>
      <c r="XZ23" s="6" t="s">
        <v>664</v>
      </c>
      <c r="YA23" s="6" t="s">
        <v>665</v>
      </c>
      <c r="YB23" s="6" t="s">
        <v>666</v>
      </c>
      <c r="YC23" s="6" t="s">
        <v>667</v>
      </c>
      <c r="YD23" s="6" t="s">
        <v>668</v>
      </c>
      <c r="YE23" s="6" t="s">
        <v>669</v>
      </c>
      <c r="YF23" s="6" t="s">
        <v>670</v>
      </c>
      <c r="YG23" s="6" t="s">
        <v>671</v>
      </c>
      <c r="YH23" s="6" t="s">
        <v>672</v>
      </c>
      <c r="YI23" s="6" t="s">
        <v>673</v>
      </c>
      <c r="YJ23" s="6" t="s">
        <v>674</v>
      </c>
      <c r="YK23" s="6" t="s">
        <v>675</v>
      </c>
      <c r="YL23" s="6" t="s">
        <v>676</v>
      </c>
      <c r="YM23" s="6" t="s">
        <v>677</v>
      </c>
      <c r="YN23" s="6" t="s">
        <v>678</v>
      </c>
      <c r="YO23" s="6" t="s">
        <v>679</v>
      </c>
      <c r="YP23" s="6" t="s">
        <v>680</v>
      </c>
      <c r="YQ23" s="6" t="s">
        <v>681</v>
      </c>
      <c r="YR23" s="6" t="s">
        <v>682</v>
      </c>
      <c r="YS23" s="6" t="s">
        <v>683</v>
      </c>
      <c r="YT23" s="6" t="s">
        <v>684</v>
      </c>
      <c r="YU23" s="6" t="s">
        <v>685</v>
      </c>
      <c r="YV23" s="6" t="s">
        <v>686</v>
      </c>
      <c r="YW23" s="6" t="s">
        <v>687</v>
      </c>
      <c r="YX23" s="6" t="s">
        <v>688</v>
      </c>
      <c r="YY23" s="6" t="s">
        <v>689</v>
      </c>
      <c r="YZ23" s="6" t="s">
        <v>690</v>
      </c>
      <c r="ZA23" s="6" t="s">
        <v>691</v>
      </c>
      <c r="ZB23" s="6" t="s">
        <v>692</v>
      </c>
      <c r="ZC23" s="6" t="s">
        <v>693</v>
      </c>
      <c r="ZD23" s="6" t="s">
        <v>694</v>
      </c>
      <c r="ZE23" s="6" t="s">
        <v>695</v>
      </c>
      <c r="ZF23" s="6" t="s">
        <v>696</v>
      </c>
      <c r="ZG23" s="6" t="s">
        <v>697</v>
      </c>
      <c r="ZH23" s="6" t="s">
        <v>698</v>
      </c>
      <c r="ZI23" s="6" t="s">
        <v>699</v>
      </c>
      <c r="ZJ23" s="6" t="s">
        <v>700</v>
      </c>
      <c r="ZK23" s="6" t="s">
        <v>701</v>
      </c>
      <c r="ZL23" s="6" t="s">
        <v>702</v>
      </c>
      <c r="ZM23" s="6" t="s">
        <v>703</v>
      </c>
      <c r="ZN23" s="6" t="s">
        <v>704</v>
      </c>
      <c r="ZO23" s="6" t="s">
        <v>705</v>
      </c>
      <c r="ZP23" s="6" t="s">
        <v>706</v>
      </c>
      <c r="ZQ23" s="6" t="s">
        <v>707</v>
      </c>
      <c r="ZR23" s="6" t="s">
        <v>708</v>
      </c>
      <c r="ZS23" s="6" t="s">
        <v>709</v>
      </c>
      <c r="ZT23" s="6" t="s">
        <v>710</v>
      </c>
      <c r="ZU23" s="6" t="s">
        <v>711</v>
      </c>
      <c r="ZV23" s="6" t="s">
        <v>712</v>
      </c>
      <c r="ZW23" s="6" t="s">
        <v>713</v>
      </c>
      <c r="ZX23" s="6" t="s">
        <v>714</v>
      </c>
      <c r="ZY23" s="6" t="s">
        <v>715</v>
      </c>
      <c r="ZZ23" s="6" t="s">
        <v>716</v>
      </c>
      <c r="AAA23" s="6" t="s">
        <v>717</v>
      </c>
      <c r="AAB23" s="6" t="s">
        <v>718</v>
      </c>
      <c r="AAC23" s="6" t="s">
        <v>719</v>
      </c>
      <c r="AAD23" s="6" t="s">
        <v>720</v>
      </c>
      <c r="AAE23" s="6" t="s">
        <v>721</v>
      </c>
      <c r="AAF23" s="6" t="s">
        <v>722</v>
      </c>
      <c r="AAG23" s="6" t="s">
        <v>723</v>
      </c>
      <c r="AAH23" s="6" t="s">
        <v>724</v>
      </c>
      <c r="AAI23" s="6" t="s">
        <v>725</v>
      </c>
      <c r="AAJ23" s="6" t="s">
        <v>726</v>
      </c>
      <c r="AAK23" s="6" t="s">
        <v>727</v>
      </c>
      <c r="AAL23" s="6" t="s">
        <v>728</v>
      </c>
      <c r="AAM23" s="6" t="s">
        <v>729</v>
      </c>
      <c r="AAN23" s="6" t="s">
        <v>730</v>
      </c>
      <c r="AAO23" s="6" t="s">
        <v>731</v>
      </c>
      <c r="AAP23" s="6" t="s">
        <v>732</v>
      </c>
      <c r="AAQ23" s="6" t="s">
        <v>733</v>
      </c>
      <c r="AAR23" s="6" t="s">
        <v>734</v>
      </c>
      <c r="AAS23" s="6" t="s">
        <v>735</v>
      </c>
      <c r="AAT23" s="6" t="s">
        <v>736</v>
      </c>
      <c r="AAU23" s="6" t="s">
        <v>737</v>
      </c>
      <c r="AAV23" s="6" t="s">
        <v>738</v>
      </c>
      <c r="AAW23" s="6" t="s">
        <v>739</v>
      </c>
      <c r="AAX23" s="6" t="s">
        <v>740</v>
      </c>
      <c r="AAY23" s="6" t="s">
        <v>741</v>
      </c>
      <c r="AAZ23" s="6" t="s">
        <v>742</v>
      </c>
      <c r="ABA23" s="6" t="s">
        <v>743</v>
      </c>
      <c r="ABB23" s="6" t="s">
        <v>744</v>
      </c>
      <c r="ABC23" s="6" t="s">
        <v>745</v>
      </c>
      <c r="ABD23" s="6" t="s">
        <v>746</v>
      </c>
      <c r="ABE23" s="6" t="s">
        <v>747</v>
      </c>
      <c r="ABF23" s="6" t="s">
        <v>748</v>
      </c>
      <c r="ABG23" s="6" t="s">
        <v>749</v>
      </c>
      <c r="ABH23" s="6" t="s">
        <v>750</v>
      </c>
      <c r="ABI23" s="6" t="s">
        <v>751</v>
      </c>
      <c r="ABJ23" s="6" t="s">
        <v>752</v>
      </c>
      <c r="ABK23" s="6" t="s">
        <v>753</v>
      </c>
      <c r="ABL23" s="6" t="s">
        <v>754</v>
      </c>
      <c r="ABM23" s="6" t="s">
        <v>755</v>
      </c>
      <c r="ABN23" s="6" t="s">
        <v>756</v>
      </c>
      <c r="ABO23" s="6" t="s">
        <v>757</v>
      </c>
      <c r="ABP23" s="6" t="s">
        <v>758</v>
      </c>
      <c r="ABQ23" s="6" t="s">
        <v>759</v>
      </c>
      <c r="ABR23" s="6" t="s">
        <v>760</v>
      </c>
      <c r="ABS23" s="6" t="s">
        <v>761</v>
      </c>
      <c r="ABT23" s="6" t="s">
        <v>762</v>
      </c>
      <c r="ABU23" s="6" t="s">
        <v>763</v>
      </c>
      <c r="ABV23" s="6" t="s">
        <v>764</v>
      </c>
      <c r="ABW23" s="6" t="s">
        <v>765</v>
      </c>
      <c r="ABX23" s="6" t="s">
        <v>766</v>
      </c>
      <c r="ABY23" s="6" t="s">
        <v>767</v>
      </c>
      <c r="ABZ23" s="6" t="s">
        <v>768</v>
      </c>
      <c r="ACA23" s="6" t="s">
        <v>769</v>
      </c>
      <c r="ACB23" s="6" t="s">
        <v>770</v>
      </c>
      <c r="ACC23" s="6" t="s">
        <v>771</v>
      </c>
      <c r="ACD23" s="6" t="s">
        <v>772</v>
      </c>
      <c r="ACE23" s="6" t="s">
        <v>773</v>
      </c>
      <c r="ACF23" s="6" t="s">
        <v>774</v>
      </c>
      <c r="ACG23" s="6" t="s">
        <v>775</v>
      </c>
      <c r="ACH23" s="6" t="s">
        <v>776</v>
      </c>
      <c r="ACI23" s="6" t="s">
        <v>777</v>
      </c>
      <c r="ACJ23" s="6" t="s">
        <v>778</v>
      </c>
      <c r="ACK23" s="6" t="s">
        <v>779</v>
      </c>
      <c r="ACL23" s="6" t="s">
        <v>780</v>
      </c>
      <c r="ACM23" s="6" t="s">
        <v>781</v>
      </c>
      <c r="ACN23" s="6" t="s">
        <v>782</v>
      </c>
      <c r="ACO23" s="6" t="s">
        <v>783</v>
      </c>
      <c r="ACP23" s="6" t="s">
        <v>784</v>
      </c>
      <c r="ACQ23" s="6" t="s">
        <v>785</v>
      </c>
      <c r="ACR23" s="6" t="s">
        <v>786</v>
      </c>
      <c r="ACS23" s="6" t="s">
        <v>787</v>
      </c>
      <c r="ACT23" s="6" t="s">
        <v>788</v>
      </c>
      <c r="ACU23" s="6" t="s">
        <v>789</v>
      </c>
      <c r="ACV23" s="6" t="s">
        <v>790</v>
      </c>
      <c r="ACW23" s="6" t="s">
        <v>791</v>
      </c>
      <c r="ACX23" s="6" t="s">
        <v>792</v>
      </c>
      <c r="ACY23" s="6" t="s">
        <v>793</v>
      </c>
      <c r="ACZ23" s="6" t="s">
        <v>794</v>
      </c>
      <c r="ADA23" s="6" t="s">
        <v>795</v>
      </c>
      <c r="ADB23" s="6" t="s">
        <v>796</v>
      </c>
      <c r="ADC23" s="6" t="s">
        <v>797</v>
      </c>
      <c r="ADD23" s="6" t="s">
        <v>798</v>
      </c>
      <c r="ADE23" s="6" t="s">
        <v>799</v>
      </c>
      <c r="ADF23" s="6" t="s">
        <v>800</v>
      </c>
      <c r="ADG23" s="6" t="s">
        <v>801</v>
      </c>
      <c r="ADH23" s="6" t="s">
        <v>802</v>
      </c>
      <c r="ADI23" s="6" t="s">
        <v>803</v>
      </c>
      <c r="ADJ23" s="6" t="s">
        <v>804</v>
      </c>
      <c r="ADK23" s="6" t="s">
        <v>805</v>
      </c>
      <c r="ADL23" s="6" t="s">
        <v>806</v>
      </c>
      <c r="ADM23" s="6" t="s">
        <v>807</v>
      </c>
      <c r="ADN23" s="6" t="s">
        <v>808</v>
      </c>
      <c r="ADO23" s="6" t="s">
        <v>809</v>
      </c>
      <c r="ADP23" s="6" t="s">
        <v>810</v>
      </c>
      <c r="ADQ23" s="6" t="s">
        <v>811</v>
      </c>
      <c r="ADR23" s="6" t="s">
        <v>812</v>
      </c>
      <c r="ADS23" s="6" t="s">
        <v>813</v>
      </c>
      <c r="ADT23" s="6" t="s">
        <v>814</v>
      </c>
      <c r="ADU23" s="6" t="s">
        <v>815</v>
      </c>
      <c r="ADV23" s="6" t="s">
        <v>816</v>
      </c>
      <c r="ADW23" s="6" t="s">
        <v>817</v>
      </c>
      <c r="ADX23" s="6" t="s">
        <v>818</v>
      </c>
      <c r="ADY23" s="6" t="s">
        <v>819</v>
      </c>
      <c r="ADZ23" s="6" t="s">
        <v>820</v>
      </c>
      <c r="AEA23" s="6" t="s">
        <v>821</v>
      </c>
      <c r="AEB23" s="6" t="s">
        <v>822</v>
      </c>
      <c r="AEC23" s="6" t="s">
        <v>823</v>
      </c>
      <c r="AED23" s="6" t="s">
        <v>824</v>
      </c>
      <c r="AEE23" s="6" t="s">
        <v>825</v>
      </c>
      <c r="AEF23" s="6" t="s">
        <v>826</v>
      </c>
      <c r="AEG23" s="6" t="s">
        <v>827</v>
      </c>
      <c r="AEH23" s="6" t="s">
        <v>828</v>
      </c>
      <c r="AEI23" s="6" t="s">
        <v>829</v>
      </c>
      <c r="AEJ23" s="6" t="s">
        <v>830</v>
      </c>
      <c r="AEK23" s="6" t="s">
        <v>831</v>
      </c>
      <c r="AEL23" s="6" t="s">
        <v>832</v>
      </c>
      <c r="AEM23" s="6" t="s">
        <v>833</v>
      </c>
      <c r="AEN23" s="6" t="s">
        <v>834</v>
      </c>
      <c r="AEO23" s="6" t="s">
        <v>835</v>
      </c>
      <c r="AEP23" s="6" t="s">
        <v>836</v>
      </c>
      <c r="AEQ23" s="6" t="s">
        <v>837</v>
      </c>
      <c r="AER23" s="6" t="s">
        <v>838</v>
      </c>
      <c r="AES23" s="6" t="s">
        <v>839</v>
      </c>
      <c r="AET23" s="6" t="s">
        <v>840</v>
      </c>
      <c r="AEU23" s="6" t="s">
        <v>841</v>
      </c>
      <c r="AEV23" s="6" t="s">
        <v>842</v>
      </c>
      <c r="AEW23" s="6" t="s">
        <v>843</v>
      </c>
      <c r="AEX23" s="6" t="s">
        <v>844</v>
      </c>
      <c r="AEY23" s="6" t="s">
        <v>845</v>
      </c>
      <c r="AEZ23" s="6" t="s">
        <v>846</v>
      </c>
      <c r="AFA23" s="6" t="s">
        <v>847</v>
      </c>
      <c r="AFB23" s="6" t="s">
        <v>848</v>
      </c>
      <c r="AFC23" s="6" t="s">
        <v>849</v>
      </c>
      <c r="AFD23" s="6" t="s">
        <v>850</v>
      </c>
      <c r="AFE23" s="6" t="s">
        <v>851</v>
      </c>
      <c r="AFF23" s="6" t="s">
        <v>852</v>
      </c>
      <c r="AFG23" s="6" t="s">
        <v>853</v>
      </c>
      <c r="AFH23" s="6" t="s">
        <v>854</v>
      </c>
      <c r="AFI23" s="6" t="s">
        <v>855</v>
      </c>
      <c r="AFJ23" s="6" t="s">
        <v>856</v>
      </c>
      <c r="AFK23" s="6" t="s">
        <v>857</v>
      </c>
      <c r="AFL23" s="6" t="s">
        <v>858</v>
      </c>
      <c r="AFM23" s="6" t="s">
        <v>859</v>
      </c>
      <c r="AFN23" s="6" t="s">
        <v>860</v>
      </c>
      <c r="AFO23" s="6" t="s">
        <v>861</v>
      </c>
      <c r="AFP23" s="6" t="s">
        <v>862</v>
      </c>
      <c r="AFQ23" s="6" t="s">
        <v>863</v>
      </c>
      <c r="AFR23" s="6" t="s">
        <v>864</v>
      </c>
      <c r="AFS23" s="6" t="s">
        <v>865</v>
      </c>
      <c r="AFT23" s="6" t="s">
        <v>866</v>
      </c>
      <c r="AFU23" s="6" t="s">
        <v>867</v>
      </c>
      <c r="AFV23" s="6" t="s">
        <v>868</v>
      </c>
      <c r="AFW23" s="6" t="s">
        <v>869</v>
      </c>
      <c r="AFX23" s="6" t="s">
        <v>870</v>
      </c>
      <c r="AFY23" s="6" t="s">
        <v>871</v>
      </c>
      <c r="AFZ23" s="6" t="s">
        <v>872</v>
      </c>
      <c r="AGA23" s="6" t="s">
        <v>873</v>
      </c>
      <c r="AGB23" s="6" t="s">
        <v>874</v>
      </c>
      <c r="AGC23" s="6" t="s">
        <v>875</v>
      </c>
      <c r="AGD23" s="6" t="s">
        <v>876</v>
      </c>
      <c r="AGE23" s="6" t="s">
        <v>877</v>
      </c>
      <c r="AGF23" s="6" t="s">
        <v>878</v>
      </c>
      <c r="AGG23" s="6" t="s">
        <v>879</v>
      </c>
      <c r="AGH23" s="6" t="s">
        <v>880</v>
      </c>
      <c r="AGI23" s="6" t="s">
        <v>881</v>
      </c>
      <c r="AGJ23" s="6" t="s">
        <v>882</v>
      </c>
      <c r="AGK23" s="6" t="s">
        <v>883</v>
      </c>
      <c r="AGL23" s="6" t="s">
        <v>884</v>
      </c>
      <c r="AGM23" s="6" t="s">
        <v>885</v>
      </c>
      <c r="AGN23" s="6" t="s">
        <v>886</v>
      </c>
      <c r="AGO23" s="6" t="s">
        <v>887</v>
      </c>
      <c r="AGP23" s="6" t="s">
        <v>888</v>
      </c>
      <c r="AGQ23" s="6" t="s">
        <v>889</v>
      </c>
      <c r="AGR23" s="6" t="s">
        <v>890</v>
      </c>
      <c r="AGS23" s="6" t="s">
        <v>891</v>
      </c>
      <c r="AGT23" s="6" t="s">
        <v>892</v>
      </c>
      <c r="AGU23" s="6" t="s">
        <v>893</v>
      </c>
      <c r="AGV23" s="6" t="s">
        <v>894</v>
      </c>
      <c r="AGW23" s="6" t="s">
        <v>895</v>
      </c>
      <c r="AGX23" s="6" t="s">
        <v>896</v>
      </c>
      <c r="AGY23" s="6" t="s">
        <v>897</v>
      </c>
      <c r="AGZ23" s="6" t="s">
        <v>898</v>
      </c>
      <c r="AHA23" s="6" t="s">
        <v>899</v>
      </c>
      <c r="AHB23" s="6" t="s">
        <v>900</v>
      </c>
      <c r="AHC23" s="6" t="s">
        <v>901</v>
      </c>
      <c r="AHD23" s="6" t="s">
        <v>902</v>
      </c>
      <c r="AHE23" s="6" t="s">
        <v>903</v>
      </c>
      <c r="AHF23" s="6" t="s">
        <v>904</v>
      </c>
      <c r="AHG23" s="6" t="s">
        <v>905</v>
      </c>
      <c r="AHH23" s="6" t="s">
        <v>906</v>
      </c>
      <c r="AHI23" s="6" t="s">
        <v>907</v>
      </c>
      <c r="AHJ23" s="6" t="s">
        <v>908</v>
      </c>
      <c r="AHK23" s="6" t="s">
        <v>909</v>
      </c>
      <c r="AHL23" s="6" t="s">
        <v>910</v>
      </c>
      <c r="AHM23" s="6" t="s">
        <v>911</v>
      </c>
      <c r="AHN23" s="6" t="s">
        <v>912</v>
      </c>
      <c r="AHO23" s="6" t="s">
        <v>913</v>
      </c>
      <c r="AHP23" s="6" t="s">
        <v>914</v>
      </c>
      <c r="AHQ23" s="6" t="s">
        <v>915</v>
      </c>
      <c r="AHR23" s="6" t="s">
        <v>916</v>
      </c>
      <c r="AHS23" s="6" t="s">
        <v>917</v>
      </c>
      <c r="AHT23" s="6" t="s">
        <v>918</v>
      </c>
      <c r="AHU23" s="6" t="s">
        <v>919</v>
      </c>
      <c r="AHV23" s="6" t="s">
        <v>920</v>
      </c>
      <c r="AHW23" s="6" t="s">
        <v>921</v>
      </c>
      <c r="AHX23" s="6" t="s">
        <v>922</v>
      </c>
      <c r="AHY23" s="6" t="s">
        <v>923</v>
      </c>
      <c r="AHZ23" s="6" t="s">
        <v>924</v>
      </c>
      <c r="AIA23" s="6" t="s">
        <v>925</v>
      </c>
      <c r="AIB23" s="6" t="s">
        <v>926</v>
      </c>
      <c r="AIC23" s="6" t="s">
        <v>927</v>
      </c>
      <c r="AID23" s="6" t="s">
        <v>928</v>
      </c>
      <c r="AIE23" s="6" t="s">
        <v>929</v>
      </c>
      <c r="AIF23" s="6" t="s">
        <v>930</v>
      </c>
      <c r="AIG23" s="6" t="s">
        <v>931</v>
      </c>
      <c r="AIH23" s="6" t="s">
        <v>932</v>
      </c>
      <c r="AII23" s="6" t="s">
        <v>933</v>
      </c>
      <c r="AIJ23" s="6" t="s">
        <v>934</v>
      </c>
      <c r="AIK23" s="6" t="s">
        <v>935</v>
      </c>
      <c r="AIL23" s="6" t="s">
        <v>936</v>
      </c>
      <c r="AIM23" s="6" t="s">
        <v>937</v>
      </c>
      <c r="AIN23" s="6" t="s">
        <v>938</v>
      </c>
      <c r="AIO23" s="6" t="s">
        <v>939</v>
      </c>
      <c r="AIP23" s="6" t="s">
        <v>940</v>
      </c>
      <c r="AIQ23" s="6" t="s">
        <v>941</v>
      </c>
      <c r="AIR23" s="6" t="s">
        <v>942</v>
      </c>
      <c r="AIS23" s="6" t="s">
        <v>943</v>
      </c>
      <c r="AIT23" s="6" t="s">
        <v>944</v>
      </c>
      <c r="AIU23" s="6" t="s">
        <v>945</v>
      </c>
      <c r="AIV23" s="6" t="s">
        <v>946</v>
      </c>
      <c r="AIW23" s="6" t="s">
        <v>947</v>
      </c>
      <c r="AIX23" s="6" t="s">
        <v>948</v>
      </c>
      <c r="AIY23" s="6" t="s">
        <v>949</v>
      </c>
      <c r="AIZ23" s="6" t="s">
        <v>950</v>
      </c>
      <c r="AJA23" s="6" t="s">
        <v>951</v>
      </c>
      <c r="AJB23" s="6" t="s">
        <v>952</v>
      </c>
      <c r="AJC23" s="6" t="s">
        <v>953</v>
      </c>
      <c r="AJD23" s="6" t="s">
        <v>954</v>
      </c>
      <c r="AJE23" s="6" t="s">
        <v>955</v>
      </c>
      <c r="AJF23" s="6" t="s">
        <v>956</v>
      </c>
      <c r="AJG23" s="6" t="s">
        <v>957</v>
      </c>
      <c r="AJH23" s="6" t="s">
        <v>958</v>
      </c>
      <c r="AJI23" s="6" t="s">
        <v>959</v>
      </c>
      <c r="AJJ23" s="6" t="s">
        <v>960</v>
      </c>
      <c r="AJK23" s="6" t="s">
        <v>961</v>
      </c>
      <c r="AJL23" s="6" t="s">
        <v>962</v>
      </c>
      <c r="AJM23" s="6" t="s">
        <v>963</v>
      </c>
      <c r="AJN23" s="6" t="s">
        <v>964</v>
      </c>
      <c r="AJO23" s="6" t="s">
        <v>965</v>
      </c>
      <c r="AJP23" s="6" t="s">
        <v>966</v>
      </c>
      <c r="AJQ23" s="6" t="s">
        <v>967</v>
      </c>
      <c r="AJR23" s="6" t="s">
        <v>968</v>
      </c>
      <c r="AJS23" s="6" t="s">
        <v>969</v>
      </c>
      <c r="AJT23" s="6" t="s">
        <v>970</v>
      </c>
      <c r="AJU23" s="6" t="s">
        <v>971</v>
      </c>
      <c r="AJV23" s="6" t="s">
        <v>972</v>
      </c>
      <c r="AJW23" s="6" t="s">
        <v>973</v>
      </c>
      <c r="AJX23" s="6" t="s">
        <v>974</v>
      </c>
      <c r="AJY23" s="6" t="s">
        <v>975</v>
      </c>
      <c r="AJZ23" s="6" t="s">
        <v>976</v>
      </c>
      <c r="AKA23" s="6" t="s">
        <v>977</v>
      </c>
      <c r="AKB23" s="6" t="s">
        <v>978</v>
      </c>
      <c r="AKC23" s="6" t="s">
        <v>979</v>
      </c>
      <c r="AKD23" s="6" t="s">
        <v>980</v>
      </c>
      <c r="AKE23" s="6" t="s">
        <v>981</v>
      </c>
      <c r="AKF23" s="6" t="s">
        <v>982</v>
      </c>
      <c r="AKG23" s="6" t="s">
        <v>983</v>
      </c>
      <c r="AKH23" s="6" t="s">
        <v>984</v>
      </c>
      <c r="AKI23" s="6" t="s">
        <v>985</v>
      </c>
      <c r="AKJ23" s="6" t="s">
        <v>986</v>
      </c>
      <c r="AKK23" s="6" t="s">
        <v>987</v>
      </c>
      <c r="AKL23" s="6" t="s">
        <v>988</v>
      </c>
      <c r="AKM23" s="6" t="s">
        <v>989</v>
      </c>
      <c r="AKN23" s="6" t="s">
        <v>990</v>
      </c>
      <c r="AKO23" s="6" t="s">
        <v>991</v>
      </c>
      <c r="AKP23" s="6" t="s">
        <v>992</v>
      </c>
      <c r="AKQ23" s="6" t="s">
        <v>993</v>
      </c>
      <c r="AKR23" s="6" t="s">
        <v>994</v>
      </c>
      <c r="AKS23" s="6" t="s">
        <v>995</v>
      </c>
      <c r="AKT23" s="6" t="s">
        <v>996</v>
      </c>
      <c r="AKU23" s="6" t="s">
        <v>997</v>
      </c>
      <c r="AKV23" s="6" t="s">
        <v>998</v>
      </c>
      <c r="AKW23" s="6" t="s">
        <v>999</v>
      </c>
      <c r="AKX23" s="6" t="s">
        <v>1000</v>
      </c>
      <c r="AKY23" s="6" t="s">
        <v>1001</v>
      </c>
      <c r="AKZ23" s="6" t="s">
        <v>1002</v>
      </c>
      <c r="ALA23" s="6" t="s">
        <v>1003</v>
      </c>
      <c r="ALB23" s="6" t="s">
        <v>1004</v>
      </c>
      <c r="ALC23" s="6" t="s">
        <v>1005</v>
      </c>
      <c r="ALD23" s="6" t="s">
        <v>1006</v>
      </c>
      <c r="ALE23" s="6" t="s">
        <v>1007</v>
      </c>
      <c r="ALF23" s="6" t="s">
        <v>1008</v>
      </c>
      <c r="ALG23" s="6" t="s">
        <v>1009</v>
      </c>
      <c r="ALH23" s="6" t="s">
        <v>1010</v>
      </c>
      <c r="ALI23" s="6" t="s">
        <v>1011</v>
      </c>
      <c r="ALJ23" s="6" t="s">
        <v>1012</v>
      </c>
      <c r="ALK23" s="6" t="s">
        <v>1013</v>
      </c>
      <c r="ALL23" s="6" t="s">
        <v>1014</v>
      </c>
      <c r="ALM23" s="6" t="s">
        <v>1015</v>
      </c>
      <c r="ALN23" s="6" t="s">
        <v>1016</v>
      </c>
      <c r="ALO23" s="6" t="s">
        <v>1017</v>
      </c>
      <c r="ALP23" s="6" t="s">
        <v>1018</v>
      </c>
      <c r="ALQ23" s="6" t="s">
        <v>1019</v>
      </c>
      <c r="ALR23" s="6" t="s">
        <v>1020</v>
      </c>
      <c r="ALS23" s="6" t="s">
        <v>1021</v>
      </c>
      <c r="ALT23" s="6" t="s">
        <v>1022</v>
      </c>
      <c r="ALU23" s="6" t="s">
        <v>1023</v>
      </c>
      <c r="ALV23" s="6" t="s">
        <v>1024</v>
      </c>
      <c r="ALW23" s="6" t="s">
        <v>1025</v>
      </c>
      <c r="ALX23" s="6" t="s">
        <v>1026</v>
      </c>
      <c r="ALY23" s="6" t="s">
        <v>1027</v>
      </c>
      <c r="ALZ23" s="6" t="s">
        <v>1028</v>
      </c>
      <c r="AMA23" s="6" t="s">
        <v>1029</v>
      </c>
      <c r="AMB23" s="6" t="s">
        <v>1030</v>
      </c>
      <c r="AMC23" s="6" t="s">
        <v>1031</v>
      </c>
      <c r="AMD23" s="6" t="s">
        <v>1032</v>
      </c>
      <c r="AME23" s="6" t="s">
        <v>1033</v>
      </c>
      <c r="AMF23" s="6" t="s">
        <v>1034</v>
      </c>
      <c r="AMG23" s="6" t="s">
        <v>1035</v>
      </c>
      <c r="AMH23" s="6" t="s">
        <v>1036</v>
      </c>
      <c r="AMI23" s="6" t="s">
        <v>1037</v>
      </c>
      <c r="AMJ23" s="6" t="s">
        <v>1038</v>
      </c>
      <c r="AMK23" s="6" t="s">
        <v>1039</v>
      </c>
      <c r="AML23" s="6" t="s">
        <v>1040</v>
      </c>
      <c r="AMM23" s="6" t="s">
        <v>1041</v>
      </c>
      <c r="AMN23" s="6" t="s">
        <v>1042</v>
      </c>
      <c r="AMO23" s="6" t="s">
        <v>1043</v>
      </c>
      <c r="AMP23" s="6" t="s">
        <v>1044</v>
      </c>
      <c r="AMQ23" s="6" t="s">
        <v>1045</v>
      </c>
      <c r="AMR23" s="6" t="s">
        <v>1046</v>
      </c>
      <c r="AMS23" s="6" t="s">
        <v>1047</v>
      </c>
      <c r="AMT23" s="6" t="s">
        <v>1048</v>
      </c>
      <c r="AMU23" s="6" t="s">
        <v>1049</v>
      </c>
      <c r="AMV23" s="6" t="s">
        <v>1050</v>
      </c>
      <c r="AMW23" s="6" t="s">
        <v>1051</v>
      </c>
      <c r="AMX23" s="6" t="s">
        <v>1052</v>
      </c>
      <c r="AMY23" s="6" t="s">
        <v>1053</v>
      </c>
      <c r="AMZ23" s="6" t="s">
        <v>1054</v>
      </c>
      <c r="ANA23" s="6" t="s">
        <v>1055</v>
      </c>
      <c r="ANB23" s="6" t="s">
        <v>1056</v>
      </c>
      <c r="ANC23" s="6" t="s">
        <v>1057</v>
      </c>
      <c r="AND23" s="6" t="s">
        <v>1058</v>
      </c>
      <c r="ANE23" s="6" t="s">
        <v>1059</v>
      </c>
      <c r="ANF23" s="6" t="s">
        <v>1060</v>
      </c>
      <c r="ANG23" s="6" t="s">
        <v>1061</v>
      </c>
      <c r="ANH23" s="6" t="s">
        <v>1062</v>
      </c>
      <c r="ANI23" s="6" t="s">
        <v>1063</v>
      </c>
      <c r="ANJ23" s="6" t="s">
        <v>1064</v>
      </c>
      <c r="ANK23" s="6" t="s">
        <v>1065</v>
      </c>
      <c r="ANL23" s="6" t="s">
        <v>1066</v>
      </c>
      <c r="ANM23" s="6" t="s">
        <v>1067</v>
      </c>
      <c r="ANN23" s="6" t="s">
        <v>1068</v>
      </c>
      <c r="ANO23" s="6" t="s">
        <v>1069</v>
      </c>
      <c r="ANP23" s="6" t="s">
        <v>1070</v>
      </c>
      <c r="ANQ23" s="6" t="s">
        <v>1071</v>
      </c>
      <c r="ANR23" s="6" t="s">
        <v>1072</v>
      </c>
      <c r="ANS23" s="6" t="s">
        <v>1073</v>
      </c>
      <c r="ANT23" s="6" t="s">
        <v>1074</v>
      </c>
      <c r="ANU23" s="6" t="s">
        <v>1075</v>
      </c>
      <c r="ANV23" s="6" t="s">
        <v>1076</v>
      </c>
      <c r="ANW23" s="6" t="s">
        <v>1077</v>
      </c>
      <c r="ANX23" s="6" t="s">
        <v>1078</v>
      </c>
      <c r="ANY23" s="6" t="s">
        <v>1079</v>
      </c>
      <c r="ANZ23" s="6" t="s">
        <v>1080</v>
      </c>
      <c r="AOA23" s="6" t="s">
        <v>1081</v>
      </c>
      <c r="AOB23" s="6" t="s">
        <v>1082</v>
      </c>
      <c r="AOC23" s="6" t="s">
        <v>1083</v>
      </c>
      <c r="AOD23" s="6" t="s">
        <v>1084</v>
      </c>
      <c r="AOE23" s="6" t="s">
        <v>1085</v>
      </c>
      <c r="AOF23" s="6" t="s">
        <v>1086</v>
      </c>
      <c r="AOG23" s="6" t="s">
        <v>1087</v>
      </c>
      <c r="AOH23" s="6" t="s">
        <v>1088</v>
      </c>
      <c r="AOI23" s="6" t="s">
        <v>1089</v>
      </c>
      <c r="AOJ23" s="6" t="s">
        <v>1090</v>
      </c>
      <c r="AOK23" s="6" t="s">
        <v>1091</v>
      </c>
      <c r="AOL23" s="6" t="s">
        <v>1092</v>
      </c>
      <c r="AOM23" s="6" t="s">
        <v>1093</v>
      </c>
      <c r="AON23" s="6" t="s">
        <v>1094</v>
      </c>
      <c r="AOO23" s="6" t="s">
        <v>1095</v>
      </c>
      <c r="AOP23" s="6" t="s">
        <v>1096</v>
      </c>
      <c r="AOQ23" s="6" t="s">
        <v>1097</v>
      </c>
      <c r="AOR23" s="6" t="s">
        <v>1098</v>
      </c>
      <c r="AOS23" s="6" t="s">
        <v>1099</v>
      </c>
      <c r="AOT23" s="6" t="s">
        <v>1100</v>
      </c>
      <c r="AOU23" s="6" t="s">
        <v>1101</v>
      </c>
      <c r="AOV23" s="6" t="s">
        <v>1102</v>
      </c>
      <c r="AOW23" s="6" t="s">
        <v>1103</v>
      </c>
      <c r="AOX23" s="6" t="s">
        <v>1104</v>
      </c>
      <c r="AOY23" s="6" t="s">
        <v>1105</v>
      </c>
      <c r="AOZ23" s="6" t="s">
        <v>1106</v>
      </c>
      <c r="APA23" s="6" t="s">
        <v>1107</v>
      </c>
      <c r="APB23" s="6" t="s">
        <v>1108</v>
      </c>
      <c r="APC23" s="6" t="s">
        <v>1109</v>
      </c>
      <c r="APD23" s="6" t="s">
        <v>1110</v>
      </c>
      <c r="APE23" s="6" t="s">
        <v>1111</v>
      </c>
      <c r="APF23" s="6" t="s">
        <v>1112</v>
      </c>
      <c r="APG23" s="6" t="s">
        <v>1113</v>
      </c>
      <c r="APH23" s="6" t="s">
        <v>1114</v>
      </c>
      <c r="API23" s="6" t="s">
        <v>1115</v>
      </c>
      <c r="APJ23" s="6" t="s">
        <v>1116</v>
      </c>
      <c r="APK23" s="6" t="s">
        <v>1117</v>
      </c>
      <c r="APL23" s="6" t="s">
        <v>1118</v>
      </c>
      <c r="APM23" s="6" t="s">
        <v>1119</v>
      </c>
      <c r="APN23" s="6" t="s">
        <v>1120</v>
      </c>
      <c r="APO23" s="6" t="s">
        <v>1121</v>
      </c>
      <c r="APP23" s="6" t="s">
        <v>1122</v>
      </c>
      <c r="APQ23" s="6" t="s">
        <v>1123</v>
      </c>
      <c r="APR23" s="6" t="s">
        <v>1124</v>
      </c>
      <c r="APS23" s="6" t="s">
        <v>1125</v>
      </c>
      <c r="APT23" s="6" t="s">
        <v>1126</v>
      </c>
      <c r="APU23" s="6" t="s">
        <v>1127</v>
      </c>
      <c r="APV23" s="6" t="s">
        <v>1128</v>
      </c>
      <c r="APW23" s="6" t="s">
        <v>1129</v>
      </c>
      <c r="APX23" s="6" t="s">
        <v>1130</v>
      </c>
      <c r="APY23" s="6" t="s">
        <v>1131</v>
      </c>
      <c r="APZ23" s="6" t="s">
        <v>1132</v>
      </c>
      <c r="AQA23" s="6" t="s">
        <v>1133</v>
      </c>
      <c r="AQB23" s="6" t="s">
        <v>1134</v>
      </c>
      <c r="AQC23" s="6" t="s">
        <v>1135</v>
      </c>
      <c r="AQD23" s="6" t="s">
        <v>1136</v>
      </c>
      <c r="AQE23" s="6" t="s">
        <v>1137</v>
      </c>
      <c r="AQF23" s="6" t="s">
        <v>1138</v>
      </c>
      <c r="AQG23" s="6" t="s">
        <v>1139</v>
      </c>
      <c r="AQH23" s="6" t="s">
        <v>1140</v>
      </c>
      <c r="AQI23" s="6" t="s">
        <v>1141</v>
      </c>
      <c r="AQJ23" s="6" t="s">
        <v>1142</v>
      </c>
      <c r="AQK23" s="6" t="s">
        <v>1143</v>
      </c>
      <c r="AQL23" s="6" t="s">
        <v>1144</v>
      </c>
      <c r="AQM23" s="6" t="s">
        <v>1145</v>
      </c>
      <c r="AQN23" s="6" t="s">
        <v>1146</v>
      </c>
      <c r="AQO23" s="6" t="s">
        <v>1147</v>
      </c>
      <c r="AQP23" s="6" t="s">
        <v>1148</v>
      </c>
      <c r="AQQ23" s="6" t="s">
        <v>1149</v>
      </c>
      <c r="AQR23" s="6" t="s">
        <v>1150</v>
      </c>
      <c r="AQS23" s="6" t="s">
        <v>1151</v>
      </c>
      <c r="AQT23" s="6" t="s">
        <v>1152</v>
      </c>
      <c r="AQU23" s="6" t="s">
        <v>1153</v>
      </c>
      <c r="AQV23" s="6" t="s">
        <v>1154</v>
      </c>
      <c r="AQW23" s="6" t="s">
        <v>1155</v>
      </c>
      <c r="AQX23" s="6" t="s">
        <v>1156</v>
      </c>
      <c r="AQY23" s="6" t="s">
        <v>1157</v>
      </c>
      <c r="AQZ23" s="6" t="s">
        <v>1158</v>
      </c>
      <c r="ARA23" s="6" t="s">
        <v>1159</v>
      </c>
      <c r="ARB23" s="6" t="s">
        <v>1160</v>
      </c>
      <c r="ARC23" s="6" t="s">
        <v>1161</v>
      </c>
      <c r="ARD23" s="6" t="s">
        <v>1162</v>
      </c>
      <c r="ARE23" s="6" t="s">
        <v>1163</v>
      </c>
      <c r="ARF23" s="6" t="s">
        <v>1164</v>
      </c>
      <c r="ARG23" s="6" t="s">
        <v>1165</v>
      </c>
      <c r="ARH23" s="6" t="s">
        <v>1166</v>
      </c>
      <c r="ARI23" s="6" t="s">
        <v>1167</v>
      </c>
      <c r="ARJ23" s="6" t="s">
        <v>1168</v>
      </c>
      <c r="ARK23" s="6" t="s">
        <v>1169</v>
      </c>
      <c r="ARL23" s="6" t="s">
        <v>1170</v>
      </c>
      <c r="ARM23" s="6" t="s">
        <v>1171</v>
      </c>
      <c r="ARN23" s="6" t="s">
        <v>1172</v>
      </c>
      <c r="ARO23" s="6" t="s">
        <v>1173</v>
      </c>
      <c r="ARP23" s="6" t="s">
        <v>1174</v>
      </c>
      <c r="ARQ23" s="6" t="s">
        <v>1175</v>
      </c>
      <c r="ARR23" s="6" t="s">
        <v>1176</v>
      </c>
      <c r="ARS23" s="6" t="s">
        <v>1177</v>
      </c>
      <c r="ART23" s="6" t="s">
        <v>1178</v>
      </c>
      <c r="ARU23" s="6" t="s">
        <v>1179</v>
      </c>
      <c r="ARV23" s="6" t="s">
        <v>1180</v>
      </c>
      <c r="ARW23" s="6" t="s">
        <v>1181</v>
      </c>
      <c r="ARX23" s="6" t="s">
        <v>1182</v>
      </c>
      <c r="ARY23" s="6" t="s">
        <v>1183</v>
      </c>
      <c r="ARZ23" s="6" t="s">
        <v>1184</v>
      </c>
      <c r="ASA23" s="6" t="s">
        <v>1185</v>
      </c>
      <c r="ASB23" s="6" t="s">
        <v>1186</v>
      </c>
      <c r="ASC23" s="6" t="s">
        <v>1187</v>
      </c>
      <c r="ASD23" s="6" t="s">
        <v>1188</v>
      </c>
      <c r="ASE23" s="6" t="s">
        <v>1189</v>
      </c>
      <c r="ASF23" s="6" t="s">
        <v>1190</v>
      </c>
      <c r="ASG23" s="6" t="s">
        <v>1191</v>
      </c>
      <c r="ASH23" s="6" t="s">
        <v>1192</v>
      </c>
      <c r="ASI23" s="6" t="s">
        <v>1193</v>
      </c>
      <c r="ASJ23" s="6" t="s">
        <v>1194</v>
      </c>
      <c r="ASK23" s="6" t="s">
        <v>1195</v>
      </c>
      <c r="ASL23" s="6" t="s">
        <v>1196</v>
      </c>
      <c r="ASM23" s="6" t="s">
        <v>1197</v>
      </c>
      <c r="ASN23" s="6" t="s">
        <v>1198</v>
      </c>
      <c r="ASO23" s="6" t="s">
        <v>1199</v>
      </c>
      <c r="ASP23" s="6" t="s">
        <v>1200</v>
      </c>
      <c r="ASQ23" s="6" t="s">
        <v>1201</v>
      </c>
      <c r="ASR23" s="6" t="s">
        <v>1202</v>
      </c>
      <c r="ASS23" s="6" t="s">
        <v>1203</v>
      </c>
      <c r="AST23" s="6" t="s">
        <v>1204</v>
      </c>
      <c r="ASU23" s="6" t="s">
        <v>1205</v>
      </c>
      <c r="ASV23" s="6" t="s">
        <v>1206</v>
      </c>
      <c r="ASW23" s="6" t="s">
        <v>1207</v>
      </c>
      <c r="ASX23" s="6" t="s">
        <v>1208</v>
      </c>
      <c r="ASY23" s="6" t="s">
        <v>1209</v>
      </c>
      <c r="ASZ23" s="6" t="s">
        <v>1210</v>
      </c>
      <c r="ATA23" s="6" t="s">
        <v>1211</v>
      </c>
      <c r="ATB23" s="6" t="s">
        <v>1212</v>
      </c>
      <c r="ATC23" s="6" t="s">
        <v>1213</v>
      </c>
      <c r="ATD23" s="6" t="s">
        <v>1214</v>
      </c>
      <c r="ATE23" s="6" t="s">
        <v>1215</v>
      </c>
      <c r="ATF23" s="6" t="s">
        <v>1216</v>
      </c>
      <c r="ATG23" s="6" t="s">
        <v>1217</v>
      </c>
      <c r="ATH23" s="6" t="s">
        <v>1218</v>
      </c>
      <c r="ATI23" s="6" t="s">
        <v>1219</v>
      </c>
      <c r="ATJ23" s="6" t="s">
        <v>1220</v>
      </c>
      <c r="ATK23" s="6" t="s">
        <v>1221</v>
      </c>
      <c r="ATL23" s="6" t="s">
        <v>1222</v>
      </c>
      <c r="ATM23" s="6" t="s">
        <v>1223</v>
      </c>
      <c r="ATN23" s="6" t="s">
        <v>1224</v>
      </c>
      <c r="ATO23" s="6" t="s">
        <v>1225</v>
      </c>
      <c r="ATP23" s="6" t="s">
        <v>1226</v>
      </c>
      <c r="ATQ23" s="6" t="s">
        <v>1227</v>
      </c>
      <c r="ATR23" s="6" t="s">
        <v>1228</v>
      </c>
      <c r="ATS23" s="6" t="s">
        <v>1229</v>
      </c>
      <c r="ATT23" s="6" t="s">
        <v>1230</v>
      </c>
      <c r="ATU23" s="6" t="s">
        <v>1231</v>
      </c>
      <c r="ATV23" s="6" t="s">
        <v>1232</v>
      </c>
      <c r="ATW23" s="6" t="s">
        <v>1233</v>
      </c>
      <c r="ATX23" s="6" t="s">
        <v>1234</v>
      </c>
      <c r="ATY23" s="6" t="s">
        <v>1235</v>
      </c>
      <c r="ATZ23" s="6" t="s">
        <v>1236</v>
      </c>
      <c r="AUA23" s="6" t="s">
        <v>1237</v>
      </c>
      <c r="AUB23" s="6" t="s">
        <v>1238</v>
      </c>
      <c r="AUC23" s="6" t="s">
        <v>1239</v>
      </c>
      <c r="AUD23" s="6" t="s">
        <v>1240</v>
      </c>
      <c r="AUE23" s="6" t="s">
        <v>1241</v>
      </c>
      <c r="AUF23" s="6" t="s">
        <v>1242</v>
      </c>
      <c r="AUG23" s="6" t="s">
        <v>1243</v>
      </c>
      <c r="AUH23" s="6" t="s">
        <v>1244</v>
      </c>
      <c r="AUI23" s="6" t="s">
        <v>1245</v>
      </c>
      <c r="AUJ23" s="6" t="s">
        <v>1246</v>
      </c>
      <c r="AUK23" s="6" t="s">
        <v>1247</v>
      </c>
      <c r="AUL23" s="6" t="s">
        <v>1248</v>
      </c>
      <c r="AUM23" s="6" t="s">
        <v>1249</v>
      </c>
      <c r="AUN23" s="6" t="s">
        <v>1250</v>
      </c>
      <c r="AUO23" s="6" t="s">
        <v>1251</v>
      </c>
      <c r="AUP23" s="6" t="s">
        <v>1252</v>
      </c>
      <c r="AUQ23" s="6" t="s">
        <v>1253</v>
      </c>
      <c r="AUR23" s="6" t="s">
        <v>1254</v>
      </c>
      <c r="AUS23" s="6" t="s">
        <v>1255</v>
      </c>
      <c r="AUT23" s="6" t="s">
        <v>1256</v>
      </c>
      <c r="AUU23" s="6" t="s">
        <v>1257</v>
      </c>
      <c r="AUV23" s="6" t="s">
        <v>1258</v>
      </c>
      <c r="AUW23" s="6" t="s">
        <v>1259</v>
      </c>
      <c r="AUX23" s="6" t="s">
        <v>1260</v>
      </c>
      <c r="AUY23" s="6" t="s">
        <v>1261</v>
      </c>
      <c r="AUZ23" s="6" t="s">
        <v>1262</v>
      </c>
      <c r="AVA23" s="6" t="s">
        <v>1263</v>
      </c>
      <c r="AVB23" s="6" t="s">
        <v>1264</v>
      </c>
      <c r="AVC23" s="6" t="s">
        <v>1265</v>
      </c>
      <c r="AVD23" s="6" t="s">
        <v>1266</v>
      </c>
      <c r="AVE23" s="6" t="s">
        <v>1267</v>
      </c>
      <c r="AVF23" s="6" t="s">
        <v>1268</v>
      </c>
      <c r="AVG23" s="6" t="s">
        <v>1269</v>
      </c>
      <c r="AVH23" s="6" t="s">
        <v>1270</v>
      </c>
      <c r="AVI23" s="6" t="s">
        <v>1271</v>
      </c>
      <c r="AVJ23" s="6" t="s">
        <v>1272</v>
      </c>
      <c r="AVK23" s="6" t="s">
        <v>1273</v>
      </c>
      <c r="AVL23" s="6" t="s">
        <v>1274</v>
      </c>
      <c r="AVM23" s="6" t="s">
        <v>1275</v>
      </c>
      <c r="AVN23" s="6" t="s">
        <v>1276</v>
      </c>
      <c r="AVO23" s="6" t="s">
        <v>1277</v>
      </c>
      <c r="AVP23" s="6" t="s">
        <v>1278</v>
      </c>
      <c r="AVQ23" s="6" t="s">
        <v>1279</v>
      </c>
      <c r="AVR23" s="6" t="s">
        <v>1280</v>
      </c>
      <c r="AVS23" s="6" t="s">
        <v>1281</v>
      </c>
      <c r="AVT23" s="6" t="s">
        <v>1282</v>
      </c>
      <c r="AVU23" s="6" t="s">
        <v>1283</v>
      </c>
      <c r="AVV23" s="6" t="s">
        <v>1284</v>
      </c>
      <c r="AVW23" s="6" t="s">
        <v>1285</v>
      </c>
      <c r="AVX23" s="6" t="s">
        <v>1286</v>
      </c>
      <c r="AVY23" s="6" t="s">
        <v>1287</v>
      </c>
      <c r="AVZ23" s="6" t="s">
        <v>1288</v>
      </c>
      <c r="AWA23" s="6" t="s">
        <v>1289</v>
      </c>
      <c r="AWB23" s="6" t="s">
        <v>1290</v>
      </c>
      <c r="AWC23" s="6" t="s">
        <v>1291</v>
      </c>
      <c r="AWD23" s="6" t="s">
        <v>1292</v>
      </c>
      <c r="AWE23" s="6" t="s">
        <v>1293</v>
      </c>
      <c r="AWF23" s="6" t="s">
        <v>1294</v>
      </c>
      <c r="AWG23" s="6" t="s">
        <v>1295</v>
      </c>
      <c r="AWH23" s="6" t="s">
        <v>1296</v>
      </c>
      <c r="AWI23" s="6" t="s">
        <v>1297</v>
      </c>
      <c r="AWJ23" s="6" t="s">
        <v>1298</v>
      </c>
      <c r="AWK23" s="6" t="s">
        <v>1299</v>
      </c>
      <c r="AWL23" s="6" t="s">
        <v>1300</v>
      </c>
      <c r="AWM23" s="6" t="s">
        <v>1301</v>
      </c>
      <c r="AWN23" s="6" t="s">
        <v>1302</v>
      </c>
      <c r="AWO23" s="6" t="s">
        <v>1303</v>
      </c>
      <c r="AWP23" s="6" t="s">
        <v>1304</v>
      </c>
      <c r="AWQ23" s="6" t="s">
        <v>1305</v>
      </c>
      <c r="AWR23" s="6" t="s">
        <v>1306</v>
      </c>
      <c r="AWS23" s="6" t="s">
        <v>1307</v>
      </c>
      <c r="AWT23" s="6" t="s">
        <v>1308</v>
      </c>
      <c r="AWU23" s="6" t="s">
        <v>1309</v>
      </c>
      <c r="AWV23" s="6" t="s">
        <v>1310</v>
      </c>
      <c r="AWW23" s="6" t="s">
        <v>1311</v>
      </c>
      <c r="AWX23" s="6" t="s">
        <v>1312</v>
      </c>
      <c r="AWY23" s="6" t="s">
        <v>1313</v>
      </c>
      <c r="AWZ23" s="6" t="s">
        <v>1314</v>
      </c>
      <c r="AXA23" s="6" t="s">
        <v>1315</v>
      </c>
      <c r="AXB23" s="6" t="s">
        <v>1316</v>
      </c>
      <c r="AXC23" s="6" t="s">
        <v>1317</v>
      </c>
      <c r="AXD23" s="6" t="s">
        <v>1318</v>
      </c>
      <c r="AXE23" s="6" t="s">
        <v>1319</v>
      </c>
      <c r="AXF23" s="6" t="s">
        <v>1320</v>
      </c>
      <c r="AXG23" s="6" t="s">
        <v>1321</v>
      </c>
      <c r="AXH23" s="6" t="s">
        <v>1322</v>
      </c>
      <c r="AXI23" s="6" t="s">
        <v>1323</v>
      </c>
      <c r="AXJ23" s="6" t="s">
        <v>1324</v>
      </c>
      <c r="AXK23" s="6" t="s">
        <v>1325</v>
      </c>
      <c r="AXL23" s="6" t="s">
        <v>1326</v>
      </c>
      <c r="AXM23" s="6" t="s">
        <v>1327</v>
      </c>
      <c r="AXN23" s="6" t="s">
        <v>1328</v>
      </c>
      <c r="AXO23" s="6" t="s">
        <v>1329</v>
      </c>
      <c r="AXP23" s="6" t="s">
        <v>1330</v>
      </c>
      <c r="AXQ23" s="6" t="s">
        <v>1331</v>
      </c>
      <c r="AXR23" s="6" t="s">
        <v>1332</v>
      </c>
      <c r="AXS23" s="6" t="s">
        <v>1333</v>
      </c>
      <c r="AXT23" s="6" t="s">
        <v>1334</v>
      </c>
      <c r="AXU23" s="6" t="s">
        <v>1335</v>
      </c>
      <c r="AXV23" s="6" t="s">
        <v>1336</v>
      </c>
      <c r="AXW23" s="6" t="s">
        <v>1337</v>
      </c>
      <c r="AXX23" s="6" t="s">
        <v>1338</v>
      </c>
      <c r="AXY23" s="6" t="s">
        <v>1339</v>
      </c>
      <c r="AXZ23" s="6" t="s">
        <v>1340</v>
      </c>
      <c r="AYA23" s="6" t="s">
        <v>1341</v>
      </c>
      <c r="AYB23" s="6" t="s">
        <v>1342</v>
      </c>
      <c r="AYC23" s="6" t="s">
        <v>1343</v>
      </c>
      <c r="AYD23" s="6" t="s">
        <v>1344</v>
      </c>
      <c r="AYE23" s="6" t="s">
        <v>1345</v>
      </c>
      <c r="AYF23" s="6" t="s">
        <v>1346</v>
      </c>
      <c r="AYG23" s="6" t="s">
        <v>1347</v>
      </c>
      <c r="AYH23" s="6" t="s">
        <v>1348</v>
      </c>
      <c r="AYI23" s="6" t="s">
        <v>1349</v>
      </c>
      <c r="AYJ23" s="6" t="s">
        <v>1350</v>
      </c>
      <c r="AYK23" s="6" t="s">
        <v>1351</v>
      </c>
      <c r="AYL23" s="6" t="s">
        <v>1352</v>
      </c>
      <c r="AYM23" s="6" t="s">
        <v>1353</v>
      </c>
      <c r="AYN23" s="6" t="s">
        <v>1354</v>
      </c>
      <c r="AYO23" s="6" t="s">
        <v>1355</v>
      </c>
      <c r="AYP23" s="6" t="s">
        <v>1356</v>
      </c>
      <c r="AYQ23" s="6" t="s">
        <v>1357</v>
      </c>
      <c r="AYR23" s="6" t="s">
        <v>1358</v>
      </c>
      <c r="AYS23" s="6" t="s">
        <v>1359</v>
      </c>
      <c r="AYT23" s="6" t="s">
        <v>1360</v>
      </c>
      <c r="AYU23" s="6" t="s">
        <v>1361</v>
      </c>
      <c r="AYV23" s="6" t="s">
        <v>1362</v>
      </c>
      <c r="AYW23" s="6" t="s">
        <v>1363</v>
      </c>
      <c r="AYX23" s="6" t="s">
        <v>1364</v>
      </c>
      <c r="AYY23" s="6" t="s">
        <v>1365</v>
      </c>
      <c r="AYZ23" s="6" t="s">
        <v>1366</v>
      </c>
      <c r="AZA23" s="6" t="s">
        <v>1367</v>
      </c>
      <c r="AZB23" s="6" t="s">
        <v>1368</v>
      </c>
      <c r="AZC23" s="6" t="s">
        <v>1369</v>
      </c>
      <c r="AZD23" s="6" t="s">
        <v>1370</v>
      </c>
      <c r="AZE23" s="6" t="s">
        <v>1371</v>
      </c>
      <c r="AZF23" s="6" t="s">
        <v>1372</v>
      </c>
      <c r="AZG23" s="6" t="s">
        <v>1373</v>
      </c>
      <c r="AZH23" s="6" t="s">
        <v>1374</v>
      </c>
      <c r="AZI23" s="6" t="s">
        <v>1375</v>
      </c>
      <c r="AZJ23" s="6" t="s">
        <v>1376</v>
      </c>
      <c r="AZK23" s="6" t="s">
        <v>1377</v>
      </c>
      <c r="AZL23" s="6" t="s">
        <v>1378</v>
      </c>
      <c r="AZM23" s="6" t="s">
        <v>1379</v>
      </c>
      <c r="AZN23" s="6" t="s">
        <v>1380</v>
      </c>
      <c r="AZO23" s="6" t="s">
        <v>1381</v>
      </c>
      <c r="AZP23" s="6" t="s">
        <v>1382</v>
      </c>
      <c r="AZQ23" s="6" t="s">
        <v>1383</v>
      </c>
      <c r="AZR23" s="6" t="s">
        <v>1384</v>
      </c>
      <c r="AZS23" s="6" t="s">
        <v>1385</v>
      </c>
      <c r="AZT23" s="6" t="s">
        <v>1386</v>
      </c>
      <c r="AZU23" s="6" t="s">
        <v>1387</v>
      </c>
      <c r="AZV23" s="6" t="s">
        <v>1388</v>
      </c>
      <c r="AZW23" s="6" t="s">
        <v>1389</v>
      </c>
      <c r="AZX23" s="6" t="s">
        <v>1390</v>
      </c>
      <c r="AZY23" s="6" t="s">
        <v>1391</v>
      </c>
      <c r="AZZ23" s="6" t="s">
        <v>1392</v>
      </c>
      <c r="BAA23" s="6" t="s">
        <v>1393</v>
      </c>
      <c r="BAB23" s="6" t="s">
        <v>1394</v>
      </c>
      <c r="BAC23" s="6" t="s">
        <v>1395</v>
      </c>
      <c r="BAD23" s="6" t="s">
        <v>1396</v>
      </c>
      <c r="BAE23" s="6" t="s">
        <v>1397</v>
      </c>
      <c r="BAF23" s="6" t="s">
        <v>1398</v>
      </c>
      <c r="BAG23" s="6" t="s">
        <v>1399</v>
      </c>
      <c r="BAH23" s="6" t="s">
        <v>1400</v>
      </c>
      <c r="BAI23" s="6" t="s">
        <v>1401</v>
      </c>
      <c r="BAJ23" s="6" t="s">
        <v>1402</v>
      </c>
      <c r="BAK23" s="6" t="s">
        <v>1403</v>
      </c>
      <c r="BAL23" s="6" t="s">
        <v>1404</v>
      </c>
      <c r="BAM23" s="6" t="s">
        <v>1405</v>
      </c>
      <c r="BAN23" s="6" t="s">
        <v>1406</v>
      </c>
      <c r="BAO23" s="6" t="s">
        <v>1407</v>
      </c>
      <c r="BAP23" s="6" t="s">
        <v>1408</v>
      </c>
      <c r="BAQ23" s="6" t="s">
        <v>1409</v>
      </c>
      <c r="BAR23" s="6" t="s">
        <v>1410</v>
      </c>
      <c r="BAS23" s="6" t="s">
        <v>1411</v>
      </c>
      <c r="BAT23" s="6" t="s">
        <v>1412</v>
      </c>
      <c r="BAU23" s="6" t="s">
        <v>1413</v>
      </c>
      <c r="BAV23" s="6" t="s">
        <v>1414</v>
      </c>
      <c r="BAW23" s="6" t="s">
        <v>1415</v>
      </c>
      <c r="BAX23" s="6" t="s">
        <v>1416</v>
      </c>
      <c r="BAY23" s="6" t="s">
        <v>1417</v>
      </c>
      <c r="BAZ23" s="6" t="s">
        <v>1418</v>
      </c>
      <c r="BBA23" s="6" t="s">
        <v>1419</v>
      </c>
      <c r="BBB23" s="6" t="s">
        <v>1420</v>
      </c>
      <c r="BBC23" s="6" t="s">
        <v>1421</v>
      </c>
      <c r="BBD23" s="6" t="s">
        <v>1422</v>
      </c>
      <c r="BBE23" s="6" t="s">
        <v>1423</v>
      </c>
      <c r="BBF23" s="6" t="s">
        <v>1424</v>
      </c>
      <c r="BBG23" s="6" t="s">
        <v>1425</v>
      </c>
      <c r="BBH23" s="6" t="s">
        <v>1426</v>
      </c>
      <c r="BBI23" s="6" t="s">
        <v>1427</v>
      </c>
      <c r="BBJ23" s="6" t="s">
        <v>1428</v>
      </c>
      <c r="BBK23" s="6" t="s">
        <v>1429</v>
      </c>
      <c r="BBL23" s="6" t="s">
        <v>1430</v>
      </c>
      <c r="BBM23" s="6" t="s">
        <v>1431</v>
      </c>
      <c r="BBN23" s="6" t="s">
        <v>1432</v>
      </c>
      <c r="BBO23" s="6" t="s">
        <v>1433</v>
      </c>
      <c r="BBP23" s="6" t="s">
        <v>1434</v>
      </c>
      <c r="BBQ23" s="6" t="s">
        <v>1435</v>
      </c>
      <c r="BBR23" s="6" t="s">
        <v>1436</v>
      </c>
      <c r="BBS23" s="6" t="s">
        <v>1437</v>
      </c>
      <c r="BBT23" s="6" t="s">
        <v>1438</v>
      </c>
      <c r="BBU23" s="6" t="s">
        <v>1439</v>
      </c>
      <c r="BBV23" s="6" t="s">
        <v>1440</v>
      </c>
      <c r="BBW23" s="6" t="s">
        <v>1441</v>
      </c>
      <c r="BBX23" s="6" t="s">
        <v>1442</v>
      </c>
      <c r="BBY23" s="6" t="s">
        <v>1443</v>
      </c>
      <c r="BBZ23" s="6" t="s">
        <v>1444</v>
      </c>
      <c r="BCA23" s="6" t="s">
        <v>1445</v>
      </c>
      <c r="BCB23" s="6" t="s">
        <v>1446</v>
      </c>
      <c r="BCC23" s="6" t="s">
        <v>1447</v>
      </c>
      <c r="BCD23" s="6" t="s">
        <v>1448</v>
      </c>
      <c r="BCE23" s="6" t="s">
        <v>1449</v>
      </c>
      <c r="BCF23" s="6" t="s">
        <v>1450</v>
      </c>
      <c r="BCG23" s="6" t="s">
        <v>1451</v>
      </c>
      <c r="BCH23" s="6" t="s">
        <v>1452</v>
      </c>
      <c r="BCI23" s="6" t="s">
        <v>1453</v>
      </c>
      <c r="BCJ23" s="6" t="s">
        <v>1454</v>
      </c>
      <c r="BCK23" s="6" t="s">
        <v>1455</v>
      </c>
      <c r="BCL23" s="6" t="s">
        <v>1456</v>
      </c>
      <c r="BCM23" s="6" t="s">
        <v>1457</v>
      </c>
      <c r="BCN23" s="6" t="s">
        <v>1458</v>
      </c>
      <c r="BCO23" s="6" t="s">
        <v>1459</v>
      </c>
      <c r="BCP23" s="6" t="s">
        <v>1460</v>
      </c>
      <c r="BCQ23" s="6" t="s">
        <v>1461</v>
      </c>
      <c r="BCR23" s="6" t="s">
        <v>1462</v>
      </c>
      <c r="BCS23" s="6" t="s">
        <v>1463</v>
      </c>
      <c r="BCT23" s="6" t="s">
        <v>1464</v>
      </c>
      <c r="BCU23" s="6" t="s">
        <v>1465</v>
      </c>
      <c r="BCV23" s="6" t="s">
        <v>1466</v>
      </c>
      <c r="BCW23" s="6" t="s">
        <v>1467</v>
      </c>
      <c r="BCX23" s="6" t="s">
        <v>1468</v>
      </c>
      <c r="BCY23" s="6" t="s">
        <v>1469</v>
      </c>
      <c r="BCZ23" s="6" t="s">
        <v>1470</v>
      </c>
      <c r="BDA23" s="6" t="s">
        <v>1471</v>
      </c>
      <c r="BDB23" s="6" t="s">
        <v>1472</v>
      </c>
      <c r="BDC23" s="6" t="s">
        <v>1473</v>
      </c>
      <c r="BDD23" s="6" t="s">
        <v>1474</v>
      </c>
      <c r="BDE23" s="6" t="s">
        <v>1475</v>
      </c>
      <c r="BDF23" s="6" t="s">
        <v>1476</v>
      </c>
      <c r="BDG23" s="6" t="s">
        <v>1477</v>
      </c>
      <c r="BDH23" s="6" t="s">
        <v>1478</v>
      </c>
      <c r="BDI23" s="6" t="s">
        <v>1479</v>
      </c>
      <c r="BDJ23" s="6" t="s">
        <v>1480</v>
      </c>
      <c r="BDK23" s="6" t="s">
        <v>1481</v>
      </c>
      <c r="BDL23" s="6" t="s">
        <v>1482</v>
      </c>
      <c r="BDM23" s="6" t="s">
        <v>1483</v>
      </c>
      <c r="BDN23" s="6" t="s">
        <v>1484</v>
      </c>
      <c r="BDO23" s="6" t="s">
        <v>1485</v>
      </c>
      <c r="BDP23" s="6" t="s">
        <v>1486</v>
      </c>
      <c r="BDQ23" s="6" t="s">
        <v>1487</v>
      </c>
      <c r="BDR23" s="6" t="s">
        <v>1488</v>
      </c>
      <c r="BDS23" s="6" t="s">
        <v>1489</v>
      </c>
      <c r="BDT23" s="6" t="s">
        <v>1490</v>
      </c>
      <c r="BDU23" s="6" t="s">
        <v>1491</v>
      </c>
      <c r="BDV23" s="6" t="s">
        <v>1492</v>
      </c>
      <c r="BDW23" s="6" t="s">
        <v>1493</v>
      </c>
      <c r="BDX23" s="6" t="s">
        <v>1494</v>
      </c>
      <c r="BDY23" s="6" t="s">
        <v>1495</v>
      </c>
      <c r="BDZ23" s="6" t="s">
        <v>1496</v>
      </c>
      <c r="BEA23" s="6" t="s">
        <v>1497</v>
      </c>
      <c r="BEB23" s="6" t="s">
        <v>1498</v>
      </c>
      <c r="BEC23" s="6" t="s">
        <v>1499</v>
      </c>
      <c r="BED23" s="6" t="s">
        <v>1500</v>
      </c>
      <c r="BEE23" s="6" t="s">
        <v>1501</v>
      </c>
      <c r="BEF23" s="6" t="s">
        <v>1502</v>
      </c>
      <c r="BEG23" s="6" t="s">
        <v>1503</v>
      </c>
      <c r="BEH23" s="6" t="s">
        <v>1504</v>
      </c>
      <c r="BEI23" s="6" t="s">
        <v>1505</v>
      </c>
      <c r="BEJ23" s="6" t="s">
        <v>1506</v>
      </c>
      <c r="BEK23" s="6" t="s">
        <v>1507</v>
      </c>
      <c r="BEL23" s="6" t="s">
        <v>1508</v>
      </c>
      <c r="BEM23" s="6" t="s">
        <v>1509</v>
      </c>
      <c r="BEN23" s="6" t="s">
        <v>1510</v>
      </c>
      <c r="BEO23" s="6" t="s">
        <v>1511</v>
      </c>
      <c r="BEP23" s="6" t="s">
        <v>1512</v>
      </c>
      <c r="BEQ23" s="6" t="s">
        <v>1513</v>
      </c>
      <c r="BER23" s="6" t="s">
        <v>1514</v>
      </c>
      <c r="BES23" s="6" t="s">
        <v>1515</v>
      </c>
      <c r="BET23" s="6" t="s">
        <v>1516</v>
      </c>
      <c r="BEU23" s="6" t="s">
        <v>1517</v>
      </c>
      <c r="BEV23" s="6" t="s">
        <v>1518</v>
      </c>
      <c r="BEW23" s="6" t="s">
        <v>1519</v>
      </c>
      <c r="BEX23" s="6" t="s">
        <v>1520</v>
      </c>
      <c r="BEY23" s="6" t="s">
        <v>1521</v>
      </c>
      <c r="BEZ23" s="6" t="s">
        <v>1522</v>
      </c>
      <c r="BFA23" s="6" t="s">
        <v>1523</v>
      </c>
      <c r="BFB23" s="6" t="s">
        <v>1524</v>
      </c>
      <c r="BFC23" s="6" t="s">
        <v>1525</v>
      </c>
      <c r="BFD23" s="6" t="s">
        <v>1526</v>
      </c>
      <c r="BFE23" s="6" t="s">
        <v>1527</v>
      </c>
      <c r="BFF23" s="6" t="s">
        <v>1528</v>
      </c>
      <c r="BFG23" s="6" t="s">
        <v>1529</v>
      </c>
      <c r="BFH23" s="6" t="s">
        <v>1530</v>
      </c>
      <c r="BFI23" s="6" t="s">
        <v>1531</v>
      </c>
      <c r="BFJ23" s="6" t="s">
        <v>1532</v>
      </c>
      <c r="BFK23" s="6" t="s">
        <v>1533</v>
      </c>
      <c r="BFL23" s="6" t="s">
        <v>1534</v>
      </c>
      <c r="BFM23" s="6" t="s">
        <v>1535</v>
      </c>
      <c r="BFN23" s="6" t="s">
        <v>1536</v>
      </c>
      <c r="BFO23" s="6" t="s">
        <v>1537</v>
      </c>
      <c r="BFP23" s="6" t="s">
        <v>1538</v>
      </c>
      <c r="BFQ23" s="6" t="s">
        <v>1539</v>
      </c>
      <c r="BFR23" s="6" t="s">
        <v>1540</v>
      </c>
      <c r="BFS23" s="6" t="s">
        <v>1541</v>
      </c>
      <c r="BFT23" s="6" t="s">
        <v>1542</v>
      </c>
      <c r="BFU23" s="6" t="s">
        <v>1543</v>
      </c>
      <c r="BFV23" s="6" t="s">
        <v>1544</v>
      </c>
      <c r="BFW23" s="6" t="s">
        <v>1545</v>
      </c>
      <c r="BFX23" s="6" t="s">
        <v>1546</v>
      </c>
      <c r="BFY23" s="6" t="s">
        <v>1547</v>
      </c>
      <c r="BFZ23" s="6" t="s">
        <v>1548</v>
      </c>
      <c r="BGA23" s="6" t="s">
        <v>1549</v>
      </c>
      <c r="BGB23" s="6" t="s">
        <v>1550</v>
      </c>
      <c r="BGC23" s="6" t="s">
        <v>1551</v>
      </c>
      <c r="BGD23" s="6" t="s">
        <v>1552</v>
      </c>
      <c r="BGE23" s="6" t="s">
        <v>1553</v>
      </c>
      <c r="BGF23" s="6" t="s">
        <v>1554</v>
      </c>
      <c r="BGG23" s="6" t="s">
        <v>1555</v>
      </c>
      <c r="BGH23" s="6" t="s">
        <v>1556</v>
      </c>
      <c r="BGI23" s="6" t="s">
        <v>1557</v>
      </c>
      <c r="BGJ23" s="6" t="s">
        <v>1558</v>
      </c>
      <c r="BGK23" s="6" t="s">
        <v>1559</v>
      </c>
      <c r="BGL23" s="6" t="s">
        <v>1560</v>
      </c>
      <c r="BGM23" s="6" t="s">
        <v>1561</v>
      </c>
      <c r="BGN23" s="6" t="s">
        <v>1562</v>
      </c>
      <c r="BGO23" s="6" t="s">
        <v>1563</v>
      </c>
      <c r="BGP23" s="6" t="s">
        <v>1564</v>
      </c>
      <c r="BGQ23" s="6" t="s">
        <v>1565</v>
      </c>
      <c r="BGR23" s="6" t="s">
        <v>1566</v>
      </c>
      <c r="BGS23" s="6" t="s">
        <v>1567</v>
      </c>
      <c r="BGT23" s="6" t="s">
        <v>1568</v>
      </c>
      <c r="BGU23" s="6" t="s">
        <v>1569</v>
      </c>
      <c r="BGV23" s="6" t="s">
        <v>1570</v>
      </c>
      <c r="BGW23" s="6" t="s">
        <v>1571</v>
      </c>
      <c r="BGX23" s="6" t="s">
        <v>1572</v>
      </c>
      <c r="BGY23" s="6" t="s">
        <v>1573</v>
      </c>
      <c r="BGZ23" s="6" t="s">
        <v>1574</v>
      </c>
      <c r="BHA23" s="6" t="s">
        <v>1575</v>
      </c>
      <c r="BHB23" s="6" t="s">
        <v>1576</v>
      </c>
      <c r="BHC23" s="6" t="s">
        <v>1577</v>
      </c>
      <c r="BHD23" s="6" t="s">
        <v>1578</v>
      </c>
      <c r="BHE23" s="6" t="s">
        <v>1579</v>
      </c>
      <c r="BHF23" s="6" t="s">
        <v>1580</v>
      </c>
      <c r="BHG23" s="6" t="s">
        <v>1581</v>
      </c>
      <c r="BHH23" s="6" t="s">
        <v>1582</v>
      </c>
      <c r="BHI23" s="6" t="s">
        <v>1583</v>
      </c>
      <c r="BHJ23" s="6" t="s">
        <v>1584</v>
      </c>
      <c r="BHK23" s="6" t="s">
        <v>1585</v>
      </c>
      <c r="BHL23" s="6" t="s">
        <v>1586</v>
      </c>
      <c r="BHM23" s="6" t="s">
        <v>1587</v>
      </c>
      <c r="BHN23" s="6" t="s">
        <v>1588</v>
      </c>
      <c r="BHO23" s="6" t="s">
        <v>1589</v>
      </c>
      <c r="BHP23" s="6" t="s">
        <v>1590</v>
      </c>
      <c r="BHQ23" s="6" t="s">
        <v>1591</v>
      </c>
      <c r="BHR23" s="6" t="s">
        <v>1592</v>
      </c>
      <c r="BHS23" s="6" t="s">
        <v>1593</v>
      </c>
      <c r="BHT23" s="6" t="s">
        <v>1594</v>
      </c>
      <c r="BHU23" s="6" t="s">
        <v>1595</v>
      </c>
      <c r="BHV23" s="6" t="s">
        <v>1596</v>
      </c>
      <c r="BHW23" s="6" t="s">
        <v>1597</v>
      </c>
      <c r="BHX23" s="6" t="s">
        <v>1598</v>
      </c>
      <c r="BHY23" s="6" t="s">
        <v>1599</v>
      </c>
      <c r="BHZ23" s="6" t="s">
        <v>1600</v>
      </c>
      <c r="BIA23" s="6" t="s">
        <v>1601</v>
      </c>
      <c r="BIB23" s="6" t="s">
        <v>1602</v>
      </c>
      <c r="BIC23" s="6" t="s">
        <v>1603</v>
      </c>
      <c r="BID23" s="6" t="s">
        <v>1604</v>
      </c>
      <c r="BIE23" s="6" t="s">
        <v>1605</v>
      </c>
      <c r="BIF23" s="6" t="s">
        <v>1606</v>
      </c>
      <c r="BIG23" s="6" t="s">
        <v>1607</v>
      </c>
      <c r="BIH23" s="6" t="s">
        <v>1608</v>
      </c>
      <c r="BII23" s="6" t="s">
        <v>1609</v>
      </c>
      <c r="BIJ23" s="6" t="s">
        <v>1610</v>
      </c>
      <c r="BIK23" s="6" t="s">
        <v>1611</v>
      </c>
      <c r="BIL23" s="6" t="s">
        <v>1612</v>
      </c>
      <c r="BIM23" s="6" t="s">
        <v>1613</v>
      </c>
      <c r="BIN23" s="6" t="s">
        <v>1614</v>
      </c>
      <c r="BIO23" s="6" t="s">
        <v>1615</v>
      </c>
      <c r="BIP23" s="6" t="s">
        <v>1616</v>
      </c>
      <c r="BIQ23" s="6" t="s">
        <v>1617</v>
      </c>
      <c r="BIR23" s="6" t="s">
        <v>1618</v>
      </c>
      <c r="BIS23" s="6" t="s">
        <v>1619</v>
      </c>
      <c r="BIT23" s="6" t="s">
        <v>1620</v>
      </c>
      <c r="BIU23" s="6" t="s">
        <v>1621</v>
      </c>
      <c r="BIV23" s="6" t="s">
        <v>1622</v>
      </c>
      <c r="BIW23" s="6" t="s">
        <v>1623</v>
      </c>
      <c r="BIX23" s="6" t="s">
        <v>1624</v>
      </c>
      <c r="BIY23" s="6" t="s">
        <v>1625</v>
      </c>
      <c r="BIZ23" s="6" t="s">
        <v>1626</v>
      </c>
      <c r="BJA23" s="6" t="s">
        <v>1627</v>
      </c>
      <c r="BJB23" s="6" t="s">
        <v>1628</v>
      </c>
      <c r="BJC23" s="6" t="s">
        <v>1629</v>
      </c>
      <c r="BJD23" s="6" t="s">
        <v>1630</v>
      </c>
      <c r="BJE23" s="6" t="s">
        <v>1631</v>
      </c>
      <c r="BJF23" s="6" t="s">
        <v>1632</v>
      </c>
      <c r="BJG23" s="6" t="s">
        <v>1633</v>
      </c>
      <c r="BJH23" s="6" t="s">
        <v>1634</v>
      </c>
      <c r="BJI23" s="6" t="s">
        <v>1635</v>
      </c>
      <c r="BJJ23" s="6" t="s">
        <v>1636</v>
      </c>
      <c r="BJK23" s="6" t="s">
        <v>1637</v>
      </c>
      <c r="BJL23" s="6" t="s">
        <v>1638</v>
      </c>
      <c r="BJM23" s="6" t="s">
        <v>1639</v>
      </c>
      <c r="BJN23" s="6" t="s">
        <v>1640</v>
      </c>
      <c r="BJO23" s="6" t="s">
        <v>1641</v>
      </c>
      <c r="BJP23" s="6" t="s">
        <v>1642</v>
      </c>
      <c r="BJQ23" s="6" t="s">
        <v>1643</v>
      </c>
      <c r="BJR23" s="6" t="s">
        <v>1644</v>
      </c>
      <c r="BJS23" s="6" t="s">
        <v>1645</v>
      </c>
      <c r="BJT23" s="6" t="s">
        <v>1646</v>
      </c>
      <c r="BJU23" s="6" t="s">
        <v>1647</v>
      </c>
      <c r="BJV23" s="6" t="s">
        <v>1648</v>
      </c>
      <c r="BJW23" s="6" t="s">
        <v>1649</v>
      </c>
      <c r="BJX23" s="6" t="s">
        <v>1650</v>
      </c>
      <c r="BJY23" s="6" t="s">
        <v>1651</v>
      </c>
      <c r="BJZ23" s="6" t="s">
        <v>1652</v>
      </c>
      <c r="BKA23" s="6" t="s">
        <v>1653</v>
      </c>
      <c r="BKB23" s="6" t="s">
        <v>1654</v>
      </c>
      <c r="BKC23" s="6" t="s">
        <v>1655</v>
      </c>
      <c r="BKD23" s="6" t="s">
        <v>1656</v>
      </c>
      <c r="BKE23" s="6" t="s">
        <v>1657</v>
      </c>
      <c r="BKF23" s="6" t="s">
        <v>1658</v>
      </c>
      <c r="BKG23" s="6" t="s">
        <v>1659</v>
      </c>
      <c r="BKH23" s="6" t="s">
        <v>1660</v>
      </c>
      <c r="BKI23" s="6" t="s">
        <v>1661</v>
      </c>
      <c r="BKJ23" s="6" t="s">
        <v>1662</v>
      </c>
      <c r="BKK23" s="6" t="s">
        <v>1663</v>
      </c>
      <c r="BKL23" s="6" t="s">
        <v>1664</v>
      </c>
      <c r="BKM23" s="6" t="s">
        <v>1665</v>
      </c>
      <c r="BKN23" s="6" t="s">
        <v>1666</v>
      </c>
      <c r="BKO23" s="6" t="s">
        <v>1667</v>
      </c>
      <c r="BKP23" s="6" t="s">
        <v>1668</v>
      </c>
      <c r="BKQ23" s="6" t="s">
        <v>1669</v>
      </c>
      <c r="BKR23" s="6" t="s">
        <v>1670</v>
      </c>
      <c r="BKS23" s="6" t="s">
        <v>1671</v>
      </c>
      <c r="BKT23" s="6" t="s">
        <v>1672</v>
      </c>
      <c r="BKU23" s="6" t="s">
        <v>1673</v>
      </c>
      <c r="BKV23" s="6" t="s">
        <v>1674</v>
      </c>
      <c r="BKW23" s="6" t="s">
        <v>1675</v>
      </c>
      <c r="BKX23" s="6" t="s">
        <v>1676</v>
      </c>
      <c r="BKY23" s="6" t="s">
        <v>1677</v>
      </c>
      <c r="BKZ23" s="6" t="s">
        <v>1678</v>
      </c>
      <c r="BLA23" s="6" t="s">
        <v>1679</v>
      </c>
      <c r="BLB23" s="6" t="s">
        <v>1680</v>
      </c>
      <c r="BLC23" s="6" t="s">
        <v>1681</v>
      </c>
      <c r="BLD23" s="6" t="s">
        <v>1682</v>
      </c>
      <c r="BLE23" s="6" t="s">
        <v>1683</v>
      </c>
      <c r="BLF23" s="6" t="s">
        <v>1684</v>
      </c>
      <c r="BLG23" s="6" t="s">
        <v>1685</v>
      </c>
      <c r="BLH23" s="6" t="s">
        <v>1686</v>
      </c>
      <c r="BLI23" s="6" t="s">
        <v>1687</v>
      </c>
      <c r="BLJ23" s="6" t="s">
        <v>1688</v>
      </c>
      <c r="BLK23" s="6" t="s">
        <v>1689</v>
      </c>
      <c r="BLL23" s="6" t="s">
        <v>1690</v>
      </c>
      <c r="BLM23" s="6" t="s">
        <v>1691</v>
      </c>
      <c r="BLN23" s="6" t="s">
        <v>1692</v>
      </c>
      <c r="BLO23" s="6" t="s">
        <v>1693</v>
      </c>
      <c r="BLP23" s="6" t="s">
        <v>1694</v>
      </c>
      <c r="BLQ23" s="6" t="s">
        <v>1695</v>
      </c>
      <c r="BLR23" s="6" t="s">
        <v>1696</v>
      </c>
      <c r="BLS23" s="6" t="s">
        <v>1697</v>
      </c>
      <c r="BLT23" s="6" t="s">
        <v>1698</v>
      </c>
      <c r="BLU23" s="6" t="s">
        <v>1699</v>
      </c>
      <c r="BLV23" s="6" t="s">
        <v>1700</v>
      </c>
      <c r="BLW23" s="6" t="s">
        <v>1701</v>
      </c>
      <c r="BLX23" s="6" t="s">
        <v>1702</v>
      </c>
      <c r="BLY23" s="6" t="s">
        <v>1703</v>
      </c>
      <c r="BLZ23" s="6" t="s">
        <v>1704</v>
      </c>
      <c r="BMA23" s="6" t="s">
        <v>1705</v>
      </c>
      <c r="BMB23" s="6" t="s">
        <v>1706</v>
      </c>
      <c r="BMC23" s="6" t="s">
        <v>1707</v>
      </c>
      <c r="BMD23" s="6" t="s">
        <v>1708</v>
      </c>
      <c r="BME23" s="6" t="s">
        <v>1709</v>
      </c>
      <c r="BMF23" s="6" t="s">
        <v>1710</v>
      </c>
      <c r="BMG23" s="6" t="s">
        <v>1711</v>
      </c>
      <c r="BMH23" s="6" t="s">
        <v>1712</v>
      </c>
      <c r="BMI23" s="6" t="s">
        <v>1713</v>
      </c>
      <c r="BMJ23" s="6" t="s">
        <v>1714</v>
      </c>
      <c r="BMK23" s="6" t="s">
        <v>1715</v>
      </c>
      <c r="BML23" s="6" t="s">
        <v>1716</v>
      </c>
      <c r="BMM23" s="6" t="s">
        <v>1717</v>
      </c>
      <c r="BMN23" s="6" t="s">
        <v>1718</v>
      </c>
      <c r="BMO23" s="6" t="s">
        <v>1719</v>
      </c>
      <c r="BMP23" s="6" t="s">
        <v>1720</v>
      </c>
      <c r="BMQ23" s="6" t="s">
        <v>1721</v>
      </c>
      <c r="BMR23" s="6" t="s">
        <v>1722</v>
      </c>
      <c r="BMS23" s="6" t="s">
        <v>1723</v>
      </c>
      <c r="BMT23" s="6" t="s">
        <v>1724</v>
      </c>
      <c r="BMU23" s="6" t="s">
        <v>1725</v>
      </c>
      <c r="BMV23" s="6" t="s">
        <v>1726</v>
      </c>
      <c r="BMW23" s="6" t="s">
        <v>1727</v>
      </c>
      <c r="BMX23" s="6" t="s">
        <v>1728</v>
      </c>
      <c r="BMY23" s="6" t="s">
        <v>1729</v>
      </c>
      <c r="BMZ23" s="6" t="s">
        <v>1730</v>
      </c>
      <c r="BNA23" s="6" t="s">
        <v>1731</v>
      </c>
      <c r="BNB23" s="6" t="s">
        <v>1732</v>
      </c>
      <c r="BNC23" s="6" t="s">
        <v>1733</v>
      </c>
      <c r="BND23" s="6" t="s">
        <v>1734</v>
      </c>
      <c r="BNE23" s="6" t="s">
        <v>1735</v>
      </c>
      <c r="BNF23" s="6" t="s">
        <v>1736</v>
      </c>
      <c r="BNG23" s="6" t="s">
        <v>1737</v>
      </c>
      <c r="BNH23" s="6" t="s">
        <v>1738</v>
      </c>
      <c r="BNI23" s="6" t="s">
        <v>1739</v>
      </c>
      <c r="BNJ23" s="6" t="s">
        <v>1740</v>
      </c>
      <c r="BNK23" s="6" t="s">
        <v>1741</v>
      </c>
      <c r="BNL23" s="6" t="s">
        <v>1742</v>
      </c>
      <c r="BNM23" s="6" t="s">
        <v>1743</v>
      </c>
      <c r="BNN23" s="6" t="s">
        <v>1744</v>
      </c>
      <c r="BNO23" s="6" t="s">
        <v>1745</v>
      </c>
      <c r="BNP23" s="6" t="s">
        <v>1746</v>
      </c>
      <c r="BNQ23" s="6" t="s">
        <v>1747</v>
      </c>
      <c r="BNR23" s="6" t="s">
        <v>1748</v>
      </c>
      <c r="BNS23" s="6" t="s">
        <v>1749</v>
      </c>
      <c r="BNT23" s="6" t="s">
        <v>1750</v>
      </c>
      <c r="BNU23" s="6" t="s">
        <v>1751</v>
      </c>
      <c r="BNV23" s="6" t="s">
        <v>1752</v>
      </c>
      <c r="BNW23" s="6" t="s">
        <v>1753</v>
      </c>
      <c r="BNX23" s="6" t="s">
        <v>1754</v>
      </c>
      <c r="BNY23" s="6" t="s">
        <v>1755</v>
      </c>
      <c r="BNZ23" s="6" t="s">
        <v>1756</v>
      </c>
      <c r="BOA23" s="6" t="s">
        <v>1757</v>
      </c>
      <c r="BOB23" s="6" t="s">
        <v>1758</v>
      </c>
      <c r="BOC23" s="6" t="s">
        <v>1759</v>
      </c>
      <c r="BOD23" s="6" t="s">
        <v>1760</v>
      </c>
      <c r="BOE23" s="6" t="s">
        <v>1761</v>
      </c>
      <c r="BOF23" s="6" t="s">
        <v>1762</v>
      </c>
      <c r="BOG23" s="6" t="s">
        <v>1763</v>
      </c>
      <c r="BOH23" s="6" t="s">
        <v>1764</v>
      </c>
      <c r="BOI23" s="6" t="s">
        <v>1765</v>
      </c>
      <c r="BOJ23" s="6" t="s">
        <v>1766</v>
      </c>
      <c r="BOK23" s="6" t="s">
        <v>1767</v>
      </c>
      <c r="BOL23" s="6" t="s">
        <v>1768</v>
      </c>
      <c r="BOM23" s="6" t="s">
        <v>1769</v>
      </c>
      <c r="BON23" s="6" t="s">
        <v>1770</v>
      </c>
      <c r="BOO23" s="6" t="s">
        <v>1771</v>
      </c>
      <c r="BOP23" s="6" t="s">
        <v>1772</v>
      </c>
      <c r="BOQ23" s="6" t="s">
        <v>1773</v>
      </c>
      <c r="BOR23" s="6" t="s">
        <v>1774</v>
      </c>
      <c r="BOS23" s="6" t="s">
        <v>1775</v>
      </c>
      <c r="BOT23" s="6" t="s">
        <v>1776</v>
      </c>
      <c r="BOU23" s="6" t="s">
        <v>1777</v>
      </c>
      <c r="BOV23" s="6" t="s">
        <v>1778</v>
      </c>
      <c r="BOW23" s="6" t="s">
        <v>1779</v>
      </c>
      <c r="BOX23" s="6" t="s">
        <v>1780</v>
      </c>
      <c r="BOY23" s="6" t="s">
        <v>1781</v>
      </c>
      <c r="BOZ23" s="6" t="s">
        <v>1782</v>
      </c>
      <c r="BPA23" s="6" t="s">
        <v>1783</v>
      </c>
      <c r="BPB23" s="6" t="s">
        <v>1784</v>
      </c>
      <c r="BPC23" s="6" t="s">
        <v>1785</v>
      </c>
      <c r="BPD23" s="6" t="s">
        <v>1786</v>
      </c>
      <c r="BPE23" s="6" t="s">
        <v>1787</v>
      </c>
      <c r="BPF23" s="6" t="s">
        <v>1788</v>
      </c>
      <c r="BPG23" s="6" t="s">
        <v>1789</v>
      </c>
      <c r="BPH23" s="6" t="s">
        <v>1790</v>
      </c>
      <c r="BPI23" s="6" t="s">
        <v>1791</v>
      </c>
      <c r="BPJ23" s="6" t="s">
        <v>1792</v>
      </c>
      <c r="BPK23" s="6" t="s">
        <v>1793</v>
      </c>
      <c r="BPL23" s="6" t="s">
        <v>1794</v>
      </c>
      <c r="BPM23" s="6" t="s">
        <v>1795</v>
      </c>
      <c r="BPN23" s="6" t="s">
        <v>1796</v>
      </c>
      <c r="BPO23" s="6" t="s">
        <v>1797</v>
      </c>
      <c r="BPP23" s="6" t="s">
        <v>1798</v>
      </c>
      <c r="BPQ23" s="6" t="s">
        <v>1799</v>
      </c>
      <c r="BPR23" s="6" t="s">
        <v>1800</v>
      </c>
      <c r="BPS23" s="6" t="s">
        <v>1801</v>
      </c>
      <c r="BPT23" s="6" t="s">
        <v>1802</v>
      </c>
      <c r="BPU23" s="6" t="s">
        <v>1803</v>
      </c>
      <c r="BPV23" s="6" t="s">
        <v>1804</v>
      </c>
      <c r="BPW23" s="6" t="s">
        <v>1805</v>
      </c>
      <c r="BPX23" s="6" t="s">
        <v>1806</v>
      </c>
      <c r="BPY23" s="6" t="s">
        <v>1807</v>
      </c>
      <c r="BPZ23" s="6" t="s">
        <v>1808</v>
      </c>
      <c r="BQA23" s="6" t="s">
        <v>1809</v>
      </c>
      <c r="BQB23" s="6" t="s">
        <v>1810</v>
      </c>
      <c r="BQC23" s="6" t="s">
        <v>1811</v>
      </c>
      <c r="BQD23" s="6" t="s">
        <v>1812</v>
      </c>
      <c r="BQE23" s="6" t="s">
        <v>1813</v>
      </c>
      <c r="BQF23" s="6" t="s">
        <v>1814</v>
      </c>
      <c r="BQG23" s="6" t="s">
        <v>1815</v>
      </c>
      <c r="BQH23" s="6" t="s">
        <v>1816</v>
      </c>
      <c r="BQI23" s="6" t="s">
        <v>1817</v>
      </c>
      <c r="BQJ23" s="6" t="s">
        <v>1818</v>
      </c>
      <c r="BQK23" s="6" t="s">
        <v>1819</v>
      </c>
      <c r="BQL23" s="6" t="s">
        <v>1820</v>
      </c>
      <c r="BQM23" s="6" t="s">
        <v>1821</v>
      </c>
      <c r="BQN23" s="6" t="s">
        <v>1822</v>
      </c>
      <c r="BQO23" s="6" t="s">
        <v>1823</v>
      </c>
      <c r="BQP23" s="6" t="s">
        <v>1824</v>
      </c>
      <c r="BQQ23" s="6" t="s">
        <v>1825</v>
      </c>
      <c r="BQR23" s="6" t="s">
        <v>1826</v>
      </c>
      <c r="BQS23" s="6" t="s">
        <v>1827</v>
      </c>
      <c r="BQT23" s="6" t="s">
        <v>1828</v>
      </c>
      <c r="BQU23" s="6" t="s">
        <v>1829</v>
      </c>
      <c r="BQV23" s="6" t="s">
        <v>1830</v>
      </c>
      <c r="BQW23" s="6" t="s">
        <v>1831</v>
      </c>
      <c r="BQX23" s="6" t="s">
        <v>1832</v>
      </c>
      <c r="BQY23" s="6" t="s">
        <v>1833</v>
      </c>
      <c r="BQZ23" s="6" t="s">
        <v>1834</v>
      </c>
      <c r="BRA23" s="6" t="s">
        <v>1835</v>
      </c>
      <c r="BRB23" s="6" t="s">
        <v>1836</v>
      </c>
      <c r="BRC23" s="6" t="s">
        <v>1837</v>
      </c>
      <c r="BRD23" s="6" t="s">
        <v>1838</v>
      </c>
      <c r="BRE23" s="6" t="s">
        <v>1839</v>
      </c>
      <c r="BRF23" s="6" t="s">
        <v>1840</v>
      </c>
      <c r="BRG23" s="6" t="s">
        <v>1841</v>
      </c>
      <c r="BRH23" s="6" t="s">
        <v>1842</v>
      </c>
      <c r="BRI23" s="6" t="s">
        <v>1843</v>
      </c>
      <c r="BRJ23" s="6" t="s">
        <v>1844</v>
      </c>
      <c r="BRK23" s="6" t="s">
        <v>1845</v>
      </c>
      <c r="BRL23" s="6" t="s">
        <v>1846</v>
      </c>
      <c r="BRM23" s="6" t="s">
        <v>1847</v>
      </c>
      <c r="BRN23" s="6" t="s">
        <v>1848</v>
      </c>
      <c r="BRO23" s="6" t="s">
        <v>1849</v>
      </c>
      <c r="BRP23" s="6" t="s">
        <v>1850</v>
      </c>
      <c r="BRQ23" s="6" t="s">
        <v>1851</v>
      </c>
      <c r="BRR23" s="6" t="s">
        <v>1852</v>
      </c>
      <c r="BRS23" s="6" t="s">
        <v>1853</v>
      </c>
      <c r="BRT23" s="6" t="s">
        <v>1854</v>
      </c>
      <c r="BRU23" s="6" t="s">
        <v>1855</v>
      </c>
      <c r="BRV23" s="6" t="s">
        <v>1856</v>
      </c>
      <c r="BRW23" s="6" t="s">
        <v>1857</v>
      </c>
      <c r="BRX23" s="6" t="s">
        <v>1858</v>
      </c>
      <c r="BRY23" s="6" t="s">
        <v>1859</v>
      </c>
      <c r="BRZ23" s="6" t="s">
        <v>1860</v>
      </c>
      <c r="BSA23" s="6" t="s">
        <v>1861</v>
      </c>
      <c r="BSB23" s="6" t="s">
        <v>1862</v>
      </c>
      <c r="BSC23" s="6" t="s">
        <v>1863</v>
      </c>
      <c r="BSD23" s="6" t="s">
        <v>1864</v>
      </c>
      <c r="BSE23" s="6" t="s">
        <v>1865</v>
      </c>
      <c r="BSF23" s="6" t="s">
        <v>1866</v>
      </c>
      <c r="BSG23" s="6" t="s">
        <v>1867</v>
      </c>
      <c r="BSH23" s="6" t="s">
        <v>1868</v>
      </c>
      <c r="BSI23" s="6" t="s">
        <v>1869</v>
      </c>
      <c r="BSJ23" s="6" t="s">
        <v>1870</v>
      </c>
      <c r="BSK23" s="6" t="s">
        <v>1871</v>
      </c>
      <c r="BSL23" s="6" t="s">
        <v>1872</v>
      </c>
      <c r="BSM23" s="6" t="s">
        <v>1873</v>
      </c>
      <c r="BSN23" s="6" t="s">
        <v>1874</v>
      </c>
      <c r="BSO23" s="6" t="s">
        <v>1875</v>
      </c>
      <c r="BSP23" s="6" t="s">
        <v>1876</v>
      </c>
      <c r="BSQ23" s="6" t="s">
        <v>1877</v>
      </c>
      <c r="BSR23" s="6" t="s">
        <v>1878</v>
      </c>
      <c r="BSS23" s="6" t="s">
        <v>1879</v>
      </c>
      <c r="BST23" s="6" t="s">
        <v>1880</v>
      </c>
      <c r="BSU23" s="6" t="s">
        <v>1881</v>
      </c>
      <c r="BSV23" s="6" t="s">
        <v>1882</v>
      </c>
      <c r="BSW23" s="6" t="s">
        <v>1883</v>
      </c>
      <c r="BSX23" s="6" t="s">
        <v>1884</v>
      </c>
      <c r="BSY23" s="6" t="s">
        <v>1885</v>
      </c>
      <c r="BSZ23" s="6" t="s">
        <v>1886</v>
      </c>
      <c r="BTA23" s="6" t="s">
        <v>1887</v>
      </c>
      <c r="BTB23" s="6" t="s">
        <v>1888</v>
      </c>
      <c r="BTC23" s="6" t="s">
        <v>1889</v>
      </c>
      <c r="BTD23" s="6" t="s">
        <v>1890</v>
      </c>
      <c r="BTE23" s="6" t="s">
        <v>1891</v>
      </c>
      <c r="BTF23" s="6" t="s">
        <v>1892</v>
      </c>
      <c r="BTG23" s="6" t="s">
        <v>1893</v>
      </c>
      <c r="BTH23" s="6" t="s">
        <v>1894</v>
      </c>
      <c r="BTI23" s="6" t="s">
        <v>1895</v>
      </c>
      <c r="BTJ23" s="6" t="s">
        <v>1896</v>
      </c>
      <c r="BTK23" s="6" t="s">
        <v>1897</v>
      </c>
      <c r="BTL23" s="6" t="s">
        <v>1898</v>
      </c>
      <c r="BTM23" s="6" t="s">
        <v>1899</v>
      </c>
      <c r="BTN23" s="6" t="s">
        <v>1900</v>
      </c>
      <c r="BTO23" s="6" t="s">
        <v>1901</v>
      </c>
      <c r="BTP23" s="6" t="s">
        <v>1902</v>
      </c>
      <c r="BTQ23" s="6" t="s">
        <v>1903</v>
      </c>
      <c r="BTR23" s="6" t="s">
        <v>1904</v>
      </c>
      <c r="BTS23" s="6" t="s">
        <v>1905</v>
      </c>
      <c r="BTT23" s="6" t="s">
        <v>1906</v>
      </c>
      <c r="BTU23" s="6" t="s">
        <v>1907</v>
      </c>
      <c r="BTV23" s="6" t="s">
        <v>1908</v>
      </c>
      <c r="BTW23" s="6" t="s">
        <v>1909</v>
      </c>
      <c r="BTX23" s="6" t="s">
        <v>1910</v>
      </c>
      <c r="BTY23" s="6" t="s">
        <v>1911</v>
      </c>
      <c r="BTZ23" s="6" t="s">
        <v>1912</v>
      </c>
      <c r="BUA23" s="6" t="s">
        <v>1913</v>
      </c>
      <c r="BUB23" s="6" t="s">
        <v>1914</v>
      </c>
      <c r="BUC23" s="6" t="s">
        <v>1915</v>
      </c>
      <c r="BUD23" s="6" t="s">
        <v>1916</v>
      </c>
      <c r="BUE23" s="6" t="s">
        <v>1917</v>
      </c>
      <c r="BUF23" s="6" t="s">
        <v>1918</v>
      </c>
      <c r="BUG23" s="6" t="s">
        <v>1919</v>
      </c>
      <c r="BUH23" s="6" t="s">
        <v>1920</v>
      </c>
      <c r="BUI23" s="6" t="s">
        <v>1921</v>
      </c>
      <c r="BUJ23" s="6" t="s">
        <v>1922</v>
      </c>
      <c r="BUK23" s="6" t="s">
        <v>1923</v>
      </c>
      <c r="BUL23" s="6" t="s">
        <v>1924</v>
      </c>
      <c r="BUM23" s="6" t="s">
        <v>1925</v>
      </c>
      <c r="BUN23" s="6" t="s">
        <v>1926</v>
      </c>
      <c r="BUO23" s="6" t="s">
        <v>1927</v>
      </c>
      <c r="BUP23" s="6" t="s">
        <v>1928</v>
      </c>
      <c r="BUQ23" s="6" t="s">
        <v>1929</v>
      </c>
      <c r="BUR23" s="6" t="s">
        <v>1930</v>
      </c>
      <c r="BUS23" s="6" t="s">
        <v>1931</v>
      </c>
      <c r="BUT23" s="6" t="s">
        <v>1932</v>
      </c>
      <c r="BUU23" s="6" t="s">
        <v>1933</v>
      </c>
      <c r="BUV23" s="6" t="s">
        <v>1934</v>
      </c>
      <c r="BUW23" s="6" t="s">
        <v>1935</v>
      </c>
      <c r="BUX23" s="6" t="s">
        <v>1936</v>
      </c>
      <c r="BUY23" s="6" t="s">
        <v>1937</v>
      </c>
      <c r="BUZ23" s="6" t="s">
        <v>1938</v>
      </c>
      <c r="BVA23" s="6" t="s">
        <v>1939</v>
      </c>
      <c r="BVB23" s="6" t="s">
        <v>1940</v>
      </c>
      <c r="BVC23" s="6" t="s">
        <v>1941</v>
      </c>
      <c r="BVD23" s="6" t="s">
        <v>1942</v>
      </c>
      <c r="BVE23" s="6" t="s">
        <v>1943</v>
      </c>
      <c r="BVF23" s="6" t="s">
        <v>1944</v>
      </c>
      <c r="BVG23" s="6" t="s">
        <v>1945</v>
      </c>
      <c r="BVH23" s="6" t="s">
        <v>1946</v>
      </c>
      <c r="BVI23" s="6" t="s">
        <v>1947</v>
      </c>
      <c r="BVJ23" s="6" t="s">
        <v>1948</v>
      </c>
      <c r="BVK23" s="6" t="s">
        <v>1949</v>
      </c>
      <c r="BVL23" s="6" t="s">
        <v>1950</v>
      </c>
      <c r="BVM23" s="6" t="s">
        <v>1951</v>
      </c>
      <c r="BVN23" s="6" t="s">
        <v>1952</v>
      </c>
      <c r="BVO23" s="6" t="s">
        <v>1953</v>
      </c>
      <c r="BVP23" s="6" t="s">
        <v>1954</v>
      </c>
      <c r="BVQ23" s="6" t="s">
        <v>1955</v>
      </c>
      <c r="BVR23" s="6" t="s">
        <v>1956</v>
      </c>
      <c r="BVS23" s="6" t="s">
        <v>1957</v>
      </c>
      <c r="BVT23" s="6" t="s">
        <v>1958</v>
      </c>
      <c r="BVU23" s="6" t="s">
        <v>1959</v>
      </c>
      <c r="BVV23" s="6" t="s">
        <v>1960</v>
      </c>
      <c r="BVW23" s="6" t="s">
        <v>1961</v>
      </c>
      <c r="BVX23" s="6" t="s">
        <v>1962</v>
      </c>
      <c r="BVY23" s="6" t="s">
        <v>1963</v>
      </c>
      <c r="BVZ23" s="6" t="s">
        <v>1964</v>
      </c>
      <c r="BWA23" s="6" t="s">
        <v>1965</v>
      </c>
      <c r="BWB23" s="6" t="s">
        <v>1966</v>
      </c>
      <c r="BWC23" s="6" t="s">
        <v>1967</v>
      </c>
      <c r="BWD23" s="6" t="s">
        <v>1968</v>
      </c>
      <c r="BWE23" s="6" t="s">
        <v>1969</v>
      </c>
      <c r="BWF23" s="6" t="s">
        <v>1970</v>
      </c>
      <c r="BWG23" s="6" t="s">
        <v>1971</v>
      </c>
      <c r="BWH23" s="6" t="s">
        <v>1972</v>
      </c>
      <c r="BWI23" s="6" t="s">
        <v>1973</v>
      </c>
      <c r="BWJ23" s="6" t="s">
        <v>1974</v>
      </c>
      <c r="BWK23" s="6" t="s">
        <v>1975</v>
      </c>
      <c r="BWL23" s="6" t="s">
        <v>1976</v>
      </c>
      <c r="BWM23" s="6" t="s">
        <v>1977</v>
      </c>
      <c r="BWN23" s="6" t="s">
        <v>1978</v>
      </c>
      <c r="BWO23" s="6" t="s">
        <v>1979</v>
      </c>
      <c r="BWP23" s="6" t="s">
        <v>1980</v>
      </c>
      <c r="BWQ23" s="6" t="s">
        <v>1981</v>
      </c>
      <c r="BWR23" s="6" t="s">
        <v>1982</v>
      </c>
      <c r="BWS23" s="6" t="s">
        <v>1983</v>
      </c>
      <c r="BWT23" s="6" t="s">
        <v>1984</v>
      </c>
      <c r="BWU23" s="6" t="s">
        <v>1985</v>
      </c>
      <c r="BWV23" s="6" t="s">
        <v>1986</v>
      </c>
      <c r="BWW23" s="6" t="s">
        <v>1987</v>
      </c>
      <c r="BWX23" s="6" t="s">
        <v>1988</v>
      </c>
      <c r="BWY23" s="6" t="s">
        <v>1989</v>
      </c>
      <c r="BWZ23" s="6" t="s">
        <v>1990</v>
      </c>
      <c r="BXA23" s="6" t="s">
        <v>1991</v>
      </c>
      <c r="BXB23" s="6" t="s">
        <v>1992</v>
      </c>
      <c r="BXC23" s="6" t="s">
        <v>1993</v>
      </c>
      <c r="BXD23" s="6" t="s">
        <v>1994</v>
      </c>
      <c r="BXE23" s="6" t="s">
        <v>1995</v>
      </c>
      <c r="BXF23" s="6" t="s">
        <v>1996</v>
      </c>
      <c r="BXG23" s="6" t="s">
        <v>1997</v>
      </c>
      <c r="BXH23" s="6" t="s">
        <v>1998</v>
      </c>
      <c r="BXI23" s="6" t="s">
        <v>1999</v>
      </c>
      <c r="BXJ23" s="6" t="s">
        <v>2000</v>
      </c>
      <c r="BXK23" s="6" t="s">
        <v>2001</v>
      </c>
      <c r="BXL23" s="6" t="s">
        <v>2002</v>
      </c>
      <c r="BXM23" s="6" t="s">
        <v>2003</v>
      </c>
      <c r="BXN23" s="6" t="s">
        <v>2004</v>
      </c>
      <c r="BXO23" s="6" t="s">
        <v>2005</v>
      </c>
      <c r="BXP23" s="6" t="s">
        <v>2006</v>
      </c>
      <c r="BXQ23" s="6" t="s">
        <v>2007</v>
      </c>
      <c r="BXR23" s="6" t="s">
        <v>2008</v>
      </c>
      <c r="BXS23" s="6" t="s">
        <v>2009</v>
      </c>
      <c r="BXT23" s="6" t="s">
        <v>2010</v>
      </c>
      <c r="BXU23" s="6" t="s">
        <v>2011</v>
      </c>
      <c r="BXV23" s="6" t="s">
        <v>2012</v>
      </c>
      <c r="BXW23" s="6" t="s">
        <v>2013</v>
      </c>
      <c r="BXX23" s="6" t="s">
        <v>2014</v>
      </c>
      <c r="BXY23" s="6" t="s">
        <v>2015</v>
      </c>
      <c r="BXZ23" s="6" t="s">
        <v>2016</v>
      </c>
      <c r="BYA23" s="6" t="s">
        <v>2017</v>
      </c>
      <c r="BYB23" s="6" t="s">
        <v>2018</v>
      </c>
      <c r="BYC23" s="6" t="s">
        <v>2019</v>
      </c>
      <c r="BYD23" s="6" t="s">
        <v>2020</v>
      </c>
      <c r="BYE23" s="6" t="s">
        <v>2021</v>
      </c>
      <c r="BYF23" s="6" t="s">
        <v>2022</v>
      </c>
      <c r="BYG23" s="6" t="s">
        <v>2023</v>
      </c>
      <c r="BYH23" s="6" t="s">
        <v>2024</v>
      </c>
      <c r="BYI23" s="6" t="s">
        <v>2025</v>
      </c>
      <c r="BYJ23" s="6" t="s">
        <v>2026</v>
      </c>
      <c r="BYK23" s="6" t="s">
        <v>2027</v>
      </c>
      <c r="BYL23" s="6" t="s">
        <v>2028</v>
      </c>
      <c r="BYM23" s="6" t="s">
        <v>2029</v>
      </c>
      <c r="BYN23" s="6" t="s">
        <v>2030</v>
      </c>
      <c r="BYO23" s="6" t="s">
        <v>2031</v>
      </c>
      <c r="BYP23" s="6" t="s">
        <v>2032</v>
      </c>
      <c r="BYQ23" s="6" t="s">
        <v>2033</v>
      </c>
      <c r="BYR23" s="6" t="s">
        <v>2034</v>
      </c>
      <c r="BYS23" s="6" t="s">
        <v>2035</v>
      </c>
      <c r="BYT23" s="6" t="s">
        <v>2036</v>
      </c>
      <c r="BYU23" s="6" t="s">
        <v>2037</v>
      </c>
      <c r="BYV23" s="6" t="s">
        <v>2038</v>
      </c>
      <c r="BYW23" s="6" t="s">
        <v>2039</v>
      </c>
      <c r="BYX23" s="6" t="s">
        <v>2040</v>
      </c>
      <c r="BYY23" s="6" t="s">
        <v>2041</v>
      </c>
      <c r="BYZ23" s="6" t="s">
        <v>2042</v>
      </c>
      <c r="BZA23" s="6" t="s">
        <v>2043</v>
      </c>
      <c r="BZB23" s="6" t="s">
        <v>2044</v>
      </c>
      <c r="BZC23" s="6" t="s">
        <v>2045</v>
      </c>
      <c r="BZD23" s="6" t="s">
        <v>2046</v>
      </c>
      <c r="BZE23" s="6" t="s">
        <v>2047</v>
      </c>
      <c r="BZF23" s="6" t="s">
        <v>2048</v>
      </c>
      <c r="BZG23" s="6" t="s">
        <v>2049</v>
      </c>
      <c r="BZH23" s="6" t="s">
        <v>2050</v>
      </c>
      <c r="BZI23" s="6" t="s">
        <v>2051</v>
      </c>
      <c r="BZJ23" s="6" t="s">
        <v>2052</v>
      </c>
      <c r="BZK23" s="6" t="s">
        <v>2053</v>
      </c>
      <c r="BZL23" s="6" t="s">
        <v>2054</v>
      </c>
      <c r="BZM23" s="6" t="s">
        <v>2055</v>
      </c>
      <c r="BZN23" s="6" t="s">
        <v>2056</v>
      </c>
      <c r="BZO23" s="6" t="s">
        <v>2057</v>
      </c>
      <c r="BZP23" s="6" t="s">
        <v>2058</v>
      </c>
      <c r="BZQ23" s="6" t="s">
        <v>2059</v>
      </c>
      <c r="BZR23" s="6" t="s">
        <v>2060</v>
      </c>
      <c r="BZS23" s="6" t="s">
        <v>2061</v>
      </c>
      <c r="BZT23" s="6" t="s">
        <v>2062</v>
      </c>
      <c r="BZU23" s="6" t="s">
        <v>2063</v>
      </c>
      <c r="BZV23" s="6" t="s">
        <v>2064</v>
      </c>
      <c r="BZW23" s="6" t="s">
        <v>2065</v>
      </c>
      <c r="BZX23" s="6" t="s">
        <v>2066</v>
      </c>
      <c r="BZY23" s="6" t="s">
        <v>2067</v>
      </c>
      <c r="BZZ23" s="6" t="s">
        <v>2068</v>
      </c>
      <c r="CAA23" s="6" t="s">
        <v>2069</v>
      </c>
      <c r="CAB23" s="6" t="s">
        <v>2070</v>
      </c>
      <c r="CAC23" s="6" t="s">
        <v>2071</v>
      </c>
      <c r="CAD23" s="6" t="s">
        <v>2072</v>
      </c>
      <c r="CAE23" s="6" t="s">
        <v>2073</v>
      </c>
      <c r="CAF23" s="6" t="s">
        <v>2074</v>
      </c>
      <c r="CAG23" s="6" t="s">
        <v>2075</v>
      </c>
      <c r="CAH23" s="6" t="s">
        <v>2076</v>
      </c>
      <c r="CAI23" s="6" t="s">
        <v>2077</v>
      </c>
      <c r="CAJ23" s="6" t="s">
        <v>2078</v>
      </c>
      <c r="CAK23" s="6" t="s">
        <v>2079</v>
      </c>
      <c r="CAL23" s="6" t="s">
        <v>2080</v>
      </c>
      <c r="CAM23" s="6" t="s">
        <v>2081</v>
      </c>
      <c r="CAN23" s="6" t="s">
        <v>2082</v>
      </c>
      <c r="CAO23" s="6" t="s">
        <v>2083</v>
      </c>
      <c r="CAP23" s="6" t="s">
        <v>2084</v>
      </c>
      <c r="CAQ23" s="6" t="s">
        <v>2085</v>
      </c>
      <c r="CAR23" s="6" t="s">
        <v>2086</v>
      </c>
      <c r="CAS23" s="6" t="s">
        <v>2087</v>
      </c>
      <c r="CAT23" s="6" t="s">
        <v>2088</v>
      </c>
      <c r="CAU23" s="6" t="s">
        <v>2089</v>
      </c>
      <c r="CAV23" s="6" t="s">
        <v>2090</v>
      </c>
      <c r="CAW23" s="6" t="s">
        <v>2091</v>
      </c>
      <c r="CAX23" s="6" t="s">
        <v>2092</v>
      </c>
      <c r="CAY23" s="6" t="s">
        <v>2093</v>
      </c>
      <c r="CAZ23" s="6" t="s">
        <v>2094</v>
      </c>
      <c r="CBA23" s="6" t="s">
        <v>2095</v>
      </c>
      <c r="CBB23" s="6" t="s">
        <v>2096</v>
      </c>
      <c r="CBC23" s="6" t="s">
        <v>2097</v>
      </c>
      <c r="CBD23" s="6" t="s">
        <v>2098</v>
      </c>
      <c r="CBE23" s="6" t="s">
        <v>2099</v>
      </c>
      <c r="CBF23" s="6" t="s">
        <v>2100</v>
      </c>
      <c r="CBG23" s="6" t="s">
        <v>2101</v>
      </c>
      <c r="CBH23" s="6" t="s">
        <v>2102</v>
      </c>
      <c r="CBI23" s="6" t="s">
        <v>2103</v>
      </c>
      <c r="CBJ23" s="6" t="s">
        <v>2104</v>
      </c>
      <c r="CBK23" s="6" t="s">
        <v>2105</v>
      </c>
      <c r="CBL23" s="6" t="s">
        <v>2106</v>
      </c>
      <c r="CBM23" s="6" t="s">
        <v>2107</v>
      </c>
      <c r="CBN23" s="6" t="s">
        <v>2108</v>
      </c>
      <c r="CBO23" s="6" t="s">
        <v>2109</v>
      </c>
      <c r="CBP23" s="6" t="s">
        <v>2110</v>
      </c>
      <c r="CBQ23" s="6" t="s">
        <v>2111</v>
      </c>
      <c r="CBR23" s="6" t="s">
        <v>2112</v>
      </c>
      <c r="CBS23" s="6" t="s">
        <v>2113</v>
      </c>
      <c r="CBT23" s="6" t="s">
        <v>2114</v>
      </c>
      <c r="CBU23" s="6" t="s">
        <v>2115</v>
      </c>
      <c r="CBV23" s="6" t="s">
        <v>2116</v>
      </c>
      <c r="CBW23" s="6" t="s">
        <v>2117</v>
      </c>
      <c r="CBX23" s="6" t="s">
        <v>2118</v>
      </c>
      <c r="CBY23" s="6" t="s">
        <v>2119</v>
      </c>
      <c r="CBZ23" s="6" t="s">
        <v>2120</v>
      </c>
      <c r="CCA23" s="6" t="s">
        <v>2121</v>
      </c>
      <c r="CCB23" s="6" t="s">
        <v>2122</v>
      </c>
      <c r="CCC23" s="6" t="s">
        <v>2123</v>
      </c>
      <c r="CCD23" s="6" t="s">
        <v>2124</v>
      </c>
      <c r="CCE23" s="6" t="s">
        <v>2125</v>
      </c>
      <c r="CCF23" s="6" t="s">
        <v>2126</v>
      </c>
      <c r="CCG23" s="6" t="s">
        <v>2127</v>
      </c>
      <c r="CCH23" s="6" t="s">
        <v>2128</v>
      </c>
      <c r="CCI23" s="6" t="s">
        <v>2129</v>
      </c>
      <c r="CCJ23" s="6" t="s">
        <v>2130</v>
      </c>
      <c r="CCK23" s="6" t="s">
        <v>2131</v>
      </c>
      <c r="CCL23" s="6" t="s">
        <v>2132</v>
      </c>
      <c r="CCM23" s="6" t="s">
        <v>2133</v>
      </c>
      <c r="CCN23" s="6" t="s">
        <v>2134</v>
      </c>
      <c r="CCO23" s="6" t="s">
        <v>2135</v>
      </c>
      <c r="CCP23" s="6" t="s">
        <v>2136</v>
      </c>
      <c r="CCQ23" s="6" t="s">
        <v>2137</v>
      </c>
      <c r="CCR23" s="6" t="s">
        <v>2138</v>
      </c>
      <c r="CCS23" s="6" t="s">
        <v>2139</v>
      </c>
      <c r="CCT23" s="6" t="s">
        <v>2140</v>
      </c>
      <c r="CCU23" s="6" t="s">
        <v>2141</v>
      </c>
      <c r="CCV23" s="6" t="s">
        <v>2142</v>
      </c>
      <c r="CCW23" s="6" t="s">
        <v>2143</v>
      </c>
      <c r="CCX23" s="6" t="s">
        <v>2144</v>
      </c>
      <c r="CCY23" s="6" t="s">
        <v>2145</v>
      </c>
      <c r="CCZ23" s="6" t="s">
        <v>2146</v>
      </c>
      <c r="CDA23" s="6" t="s">
        <v>2147</v>
      </c>
      <c r="CDB23" s="6" t="s">
        <v>2148</v>
      </c>
      <c r="CDC23" s="6" t="s">
        <v>2149</v>
      </c>
      <c r="CDD23" s="6" t="s">
        <v>2150</v>
      </c>
      <c r="CDE23" s="6" t="s">
        <v>2151</v>
      </c>
      <c r="CDF23" s="6" t="s">
        <v>2152</v>
      </c>
      <c r="CDG23" s="6" t="s">
        <v>2153</v>
      </c>
      <c r="CDH23" s="6" t="s">
        <v>2154</v>
      </c>
      <c r="CDI23" s="6" t="s">
        <v>2155</v>
      </c>
      <c r="CDJ23" s="6" t="s">
        <v>2156</v>
      </c>
      <c r="CDK23" s="6" t="s">
        <v>2157</v>
      </c>
      <c r="CDL23" s="6" t="s">
        <v>2158</v>
      </c>
      <c r="CDM23" s="6" t="s">
        <v>2159</v>
      </c>
      <c r="CDN23" s="6" t="s">
        <v>2160</v>
      </c>
      <c r="CDO23" s="6" t="s">
        <v>2161</v>
      </c>
      <c r="CDP23" s="6" t="s">
        <v>2162</v>
      </c>
      <c r="CDQ23" s="6" t="s">
        <v>2163</v>
      </c>
      <c r="CDR23" s="6" t="s">
        <v>2164</v>
      </c>
      <c r="CDS23" s="6" t="s">
        <v>2165</v>
      </c>
      <c r="CDT23" s="6" t="s">
        <v>2166</v>
      </c>
      <c r="CDU23" s="6" t="s">
        <v>2167</v>
      </c>
      <c r="CDV23" s="6" t="s">
        <v>2168</v>
      </c>
      <c r="CDW23" s="6" t="s">
        <v>2169</v>
      </c>
      <c r="CDX23" s="6" t="s">
        <v>2170</v>
      </c>
      <c r="CDY23" s="6" t="s">
        <v>2171</v>
      </c>
      <c r="CDZ23" s="6" t="s">
        <v>2172</v>
      </c>
      <c r="CEA23" s="6" t="s">
        <v>2173</v>
      </c>
      <c r="CEB23" s="6" t="s">
        <v>2174</v>
      </c>
      <c r="CEC23" s="6" t="s">
        <v>2175</v>
      </c>
      <c r="CED23" s="6" t="s">
        <v>2176</v>
      </c>
      <c r="CEE23" s="6" t="s">
        <v>2177</v>
      </c>
      <c r="CEF23" s="6" t="s">
        <v>2178</v>
      </c>
      <c r="CEG23" s="6" t="s">
        <v>2179</v>
      </c>
      <c r="CEH23" s="6" t="s">
        <v>2180</v>
      </c>
      <c r="CEI23" s="6" t="s">
        <v>2181</v>
      </c>
      <c r="CEJ23" s="6" t="s">
        <v>2182</v>
      </c>
      <c r="CEK23" s="6" t="s">
        <v>2183</v>
      </c>
      <c r="CEL23" s="6" t="s">
        <v>2184</v>
      </c>
      <c r="CEM23" s="6" t="s">
        <v>2185</v>
      </c>
      <c r="CEN23" s="6" t="s">
        <v>2186</v>
      </c>
      <c r="CEO23" s="6" t="s">
        <v>2187</v>
      </c>
      <c r="CEP23" s="6" t="s">
        <v>2188</v>
      </c>
      <c r="CEQ23" s="6" t="s">
        <v>2189</v>
      </c>
      <c r="CER23" s="6" t="s">
        <v>2190</v>
      </c>
      <c r="CES23" s="6" t="s">
        <v>2191</v>
      </c>
      <c r="CET23" s="6" t="s">
        <v>2192</v>
      </c>
      <c r="CEU23" s="6" t="s">
        <v>2193</v>
      </c>
      <c r="CEV23" s="6" t="s">
        <v>2194</v>
      </c>
      <c r="CEW23" s="6" t="s">
        <v>2195</v>
      </c>
      <c r="CEX23" s="6" t="s">
        <v>2196</v>
      </c>
      <c r="CEY23" s="6" t="s">
        <v>2197</v>
      </c>
      <c r="CEZ23" s="6" t="s">
        <v>2198</v>
      </c>
      <c r="CFA23" s="6" t="s">
        <v>2199</v>
      </c>
      <c r="CFB23" s="6" t="s">
        <v>2200</v>
      </c>
      <c r="CFC23" s="6" t="s">
        <v>2201</v>
      </c>
      <c r="CFD23" s="6" t="s">
        <v>2202</v>
      </c>
      <c r="CFE23" s="6" t="s">
        <v>2203</v>
      </c>
      <c r="CFF23" s="6" t="s">
        <v>2204</v>
      </c>
      <c r="CFG23" s="6" t="s">
        <v>2205</v>
      </c>
      <c r="CFH23" s="6" t="s">
        <v>2206</v>
      </c>
      <c r="CFI23" s="6" t="s">
        <v>2207</v>
      </c>
      <c r="CFJ23" s="6" t="s">
        <v>2208</v>
      </c>
      <c r="CFK23" s="6" t="s">
        <v>2209</v>
      </c>
      <c r="CFL23" s="6" t="s">
        <v>2210</v>
      </c>
      <c r="CFM23" s="6" t="s">
        <v>2211</v>
      </c>
      <c r="CFN23" s="6" t="s">
        <v>2212</v>
      </c>
      <c r="CFO23" s="6" t="s">
        <v>2213</v>
      </c>
      <c r="CFP23" s="6" t="s">
        <v>2214</v>
      </c>
      <c r="CFQ23" s="6" t="s">
        <v>2215</v>
      </c>
      <c r="CFR23" s="6" t="s">
        <v>2216</v>
      </c>
      <c r="CFS23" s="6" t="s">
        <v>2217</v>
      </c>
      <c r="CFT23" s="6" t="s">
        <v>2218</v>
      </c>
      <c r="CFU23" s="6" t="s">
        <v>2219</v>
      </c>
      <c r="CFV23" s="6" t="s">
        <v>2220</v>
      </c>
      <c r="CFW23" s="6" t="s">
        <v>2221</v>
      </c>
      <c r="CFX23" s="6" t="s">
        <v>2222</v>
      </c>
      <c r="CFY23" s="6" t="s">
        <v>2223</v>
      </c>
      <c r="CFZ23" s="6" t="s">
        <v>2224</v>
      </c>
      <c r="CGA23" s="6" t="s">
        <v>2225</v>
      </c>
      <c r="CGB23" s="6" t="s">
        <v>2226</v>
      </c>
      <c r="CGC23" s="6" t="s">
        <v>2227</v>
      </c>
      <c r="CGD23" s="6" t="s">
        <v>2228</v>
      </c>
      <c r="CGE23" s="6" t="s">
        <v>2229</v>
      </c>
      <c r="CGF23" s="6" t="s">
        <v>2230</v>
      </c>
      <c r="CGG23" s="6" t="s">
        <v>2231</v>
      </c>
      <c r="CGH23" s="6" t="s">
        <v>2232</v>
      </c>
      <c r="CGI23" s="6" t="s">
        <v>2233</v>
      </c>
      <c r="CGJ23" s="6" t="s">
        <v>2234</v>
      </c>
      <c r="CGK23" s="6" t="s">
        <v>2235</v>
      </c>
      <c r="CGL23" s="6" t="s">
        <v>2236</v>
      </c>
      <c r="CGM23" s="6" t="s">
        <v>2237</v>
      </c>
      <c r="CGN23" s="6" t="s">
        <v>2238</v>
      </c>
      <c r="CGO23" s="6" t="s">
        <v>2239</v>
      </c>
      <c r="CGP23" s="6" t="s">
        <v>2240</v>
      </c>
      <c r="CGQ23" s="6" t="s">
        <v>2241</v>
      </c>
      <c r="CGR23" s="6" t="s">
        <v>2242</v>
      </c>
      <c r="CGS23" s="6" t="s">
        <v>2243</v>
      </c>
      <c r="CGT23" s="6" t="s">
        <v>2244</v>
      </c>
      <c r="CGU23" s="6" t="s">
        <v>2245</v>
      </c>
      <c r="CGV23" s="6" t="s">
        <v>2246</v>
      </c>
      <c r="CGW23" s="6" t="s">
        <v>2247</v>
      </c>
      <c r="CGX23" s="6" t="s">
        <v>2248</v>
      </c>
      <c r="CGY23" s="6" t="s">
        <v>2249</v>
      </c>
      <c r="CGZ23" s="6" t="s">
        <v>2250</v>
      </c>
      <c r="CHA23" s="6" t="s">
        <v>2251</v>
      </c>
      <c r="CHB23" s="6" t="s">
        <v>2252</v>
      </c>
      <c r="CHC23" s="6" t="s">
        <v>2253</v>
      </c>
      <c r="CHD23" s="6" t="s">
        <v>2254</v>
      </c>
      <c r="CHE23" s="6" t="s">
        <v>2255</v>
      </c>
      <c r="CHF23" s="6" t="s">
        <v>2256</v>
      </c>
      <c r="CHG23" s="6" t="s">
        <v>2257</v>
      </c>
      <c r="CHH23" s="6" t="s">
        <v>2258</v>
      </c>
      <c r="CHI23" s="6" t="s">
        <v>2259</v>
      </c>
      <c r="CHJ23" s="6" t="s">
        <v>2260</v>
      </c>
      <c r="CHK23" s="6" t="s">
        <v>2261</v>
      </c>
      <c r="CHL23" s="6" t="s">
        <v>2262</v>
      </c>
      <c r="CHM23" s="6" t="s">
        <v>2263</v>
      </c>
      <c r="CHN23" s="6" t="s">
        <v>2264</v>
      </c>
      <c r="CHO23" s="6" t="s">
        <v>2265</v>
      </c>
      <c r="CHP23" s="6" t="s">
        <v>2266</v>
      </c>
      <c r="CHQ23" s="6" t="s">
        <v>2267</v>
      </c>
      <c r="CHR23" s="6" t="s">
        <v>2268</v>
      </c>
      <c r="CHS23" s="6" t="s">
        <v>2269</v>
      </c>
      <c r="CHT23" s="6" t="s">
        <v>2270</v>
      </c>
      <c r="CHU23" s="6" t="s">
        <v>2271</v>
      </c>
      <c r="CHV23" s="6" t="s">
        <v>2272</v>
      </c>
      <c r="CHW23" s="6" t="s">
        <v>2273</v>
      </c>
      <c r="CHX23" s="6" t="s">
        <v>2274</v>
      </c>
      <c r="CHY23" s="6" t="s">
        <v>2275</v>
      </c>
      <c r="CHZ23" s="6" t="s">
        <v>2276</v>
      </c>
      <c r="CIA23" s="6" t="s">
        <v>2277</v>
      </c>
      <c r="CIB23" s="6" t="s">
        <v>2278</v>
      </c>
      <c r="CIC23" s="6" t="s">
        <v>2279</v>
      </c>
      <c r="CID23" s="6" t="s">
        <v>2280</v>
      </c>
      <c r="CIE23" s="6" t="s">
        <v>2281</v>
      </c>
      <c r="CIF23" s="6" t="s">
        <v>2282</v>
      </c>
      <c r="CIG23" s="6" t="s">
        <v>2283</v>
      </c>
      <c r="CIH23" s="6" t="s">
        <v>2284</v>
      </c>
      <c r="CII23" s="6" t="s">
        <v>2285</v>
      </c>
      <c r="CIJ23" s="6" t="s">
        <v>2286</v>
      </c>
      <c r="CIK23" s="6" t="s">
        <v>2287</v>
      </c>
      <c r="CIL23" s="6" t="s">
        <v>2288</v>
      </c>
      <c r="CIM23" s="6" t="s">
        <v>2289</v>
      </c>
      <c r="CIN23" s="6" t="s">
        <v>2290</v>
      </c>
      <c r="CIO23" s="6" t="s">
        <v>2291</v>
      </c>
      <c r="CIP23" s="6" t="s">
        <v>2292</v>
      </c>
      <c r="CIQ23" s="6" t="s">
        <v>2293</v>
      </c>
      <c r="CIR23" s="6" t="s">
        <v>2294</v>
      </c>
      <c r="CIS23" s="6" t="s">
        <v>2295</v>
      </c>
      <c r="CIT23" s="6" t="s">
        <v>2296</v>
      </c>
      <c r="CIU23" s="6" t="s">
        <v>2297</v>
      </c>
      <c r="CIV23" s="6" t="s">
        <v>2298</v>
      </c>
      <c r="CIW23" s="6" t="s">
        <v>2299</v>
      </c>
      <c r="CIX23" s="6" t="s">
        <v>2300</v>
      </c>
      <c r="CIY23" s="6" t="s">
        <v>2301</v>
      </c>
      <c r="CIZ23" s="6" t="s">
        <v>2302</v>
      </c>
      <c r="CJA23" s="6" t="s">
        <v>2303</v>
      </c>
      <c r="CJB23" s="6" t="s">
        <v>2304</v>
      </c>
      <c r="CJC23" s="6" t="s">
        <v>2305</v>
      </c>
      <c r="CJD23" s="6" t="s">
        <v>2306</v>
      </c>
      <c r="CJE23" s="6" t="s">
        <v>2307</v>
      </c>
      <c r="CJF23" s="6" t="s">
        <v>2308</v>
      </c>
      <c r="CJG23" s="6" t="s">
        <v>2309</v>
      </c>
      <c r="CJH23" s="6" t="s">
        <v>2310</v>
      </c>
      <c r="CJI23" s="6" t="s">
        <v>2311</v>
      </c>
      <c r="CJJ23" s="6" t="s">
        <v>2312</v>
      </c>
      <c r="CJK23" s="6" t="s">
        <v>2313</v>
      </c>
      <c r="CJL23" s="6" t="s">
        <v>2314</v>
      </c>
      <c r="CJM23" s="6" t="s">
        <v>2315</v>
      </c>
      <c r="CJN23" s="6" t="s">
        <v>2316</v>
      </c>
      <c r="CJO23" s="6" t="s">
        <v>2317</v>
      </c>
      <c r="CJP23" s="6" t="s">
        <v>2318</v>
      </c>
      <c r="CJQ23" s="6" t="s">
        <v>2319</v>
      </c>
      <c r="CJR23" s="6" t="s">
        <v>2320</v>
      </c>
      <c r="CJS23" s="6" t="s">
        <v>2321</v>
      </c>
      <c r="CJT23" s="6" t="s">
        <v>2322</v>
      </c>
      <c r="CJU23" s="6" t="s">
        <v>2323</v>
      </c>
      <c r="CJV23" s="6" t="s">
        <v>2324</v>
      </c>
      <c r="CJW23" s="6" t="s">
        <v>2325</v>
      </c>
      <c r="CJX23" s="6" t="s">
        <v>2326</v>
      </c>
      <c r="CJY23" s="6" t="s">
        <v>2327</v>
      </c>
      <c r="CJZ23" s="6" t="s">
        <v>2328</v>
      </c>
      <c r="CKA23" s="6" t="s">
        <v>2329</v>
      </c>
      <c r="CKB23" s="6" t="s">
        <v>2330</v>
      </c>
      <c r="CKC23" s="6" t="s">
        <v>2331</v>
      </c>
      <c r="CKD23" s="6" t="s">
        <v>2332</v>
      </c>
      <c r="CKE23" s="6" t="s">
        <v>2333</v>
      </c>
      <c r="CKF23" s="6" t="s">
        <v>2334</v>
      </c>
      <c r="CKG23" s="6" t="s">
        <v>2335</v>
      </c>
      <c r="CKH23" s="6" t="s">
        <v>2336</v>
      </c>
      <c r="CKI23" s="6" t="s">
        <v>2337</v>
      </c>
      <c r="CKJ23" s="6" t="s">
        <v>2338</v>
      </c>
      <c r="CKK23" s="6" t="s">
        <v>2339</v>
      </c>
      <c r="CKL23" s="6" t="s">
        <v>2340</v>
      </c>
      <c r="CKM23" s="6" t="s">
        <v>2341</v>
      </c>
      <c r="CKN23" s="6" t="s">
        <v>2342</v>
      </c>
      <c r="CKO23" s="6" t="s">
        <v>2343</v>
      </c>
      <c r="CKP23" s="6" t="s">
        <v>2344</v>
      </c>
      <c r="CKQ23" s="6" t="s">
        <v>2345</v>
      </c>
      <c r="CKR23" s="6" t="s">
        <v>2346</v>
      </c>
      <c r="CKS23" s="6" t="s">
        <v>2347</v>
      </c>
      <c r="CKT23" s="6" t="s">
        <v>2348</v>
      </c>
      <c r="CKU23" s="6" t="s">
        <v>2349</v>
      </c>
      <c r="CKV23" s="6" t="s">
        <v>2350</v>
      </c>
      <c r="CKW23" s="6" t="s">
        <v>2351</v>
      </c>
      <c r="CKX23" s="6" t="s">
        <v>2352</v>
      </c>
      <c r="CKY23" s="6" t="s">
        <v>2353</v>
      </c>
      <c r="CKZ23" s="6" t="s">
        <v>2354</v>
      </c>
      <c r="CLA23" s="6" t="s">
        <v>2355</v>
      </c>
      <c r="CLB23" s="6" t="s">
        <v>2356</v>
      </c>
      <c r="CLC23" s="6" t="s">
        <v>2357</v>
      </c>
      <c r="CLD23" s="6" t="s">
        <v>2358</v>
      </c>
      <c r="CLE23" s="6" t="s">
        <v>2359</v>
      </c>
      <c r="CLF23" s="6" t="s">
        <v>2360</v>
      </c>
      <c r="CLG23" s="6" t="s">
        <v>2361</v>
      </c>
      <c r="CLH23" s="6" t="s">
        <v>2362</v>
      </c>
      <c r="CLI23" s="6" t="s">
        <v>2363</v>
      </c>
      <c r="CLJ23" s="6" t="s">
        <v>2364</v>
      </c>
      <c r="CLK23" s="6" t="s">
        <v>2365</v>
      </c>
      <c r="CLL23" s="6" t="s">
        <v>2366</v>
      </c>
      <c r="CLM23" s="6" t="s">
        <v>2367</v>
      </c>
      <c r="CLN23" s="6" t="s">
        <v>2368</v>
      </c>
      <c r="CLO23" s="6" t="s">
        <v>2369</v>
      </c>
      <c r="CLP23" s="6" t="s">
        <v>2370</v>
      </c>
      <c r="CLQ23" s="6" t="s">
        <v>2371</v>
      </c>
      <c r="CLR23" s="6" t="s">
        <v>2372</v>
      </c>
      <c r="CLS23" s="6" t="s">
        <v>2373</v>
      </c>
      <c r="CLT23" s="6" t="s">
        <v>2374</v>
      </c>
      <c r="CLU23" s="6" t="s">
        <v>2375</v>
      </c>
      <c r="CLV23" s="6" t="s">
        <v>2376</v>
      </c>
      <c r="CLW23" s="6" t="s">
        <v>2377</v>
      </c>
      <c r="CLX23" s="6" t="s">
        <v>2378</v>
      </c>
      <c r="CLY23" s="6" t="s">
        <v>2379</v>
      </c>
      <c r="CLZ23" s="6" t="s">
        <v>2380</v>
      </c>
      <c r="CMA23" s="6" t="s">
        <v>2381</v>
      </c>
      <c r="CMB23" s="6" t="s">
        <v>2382</v>
      </c>
      <c r="CMC23" s="6" t="s">
        <v>2383</v>
      </c>
      <c r="CMD23" s="6" t="s">
        <v>2384</v>
      </c>
      <c r="CME23" s="6" t="s">
        <v>2385</v>
      </c>
      <c r="CMF23" s="6" t="s">
        <v>2386</v>
      </c>
      <c r="CMG23" s="6" t="s">
        <v>2387</v>
      </c>
      <c r="CMH23" s="6" t="s">
        <v>2388</v>
      </c>
      <c r="CMI23" s="6" t="s">
        <v>2389</v>
      </c>
      <c r="CMJ23" s="6" t="s">
        <v>2390</v>
      </c>
      <c r="CMK23" s="6" t="s">
        <v>2391</v>
      </c>
      <c r="CML23" s="6" t="s">
        <v>2392</v>
      </c>
      <c r="CMM23" s="6" t="s">
        <v>2393</v>
      </c>
      <c r="CMN23" s="6" t="s">
        <v>2394</v>
      </c>
      <c r="CMO23" s="6" t="s">
        <v>2395</v>
      </c>
      <c r="CMP23" s="6" t="s">
        <v>2396</v>
      </c>
      <c r="CMQ23" s="6" t="s">
        <v>2397</v>
      </c>
      <c r="CMR23" s="6" t="s">
        <v>2398</v>
      </c>
      <c r="CMS23" s="6" t="s">
        <v>2399</v>
      </c>
      <c r="CMT23" s="6" t="s">
        <v>2400</v>
      </c>
      <c r="CMU23" s="6" t="s">
        <v>2401</v>
      </c>
      <c r="CMV23" s="6" t="s">
        <v>2402</v>
      </c>
      <c r="CMW23" s="6" t="s">
        <v>2403</v>
      </c>
      <c r="CMX23" s="6" t="s">
        <v>2404</v>
      </c>
      <c r="CMY23" s="6" t="s">
        <v>2405</v>
      </c>
      <c r="CMZ23" s="6" t="s">
        <v>2406</v>
      </c>
      <c r="CNA23" s="6" t="s">
        <v>2407</v>
      </c>
      <c r="CNB23" s="6" t="s">
        <v>2408</v>
      </c>
      <c r="CNC23" s="6" t="s">
        <v>2409</v>
      </c>
      <c r="CND23" s="6" t="s">
        <v>2410</v>
      </c>
      <c r="CNE23" s="6" t="s">
        <v>2411</v>
      </c>
      <c r="CNF23" s="6" t="s">
        <v>2412</v>
      </c>
      <c r="CNG23" s="6" t="s">
        <v>2413</v>
      </c>
      <c r="CNH23" s="6" t="s">
        <v>2414</v>
      </c>
      <c r="CNI23" s="6" t="s">
        <v>2415</v>
      </c>
      <c r="CNJ23" s="6" t="s">
        <v>2416</v>
      </c>
      <c r="CNK23" s="6" t="s">
        <v>2417</v>
      </c>
      <c r="CNL23" s="6" t="s">
        <v>2418</v>
      </c>
      <c r="CNM23" s="6" t="s">
        <v>2419</v>
      </c>
      <c r="CNN23" s="6" t="s">
        <v>2420</v>
      </c>
      <c r="CNO23" s="6" t="s">
        <v>2421</v>
      </c>
      <c r="CNP23" s="6" t="s">
        <v>2422</v>
      </c>
      <c r="CNQ23" s="6" t="s">
        <v>2423</v>
      </c>
      <c r="CNR23" s="6" t="s">
        <v>2424</v>
      </c>
      <c r="CNS23" s="6" t="s">
        <v>2425</v>
      </c>
      <c r="CNT23" s="6" t="s">
        <v>2426</v>
      </c>
      <c r="CNU23" s="6" t="s">
        <v>2427</v>
      </c>
      <c r="CNV23" s="6" t="s">
        <v>2428</v>
      </c>
      <c r="CNW23" s="6" t="s">
        <v>2429</v>
      </c>
      <c r="CNX23" s="6" t="s">
        <v>2430</v>
      </c>
      <c r="CNY23" s="6" t="s">
        <v>2431</v>
      </c>
      <c r="CNZ23" s="6" t="s">
        <v>2432</v>
      </c>
      <c r="COA23" s="6" t="s">
        <v>2433</v>
      </c>
      <c r="COB23" s="6" t="s">
        <v>2434</v>
      </c>
      <c r="COC23" s="6" t="s">
        <v>2435</v>
      </c>
      <c r="COD23" s="6" t="s">
        <v>2436</v>
      </c>
      <c r="COE23" s="6" t="s">
        <v>2437</v>
      </c>
      <c r="COF23" s="6" t="s">
        <v>2438</v>
      </c>
      <c r="COG23" s="6" t="s">
        <v>2439</v>
      </c>
      <c r="COH23" s="6" t="s">
        <v>2440</v>
      </c>
      <c r="COI23" s="6" t="s">
        <v>2441</v>
      </c>
      <c r="COJ23" s="6" t="s">
        <v>2442</v>
      </c>
      <c r="COK23" s="6" t="s">
        <v>2443</v>
      </c>
      <c r="COL23" s="6" t="s">
        <v>2444</v>
      </c>
      <c r="COM23" s="6" t="s">
        <v>2445</v>
      </c>
      <c r="CON23" s="6" t="s">
        <v>2446</v>
      </c>
      <c r="COO23" s="6" t="s">
        <v>2447</v>
      </c>
      <c r="COP23" s="6" t="s">
        <v>2448</v>
      </c>
      <c r="COQ23" s="6" t="s">
        <v>2449</v>
      </c>
      <c r="COR23" s="6" t="s">
        <v>2450</v>
      </c>
      <c r="COS23" s="6" t="s">
        <v>2451</v>
      </c>
      <c r="COT23" s="6" t="s">
        <v>2452</v>
      </c>
      <c r="COU23" s="6" t="s">
        <v>2453</v>
      </c>
      <c r="COV23" s="6" t="s">
        <v>2454</v>
      </c>
      <c r="COW23" s="6" t="s">
        <v>2455</v>
      </c>
      <c r="COX23" s="6" t="s">
        <v>2456</v>
      </c>
      <c r="COY23" s="6" t="s">
        <v>2457</v>
      </c>
      <c r="COZ23" s="6" t="s">
        <v>2458</v>
      </c>
      <c r="CPA23" s="6" t="s">
        <v>2459</v>
      </c>
      <c r="CPB23" s="6" t="s">
        <v>2460</v>
      </c>
      <c r="CPC23" s="6" t="s">
        <v>2461</v>
      </c>
      <c r="CPD23" s="6" t="s">
        <v>2462</v>
      </c>
      <c r="CPE23" s="6" t="s">
        <v>2463</v>
      </c>
      <c r="CPF23" s="6" t="s">
        <v>2464</v>
      </c>
      <c r="CPG23" s="6" t="s">
        <v>2465</v>
      </c>
      <c r="CPH23" s="6" t="s">
        <v>2466</v>
      </c>
      <c r="CPI23" s="6" t="s">
        <v>2467</v>
      </c>
      <c r="CPJ23" s="6" t="s">
        <v>2468</v>
      </c>
      <c r="CPK23" s="6" t="s">
        <v>2469</v>
      </c>
      <c r="CPL23" s="6" t="s">
        <v>2470</v>
      </c>
      <c r="CPM23" s="6" t="s">
        <v>2471</v>
      </c>
      <c r="CPN23" s="6" t="s">
        <v>2472</v>
      </c>
      <c r="CPO23" s="6" t="s">
        <v>2473</v>
      </c>
      <c r="CPP23" s="6" t="s">
        <v>2474</v>
      </c>
      <c r="CPQ23" s="6" t="s">
        <v>2475</v>
      </c>
      <c r="CPR23" s="6" t="s">
        <v>2476</v>
      </c>
      <c r="CPS23" s="6" t="s">
        <v>2477</v>
      </c>
      <c r="CPT23" s="6" t="s">
        <v>2478</v>
      </c>
      <c r="CPU23" s="6" t="s">
        <v>2479</v>
      </c>
      <c r="CPV23" s="6" t="s">
        <v>2480</v>
      </c>
      <c r="CPW23" s="6" t="s">
        <v>2481</v>
      </c>
      <c r="CPX23" s="6" t="s">
        <v>2482</v>
      </c>
      <c r="CPY23" s="6" t="s">
        <v>2483</v>
      </c>
      <c r="CPZ23" s="6" t="s">
        <v>2484</v>
      </c>
      <c r="CQA23" s="6" t="s">
        <v>2485</v>
      </c>
      <c r="CQB23" s="6" t="s">
        <v>2486</v>
      </c>
      <c r="CQC23" s="6" t="s">
        <v>2487</v>
      </c>
      <c r="CQD23" s="6" t="s">
        <v>2488</v>
      </c>
      <c r="CQE23" s="6" t="s">
        <v>2489</v>
      </c>
      <c r="CQF23" s="6" t="s">
        <v>2490</v>
      </c>
      <c r="CQG23" s="6" t="s">
        <v>2491</v>
      </c>
      <c r="CQH23" s="6" t="s">
        <v>2492</v>
      </c>
      <c r="CQI23" s="6" t="s">
        <v>2493</v>
      </c>
      <c r="CQJ23" s="6" t="s">
        <v>2494</v>
      </c>
      <c r="CQK23" s="6" t="s">
        <v>2495</v>
      </c>
      <c r="CQL23" s="6" t="s">
        <v>2496</v>
      </c>
      <c r="CQM23" s="6" t="s">
        <v>2497</v>
      </c>
      <c r="CQN23" s="6" t="s">
        <v>2498</v>
      </c>
      <c r="CQO23" s="6" t="s">
        <v>2499</v>
      </c>
      <c r="CQP23" s="6" t="s">
        <v>2500</v>
      </c>
      <c r="CQQ23" s="6" t="s">
        <v>2501</v>
      </c>
      <c r="CQR23" s="6" t="s">
        <v>2502</v>
      </c>
      <c r="CQS23" s="6" t="s">
        <v>2503</v>
      </c>
      <c r="CQT23" s="6" t="s">
        <v>2504</v>
      </c>
      <c r="CQU23" s="6" t="s">
        <v>2505</v>
      </c>
      <c r="CQV23" s="6" t="s">
        <v>2506</v>
      </c>
      <c r="CQW23" s="6" t="s">
        <v>2507</v>
      </c>
      <c r="CQX23" s="6" t="s">
        <v>2508</v>
      </c>
      <c r="CQY23" s="6" t="s">
        <v>2509</v>
      </c>
      <c r="CQZ23" s="6" t="s">
        <v>2510</v>
      </c>
      <c r="CRA23" s="6" t="s">
        <v>2511</v>
      </c>
      <c r="CRB23" s="6" t="s">
        <v>2512</v>
      </c>
      <c r="CRC23" s="6" t="s">
        <v>2513</v>
      </c>
      <c r="CRD23" s="6" t="s">
        <v>2514</v>
      </c>
      <c r="CRE23" s="6" t="s">
        <v>2515</v>
      </c>
      <c r="CRF23" s="6" t="s">
        <v>2516</v>
      </c>
      <c r="CRG23" s="6" t="s">
        <v>2517</v>
      </c>
      <c r="CRH23" s="6" t="s">
        <v>2518</v>
      </c>
      <c r="CRI23" s="6" t="s">
        <v>2519</v>
      </c>
      <c r="CRJ23" s="6" t="s">
        <v>2520</v>
      </c>
      <c r="CRK23" s="6" t="s">
        <v>2521</v>
      </c>
      <c r="CRL23" s="6" t="s">
        <v>2522</v>
      </c>
      <c r="CRM23" s="6" t="s">
        <v>2523</v>
      </c>
      <c r="CRN23" s="6" t="s">
        <v>2524</v>
      </c>
      <c r="CRO23" s="6" t="s">
        <v>2525</v>
      </c>
      <c r="CRP23" s="6" t="s">
        <v>2526</v>
      </c>
      <c r="CRQ23" s="6" t="s">
        <v>2527</v>
      </c>
      <c r="CRR23" s="6" t="s">
        <v>2528</v>
      </c>
      <c r="CRS23" s="6" t="s">
        <v>2529</v>
      </c>
      <c r="CRT23" s="6" t="s">
        <v>2530</v>
      </c>
      <c r="CRU23" s="6" t="s">
        <v>2531</v>
      </c>
      <c r="CRV23" s="6" t="s">
        <v>2532</v>
      </c>
      <c r="CRW23" s="6" t="s">
        <v>2533</v>
      </c>
      <c r="CRX23" s="6" t="s">
        <v>2534</v>
      </c>
      <c r="CRY23" s="6" t="s">
        <v>2535</v>
      </c>
      <c r="CRZ23" s="6" t="s">
        <v>2536</v>
      </c>
      <c r="CSA23" s="6" t="s">
        <v>2537</v>
      </c>
      <c r="CSB23" s="6" t="s">
        <v>2538</v>
      </c>
      <c r="CSC23" s="6" t="s">
        <v>2539</v>
      </c>
      <c r="CSD23" s="6" t="s">
        <v>2540</v>
      </c>
      <c r="CSE23" s="6" t="s">
        <v>2541</v>
      </c>
      <c r="CSF23" s="6" t="s">
        <v>2542</v>
      </c>
      <c r="CSG23" s="6" t="s">
        <v>2543</v>
      </c>
      <c r="CSH23" s="6" t="s">
        <v>2544</v>
      </c>
      <c r="CSI23" s="6" t="s">
        <v>2545</v>
      </c>
      <c r="CSJ23" s="6" t="s">
        <v>2546</v>
      </c>
      <c r="CSK23" s="6" t="s">
        <v>2547</v>
      </c>
      <c r="CSL23" s="6" t="s">
        <v>2548</v>
      </c>
      <c r="CSM23" s="6" t="s">
        <v>2549</v>
      </c>
      <c r="CSN23" s="6" t="s">
        <v>2550</v>
      </c>
      <c r="CSO23" s="6" t="s">
        <v>2551</v>
      </c>
      <c r="CSP23" s="6" t="s">
        <v>2552</v>
      </c>
      <c r="CSQ23" s="6" t="s">
        <v>2553</v>
      </c>
      <c r="CSR23" s="6" t="s">
        <v>2554</v>
      </c>
      <c r="CSS23" s="6" t="s">
        <v>2555</v>
      </c>
      <c r="CST23" s="6" t="s">
        <v>2556</v>
      </c>
      <c r="CSU23" s="6" t="s">
        <v>2557</v>
      </c>
      <c r="CSV23" s="6" t="s">
        <v>2558</v>
      </c>
      <c r="CSW23" s="6" t="s">
        <v>2559</v>
      </c>
      <c r="CSX23" s="6" t="s">
        <v>2560</v>
      </c>
      <c r="CSY23" s="6" t="s">
        <v>2561</v>
      </c>
      <c r="CSZ23" s="6" t="s">
        <v>2562</v>
      </c>
      <c r="CTA23" s="6" t="s">
        <v>2563</v>
      </c>
      <c r="CTB23" s="6" t="s">
        <v>2564</v>
      </c>
      <c r="CTC23" s="6" t="s">
        <v>2565</v>
      </c>
      <c r="CTD23" s="6" t="s">
        <v>2566</v>
      </c>
      <c r="CTE23" s="6" t="s">
        <v>2567</v>
      </c>
      <c r="CTF23" s="6" t="s">
        <v>2568</v>
      </c>
      <c r="CTG23" s="6" t="s">
        <v>2569</v>
      </c>
      <c r="CTH23" s="6" t="s">
        <v>2570</v>
      </c>
      <c r="CTI23" s="6" t="s">
        <v>2571</v>
      </c>
      <c r="CTJ23" s="6" t="s">
        <v>2572</v>
      </c>
      <c r="CTK23" s="6" t="s">
        <v>2573</v>
      </c>
      <c r="CTL23" s="6" t="s">
        <v>2574</v>
      </c>
      <c r="CTM23" s="6" t="s">
        <v>2575</v>
      </c>
      <c r="CTN23" s="6" t="s">
        <v>2576</v>
      </c>
      <c r="CTO23" s="6" t="s">
        <v>2577</v>
      </c>
      <c r="CTP23" s="6" t="s">
        <v>2578</v>
      </c>
      <c r="CTQ23" s="6" t="s">
        <v>2579</v>
      </c>
      <c r="CTR23" s="6" t="s">
        <v>2580</v>
      </c>
      <c r="CTS23" s="6" t="s">
        <v>2581</v>
      </c>
      <c r="CTT23" s="6" t="s">
        <v>2582</v>
      </c>
      <c r="CTU23" s="6" t="s">
        <v>2583</v>
      </c>
      <c r="CTV23" s="6" t="s">
        <v>2584</v>
      </c>
      <c r="CTW23" s="6" t="s">
        <v>2585</v>
      </c>
      <c r="CTX23" s="6" t="s">
        <v>2586</v>
      </c>
      <c r="CTY23" s="6" t="s">
        <v>2587</v>
      </c>
      <c r="CTZ23" s="6" t="s">
        <v>2588</v>
      </c>
      <c r="CUA23" s="6" t="s">
        <v>2589</v>
      </c>
      <c r="CUB23" s="6" t="s">
        <v>2590</v>
      </c>
      <c r="CUC23" s="6" t="s">
        <v>2591</v>
      </c>
      <c r="CUD23" s="6" t="s">
        <v>2592</v>
      </c>
      <c r="CUE23" s="6" t="s">
        <v>2593</v>
      </c>
      <c r="CUF23" s="6" t="s">
        <v>2594</v>
      </c>
      <c r="CUG23" s="6" t="s">
        <v>2595</v>
      </c>
      <c r="CUH23" s="6" t="s">
        <v>2596</v>
      </c>
      <c r="CUI23" s="6" t="s">
        <v>2597</v>
      </c>
      <c r="CUJ23" s="6" t="s">
        <v>2598</v>
      </c>
      <c r="CUK23" s="6" t="s">
        <v>2599</v>
      </c>
      <c r="CUL23" s="6" t="s">
        <v>2600</v>
      </c>
      <c r="CUM23" s="6" t="s">
        <v>2601</v>
      </c>
      <c r="CUN23" s="6" t="s">
        <v>2602</v>
      </c>
      <c r="CUO23" s="6" t="s">
        <v>2603</v>
      </c>
      <c r="CUP23" s="6" t="s">
        <v>2604</v>
      </c>
      <c r="CUQ23" s="6" t="s">
        <v>2605</v>
      </c>
      <c r="CUR23" s="6" t="s">
        <v>2606</v>
      </c>
      <c r="CUS23" s="6" t="s">
        <v>2607</v>
      </c>
      <c r="CUT23" s="6" t="s">
        <v>2608</v>
      </c>
      <c r="CUU23" s="6" t="s">
        <v>2609</v>
      </c>
      <c r="CUV23" s="6" t="s">
        <v>2610</v>
      </c>
      <c r="CUW23" s="6" t="s">
        <v>2611</v>
      </c>
      <c r="CUX23" s="6" t="s">
        <v>2612</v>
      </c>
      <c r="CUY23" s="6" t="s">
        <v>2613</v>
      </c>
      <c r="CUZ23" s="6" t="s">
        <v>2614</v>
      </c>
      <c r="CVA23" s="6" t="s">
        <v>2615</v>
      </c>
      <c r="CVB23" s="6" t="s">
        <v>2616</v>
      </c>
      <c r="CVC23" s="6" t="s">
        <v>2617</v>
      </c>
      <c r="CVD23" s="6" t="s">
        <v>2618</v>
      </c>
      <c r="CVE23" s="6" t="s">
        <v>2619</v>
      </c>
      <c r="CVF23" s="6" t="s">
        <v>2620</v>
      </c>
      <c r="CVG23" s="6" t="s">
        <v>2621</v>
      </c>
      <c r="CVH23" s="6" t="s">
        <v>2622</v>
      </c>
      <c r="CVI23" s="6" t="s">
        <v>2623</v>
      </c>
      <c r="CVJ23" s="6" t="s">
        <v>2624</v>
      </c>
      <c r="CVK23" s="6" t="s">
        <v>2625</v>
      </c>
      <c r="CVL23" s="6" t="s">
        <v>2626</v>
      </c>
      <c r="CVM23" s="6" t="s">
        <v>2627</v>
      </c>
      <c r="CVN23" s="6" t="s">
        <v>2628</v>
      </c>
      <c r="CVO23" s="6" t="s">
        <v>2629</v>
      </c>
      <c r="CVP23" s="6" t="s">
        <v>2630</v>
      </c>
      <c r="CVQ23" s="6" t="s">
        <v>2631</v>
      </c>
      <c r="CVR23" s="6" t="s">
        <v>2632</v>
      </c>
      <c r="CVS23" s="6" t="s">
        <v>2633</v>
      </c>
      <c r="CVT23" s="6" t="s">
        <v>2634</v>
      </c>
      <c r="CVU23" s="6" t="s">
        <v>2635</v>
      </c>
      <c r="CVV23" s="6" t="s">
        <v>2636</v>
      </c>
      <c r="CVW23" s="6" t="s">
        <v>2637</v>
      </c>
      <c r="CVX23" s="6" t="s">
        <v>2638</v>
      </c>
      <c r="CVY23" s="6" t="s">
        <v>2639</v>
      </c>
      <c r="CVZ23" s="6" t="s">
        <v>2640</v>
      </c>
      <c r="CWA23" s="6" t="s">
        <v>2641</v>
      </c>
      <c r="CWB23" s="6" t="s">
        <v>2642</v>
      </c>
      <c r="CWC23" s="6" t="s">
        <v>2643</v>
      </c>
      <c r="CWD23" s="6" t="s">
        <v>2644</v>
      </c>
      <c r="CWE23" s="6" t="s">
        <v>2645</v>
      </c>
      <c r="CWF23" s="6" t="s">
        <v>2646</v>
      </c>
      <c r="CWG23" s="6" t="s">
        <v>2647</v>
      </c>
      <c r="CWH23" s="6" t="s">
        <v>2648</v>
      </c>
      <c r="CWI23" s="6" t="s">
        <v>2649</v>
      </c>
      <c r="CWJ23" s="6" t="s">
        <v>2650</v>
      </c>
      <c r="CWK23" s="6" t="s">
        <v>2651</v>
      </c>
      <c r="CWL23" s="6" t="s">
        <v>2652</v>
      </c>
      <c r="CWM23" s="6" t="s">
        <v>2653</v>
      </c>
      <c r="CWN23" s="6" t="s">
        <v>2654</v>
      </c>
      <c r="CWO23" s="6" t="s">
        <v>2655</v>
      </c>
      <c r="CWP23" s="6" t="s">
        <v>2656</v>
      </c>
      <c r="CWQ23" s="6" t="s">
        <v>2657</v>
      </c>
      <c r="CWR23" s="6" t="s">
        <v>2658</v>
      </c>
      <c r="CWS23" s="6" t="s">
        <v>2659</v>
      </c>
      <c r="CWT23" s="6" t="s">
        <v>2660</v>
      </c>
      <c r="CWU23" s="6" t="s">
        <v>2661</v>
      </c>
      <c r="CWV23" s="6" t="s">
        <v>2662</v>
      </c>
      <c r="CWW23" s="6" t="s">
        <v>2663</v>
      </c>
      <c r="CWX23" s="6" t="s">
        <v>2664</v>
      </c>
      <c r="CWY23" s="6" t="s">
        <v>2665</v>
      </c>
      <c r="CWZ23" s="6" t="s">
        <v>2666</v>
      </c>
      <c r="CXA23" s="6" t="s">
        <v>2667</v>
      </c>
      <c r="CXB23" s="6" t="s">
        <v>2668</v>
      </c>
      <c r="CXC23" s="6" t="s">
        <v>2669</v>
      </c>
      <c r="CXD23" s="6" t="s">
        <v>2670</v>
      </c>
      <c r="CXE23" s="6" t="s">
        <v>2671</v>
      </c>
      <c r="CXF23" s="6" t="s">
        <v>2672</v>
      </c>
      <c r="CXG23" s="6" t="s">
        <v>2673</v>
      </c>
      <c r="CXH23" s="6" t="s">
        <v>2674</v>
      </c>
      <c r="CXI23" s="6" t="s">
        <v>2675</v>
      </c>
      <c r="CXJ23" s="6" t="s">
        <v>2676</v>
      </c>
      <c r="CXK23" s="6" t="s">
        <v>2677</v>
      </c>
      <c r="CXL23" s="6" t="s">
        <v>2678</v>
      </c>
      <c r="CXM23" s="6" t="s">
        <v>2679</v>
      </c>
      <c r="CXN23" s="6" t="s">
        <v>2680</v>
      </c>
      <c r="CXO23" s="6" t="s">
        <v>2681</v>
      </c>
      <c r="CXP23" s="6" t="s">
        <v>2682</v>
      </c>
      <c r="CXQ23" s="6" t="s">
        <v>2683</v>
      </c>
      <c r="CXR23" s="6" t="s">
        <v>2684</v>
      </c>
      <c r="CXS23" s="6" t="s">
        <v>2685</v>
      </c>
      <c r="CXT23" s="6" t="s">
        <v>2686</v>
      </c>
      <c r="CXU23" s="6" t="s">
        <v>2687</v>
      </c>
      <c r="CXV23" s="6" t="s">
        <v>2688</v>
      </c>
      <c r="CXW23" s="6" t="s">
        <v>2689</v>
      </c>
      <c r="CXX23" s="6" t="s">
        <v>2690</v>
      </c>
      <c r="CXY23" s="6" t="s">
        <v>2691</v>
      </c>
      <c r="CXZ23" s="6" t="s">
        <v>2692</v>
      </c>
      <c r="CYA23" s="6" t="s">
        <v>2693</v>
      </c>
      <c r="CYB23" s="6" t="s">
        <v>2694</v>
      </c>
      <c r="CYC23" s="6" t="s">
        <v>2695</v>
      </c>
      <c r="CYD23" s="6" t="s">
        <v>2696</v>
      </c>
      <c r="CYE23" s="6" t="s">
        <v>2697</v>
      </c>
      <c r="CYF23" s="6" t="s">
        <v>2698</v>
      </c>
      <c r="CYG23" s="6" t="s">
        <v>2699</v>
      </c>
      <c r="CYH23" s="6" t="s">
        <v>2700</v>
      </c>
      <c r="CYI23" s="6" t="s">
        <v>2701</v>
      </c>
      <c r="CYJ23" s="6" t="s">
        <v>2702</v>
      </c>
      <c r="CYK23" s="6" t="s">
        <v>2703</v>
      </c>
      <c r="CYL23" s="6" t="s">
        <v>2704</v>
      </c>
      <c r="CYM23" s="6" t="s">
        <v>2705</v>
      </c>
      <c r="CYN23" s="6" t="s">
        <v>2706</v>
      </c>
      <c r="CYO23" s="6" t="s">
        <v>2707</v>
      </c>
      <c r="CYP23" s="6" t="s">
        <v>2708</v>
      </c>
      <c r="CYQ23" s="6" t="s">
        <v>2709</v>
      </c>
      <c r="CYR23" s="6" t="s">
        <v>2710</v>
      </c>
      <c r="CYS23" s="6" t="s">
        <v>2711</v>
      </c>
      <c r="CYT23" s="6" t="s">
        <v>2712</v>
      </c>
      <c r="CYU23" s="6" t="s">
        <v>2713</v>
      </c>
      <c r="CYV23" s="6" t="s">
        <v>2714</v>
      </c>
      <c r="CYW23" s="6" t="s">
        <v>2715</v>
      </c>
      <c r="CYX23" s="6" t="s">
        <v>2716</v>
      </c>
      <c r="CYY23" s="6" t="s">
        <v>2717</v>
      </c>
      <c r="CYZ23" s="6" t="s">
        <v>2718</v>
      </c>
      <c r="CZA23" s="6" t="s">
        <v>2719</v>
      </c>
      <c r="CZB23" s="6" t="s">
        <v>2720</v>
      </c>
      <c r="CZC23" s="6" t="s">
        <v>2721</v>
      </c>
      <c r="CZD23" s="6" t="s">
        <v>2722</v>
      </c>
      <c r="CZE23" s="6" t="s">
        <v>2723</v>
      </c>
      <c r="CZF23" s="6" t="s">
        <v>2724</v>
      </c>
      <c r="CZG23" s="6" t="s">
        <v>2725</v>
      </c>
      <c r="CZH23" s="6" t="s">
        <v>2726</v>
      </c>
      <c r="CZI23" s="6" t="s">
        <v>2727</v>
      </c>
      <c r="CZJ23" s="6" t="s">
        <v>2728</v>
      </c>
      <c r="CZK23" s="6" t="s">
        <v>2729</v>
      </c>
      <c r="CZL23" s="6" t="s">
        <v>2730</v>
      </c>
      <c r="CZM23" s="6" t="s">
        <v>2731</v>
      </c>
      <c r="CZN23" s="6" t="s">
        <v>2732</v>
      </c>
      <c r="CZO23" s="6" t="s">
        <v>2733</v>
      </c>
      <c r="CZP23" s="6" t="s">
        <v>2734</v>
      </c>
      <c r="CZQ23" s="6" t="s">
        <v>2735</v>
      </c>
      <c r="CZR23" s="6" t="s">
        <v>2736</v>
      </c>
      <c r="CZS23" s="6" t="s">
        <v>2737</v>
      </c>
      <c r="CZT23" s="6" t="s">
        <v>2738</v>
      </c>
      <c r="CZU23" s="6" t="s">
        <v>2739</v>
      </c>
      <c r="CZV23" s="6" t="s">
        <v>2740</v>
      </c>
      <c r="CZW23" s="6" t="s">
        <v>2741</v>
      </c>
      <c r="CZX23" s="6" t="s">
        <v>2742</v>
      </c>
      <c r="CZY23" s="6" t="s">
        <v>2743</v>
      </c>
      <c r="CZZ23" s="6" t="s">
        <v>2744</v>
      </c>
      <c r="DAA23" s="6" t="s">
        <v>2745</v>
      </c>
      <c r="DAB23" s="6" t="s">
        <v>2746</v>
      </c>
      <c r="DAC23" s="6" t="s">
        <v>2747</v>
      </c>
      <c r="DAD23" s="6" t="s">
        <v>2748</v>
      </c>
      <c r="DAE23" s="6" t="s">
        <v>2749</v>
      </c>
      <c r="DAF23" s="6" t="s">
        <v>2750</v>
      </c>
      <c r="DAG23" s="6" t="s">
        <v>2751</v>
      </c>
      <c r="DAH23" s="6" t="s">
        <v>2752</v>
      </c>
      <c r="DAI23" s="6" t="s">
        <v>2753</v>
      </c>
      <c r="DAJ23" s="6" t="s">
        <v>2754</v>
      </c>
      <c r="DAK23" s="6" t="s">
        <v>2755</v>
      </c>
      <c r="DAL23" s="6" t="s">
        <v>2756</v>
      </c>
      <c r="DAM23" s="6" t="s">
        <v>2757</v>
      </c>
      <c r="DAN23" s="6" t="s">
        <v>2758</v>
      </c>
      <c r="DAO23" s="6" t="s">
        <v>2759</v>
      </c>
      <c r="DAP23" s="6" t="s">
        <v>2760</v>
      </c>
      <c r="DAQ23" s="6" t="s">
        <v>2761</v>
      </c>
      <c r="DAR23" s="6" t="s">
        <v>2762</v>
      </c>
      <c r="DAS23" s="6" t="s">
        <v>2763</v>
      </c>
      <c r="DAT23" s="6" t="s">
        <v>2764</v>
      </c>
      <c r="DAU23" s="6" t="s">
        <v>2765</v>
      </c>
      <c r="DAV23" s="6" t="s">
        <v>2766</v>
      </c>
      <c r="DAW23" s="6" t="s">
        <v>2767</v>
      </c>
      <c r="DAX23" s="6" t="s">
        <v>2768</v>
      </c>
      <c r="DAY23" s="6" t="s">
        <v>2769</v>
      </c>
      <c r="DAZ23" s="6" t="s">
        <v>2770</v>
      </c>
      <c r="DBA23" s="6" t="s">
        <v>2771</v>
      </c>
      <c r="DBB23" s="6" t="s">
        <v>2772</v>
      </c>
      <c r="DBC23" s="6" t="s">
        <v>2773</v>
      </c>
      <c r="DBD23" s="6" t="s">
        <v>2774</v>
      </c>
      <c r="DBE23" s="6" t="s">
        <v>2775</v>
      </c>
      <c r="DBF23" s="6" t="s">
        <v>2776</v>
      </c>
      <c r="DBG23" s="6" t="s">
        <v>2777</v>
      </c>
      <c r="DBH23" s="6" t="s">
        <v>2778</v>
      </c>
      <c r="DBI23" s="6" t="s">
        <v>2779</v>
      </c>
      <c r="DBJ23" s="6" t="s">
        <v>2780</v>
      </c>
      <c r="DBK23" s="6" t="s">
        <v>2781</v>
      </c>
      <c r="DBL23" s="6" t="s">
        <v>2782</v>
      </c>
      <c r="DBM23" s="6" t="s">
        <v>2783</v>
      </c>
      <c r="DBN23" s="6" t="s">
        <v>2784</v>
      </c>
      <c r="DBO23" s="6" t="s">
        <v>2785</v>
      </c>
      <c r="DBP23" s="6" t="s">
        <v>2786</v>
      </c>
      <c r="DBQ23" s="6" t="s">
        <v>2787</v>
      </c>
      <c r="DBR23" s="6" t="s">
        <v>2788</v>
      </c>
      <c r="DBS23" s="6" t="s">
        <v>2789</v>
      </c>
      <c r="DBT23" s="6" t="s">
        <v>2790</v>
      </c>
      <c r="DBU23" s="6" t="s">
        <v>2791</v>
      </c>
      <c r="DBV23" s="6" t="s">
        <v>2792</v>
      </c>
      <c r="DBW23" s="6" t="s">
        <v>2793</v>
      </c>
      <c r="DBX23" s="6" t="s">
        <v>2794</v>
      </c>
      <c r="DBY23" s="6" t="s">
        <v>2795</v>
      </c>
      <c r="DBZ23" s="6" t="s">
        <v>2796</v>
      </c>
      <c r="DCA23" s="6" t="s">
        <v>2797</v>
      </c>
      <c r="DCB23" s="6" t="s">
        <v>2798</v>
      </c>
      <c r="DCC23" s="6" t="s">
        <v>2799</v>
      </c>
      <c r="DCD23" s="6" t="s">
        <v>2800</v>
      </c>
      <c r="DCE23" s="6" t="s">
        <v>2801</v>
      </c>
      <c r="DCF23" s="6" t="s">
        <v>2802</v>
      </c>
      <c r="DCG23" s="6" t="s">
        <v>2803</v>
      </c>
      <c r="DCH23" s="6" t="s">
        <v>2804</v>
      </c>
      <c r="DCI23" s="6" t="s">
        <v>2805</v>
      </c>
      <c r="DCJ23" s="6" t="s">
        <v>2806</v>
      </c>
      <c r="DCK23" s="6" t="s">
        <v>2807</v>
      </c>
      <c r="DCL23" s="6" t="s">
        <v>2808</v>
      </c>
      <c r="DCM23" s="6" t="s">
        <v>2809</v>
      </c>
      <c r="DCN23" s="6" t="s">
        <v>2810</v>
      </c>
      <c r="DCO23" s="6" t="s">
        <v>2811</v>
      </c>
      <c r="DCP23" s="6" t="s">
        <v>2812</v>
      </c>
      <c r="DCQ23" s="6" t="s">
        <v>2813</v>
      </c>
      <c r="DCR23" s="6" t="s">
        <v>2814</v>
      </c>
      <c r="DCS23" s="6" t="s">
        <v>2815</v>
      </c>
      <c r="DCT23" s="6" t="s">
        <v>2816</v>
      </c>
      <c r="DCU23" s="6" t="s">
        <v>2817</v>
      </c>
      <c r="DCV23" s="6" t="s">
        <v>2818</v>
      </c>
      <c r="DCW23" s="6" t="s">
        <v>2819</v>
      </c>
      <c r="DCX23" s="6" t="s">
        <v>2820</v>
      </c>
      <c r="DCY23" s="6" t="s">
        <v>2821</v>
      </c>
      <c r="DCZ23" s="6" t="s">
        <v>2822</v>
      </c>
      <c r="DDA23" s="6" t="s">
        <v>2823</v>
      </c>
      <c r="DDB23" s="6" t="s">
        <v>2824</v>
      </c>
      <c r="DDC23" s="6" t="s">
        <v>2825</v>
      </c>
      <c r="DDD23" s="6" t="s">
        <v>2826</v>
      </c>
      <c r="DDE23" s="6" t="s">
        <v>2827</v>
      </c>
      <c r="DDF23" s="6" t="s">
        <v>2828</v>
      </c>
      <c r="DDG23" s="6" t="s">
        <v>2829</v>
      </c>
      <c r="DDH23" s="6" t="s">
        <v>2830</v>
      </c>
      <c r="DDI23" s="6" t="s">
        <v>2831</v>
      </c>
      <c r="DDJ23" s="6" t="s">
        <v>2832</v>
      </c>
      <c r="DDK23" s="6" t="s">
        <v>2833</v>
      </c>
      <c r="DDL23" s="6" t="s">
        <v>2834</v>
      </c>
      <c r="DDM23" s="6" t="s">
        <v>2835</v>
      </c>
      <c r="DDN23" s="6" t="s">
        <v>2836</v>
      </c>
      <c r="DDO23" s="6" t="s">
        <v>2837</v>
      </c>
      <c r="DDP23" s="6" t="s">
        <v>2838</v>
      </c>
      <c r="DDQ23" s="6" t="s">
        <v>2839</v>
      </c>
      <c r="DDR23" s="6" t="s">
        <v>2840</v>
      </c>
      <c r="DDS23" s="6" t="s">
        <v>2841</v>
      </c>
      <c r="DDT23" s="6" t="s">
        <v>2842</v>
      </c>
      <c r="DDU23" s="6" t="s">
        <v>2843</v>
      </c>
      <c r="DDV23" s="6" t="s">
        <v>2844</v>
      </c>
      <c r="DDW23" s="6" t="s">
        <v>2845</v>
      </c>
      <c r="DDX23" s="6" t="s">
        <v>2846</v>
      </c>
      <c r="DDY23" s="6" t="s">
        <v>2847</v>
      </c>
      <c r="DDZ23" s="6" t="s">
        <v>2848</v>
      </c>
      <c r="DEA23" s="6" t="s">
        <v>2849</v>
      </c>
      <c r="DEB23" s="6" t="s">
        <v>2850</v>
      </c>
      <c r="DEC23" s="6" t="s">
        <v>2851</v>
      </c>
      <c r="DED23" s="6" t="s">
        <v>2852</v>
      </c>
      <c r="DEE23" s="6" t="s">
        <v>2853</v>
      </c>
      <c r="DEF23" s="6" t="s">
        <v>2854</v>
      </c>
      <c r="DEG23" s="6" t="s">
        <v>2855</v>
      </c>
      <c r="DEH23" s="6" t="s">
        <v>2856</v>
      </c>
      <c r="DEI23" s="6" t="s">
        <v>2857</v>
      </c>
      <c r="DEJ23" s="6" t="s">
        <v>2858</v>
      </c>
      <c r="DEK23" s="6" t="s">
        <v>2859</v>
      </c>
      <c r="DEL23" s="6" t="s">
        <v>2860</v>
      </c>
      <c r="DEM23" s="6" t="s">
        <v>2861</v>
      </c>
      <c r="DEN23" s="6" t="s">
        <v>2862</v>
      </c>
      <c r="DEO23" s="6" t="s">
        <v>2863</v>
      </c>
      <c r="DEP23" s="6" t="s">
        <v>2864</v>
      </c>
      <c r="DEQ23" s="6" t="s">
        <v>2865</v>
      </c>
      <c r="DER23" s="6" t="s">
        <v>2866</v>
      </c>
      <c r="DES23" s="6" t="s">
        <v>2867</v>
      </c>
      <c r="DET23" s="6" t="s">
        <v>2868</v>
      </c>
      <c r="DEU23" s="6" t="s">
        <v>2869</v>
      </c>
      <c r="DEV23" s="6" t="s">
        <v>2870</v>
      </c>
      <c r="DEW23" s="6" t="s">
        <v>2871</v>
      </c>
      <c r="DEX23" s="6" t="s">
        <v>2872</v>
      </c>
      <c r="DEY23" s="6" t="s">
        <v>2873</v>
      </c>
      <c r="DEZ23" s="6" t="s">
        <v>2874</v>
      </c>
      <c r="DFA23" s="6" t="s">
        <v>2875</v>
      </c>
      <c r="DFB23" s="6" t="s">
        <v>2876</v>
      </c>
      <c r="DFC23" s="6" t="s">
        <v>2877</v>
      </c>
      <c r="DFD23" s="6" t="s">
        <v>2878</v>
      </c>
      <c r="DFE23" s="6" t="s">
        <v>2879</v>
      </c>
      <c r="DFF23" s="6" t="s">
        <v>2880</v>
      </c>
      <c r="DFG23" s="6" t="s">
        <v>2881</v>
      </c>
      <c r="DFH23" s="6" t="s">
        <v>2882</v>
      </c>
      <c r="DFI23" s="6" t="s">
        <v>2883</v>
      </c>
      <c r="DFJ23" s="6" t="s">
        <v>2884</v>
      </c>
      <c r="DFK23" s="6" t="s">
        <v>2885</v>
      </c>
      <c r="DFL23" s="6" t="s">
        <v>2886</v>
      </c>
      <c r="DFM23" s="6" t="s">
        <v>2887</v>
      </c>
      <c r="DFN23" s="6" t="s">
        <v>2888</v>
      </c>
      <c r="DFO23" s="6" t="s">
        <v>2889</v>
      </c>
      <c r="DFP23" s="6" t="s">
        <v>2890</v>
      </c>
      <c r="DFQ23" s="6" t="s">
        <v>2891</v>
      </c>
      <c r="DFR23" s="6" t="s">
        <v>2892</v>
      </c>
      <c r="DFS23" s="6" t="s">
        <v>2893</v>
      </c>
      <c r="DFT23" s="6" t="s">
        <v>2894</v>
      </c>
      <c r="DFU23" s="6" t="s">
        <v>2895</v>
      </c>
      <c r="DFV23" s="6" t="s">
        <v>2896</v>
      </c>
      <c r="DFW23" s="6" t="s">
        <v>2897</v>
      </c>
      <c r="DFX23" s="6" t="s">
        <v>2898</v>
      </c>
      <c r="DFY23" s="6" t="s">
        <v>2899</v>
      </c>
      <c r="DFZ23" s="6" t="s">
        <v>2900</v>
      </c>
      <c r="DGA23" s="6" t="s">
        <v>2901</v>
      </c>
      <c r="DGB23" s="6" t="s">
        <v>2902</v>
      </c>
      <c r="DGC23" s="6" t="s">
        <v>2903</v>
      </c>
      <c r="DGD23" s="6" t="s">
        <v>2904</v>
      </c>
      <c r="DGE23" s="6" t="s">
        <v>2905</v>
      </c>
      <c r="DGF23" s="6" t="s">
        <v>2906</v>
      </c>
      <c r="DGG23" s="6" t="s">
        <v>2907</v>
      </c>
      <c r="DGH23" s="6" t="s">
        <v>2908</v>
      </c>
      <c r="DGI23" s="6" t="s">
        <v>2909</v>
      </c>
      <c r="DGJ23" s="6" t="s">
        <v>2910</v>
      </c>
      <c r="DGK23" s="6" t="s">
        <v>2911</v>
      </c>
      <c r="DGL23" s="6" t="s">
        <v>2912</v>
      </c>
      <c r="DGM23" s="6" t="s">
        <v>2913</v>
      </c>
      <c r="DGN23" s="6" t="s">
        <v>2914</v>
      </c>
      <c r="DGO23" s="6" t="s">
        <v>2915</v>
      </c>
      <c r="DGP23" s="6" t="s">
        <v>2916</v>
      </c>
      <c r="DGQ23" s="6" t="s">
        <v>2917</v>
      </c>
      <c r="DGR23" s="6" t="s">
        <v>2918</v>
      </c>
      <c r="DGS23" s="6" t="s">
        <v>2919</v>
      </c>
      <c r="DGT23" s="6" t="s">
        <v>2920</v>
      </c>
      <c r="DGU23" s="6" t="s">
        <v>2921</v>
      </c>
      <c r="DGV23" s="6" t="s">
        <v>2922</v>
      </c>
      <c r="DGW23" s="6" t="s">
        <v>2923</v>
      </c>
      <c r="DGX23" s="6" t="s">
        <v>2924</v>
      </c>
      <c r="DGY23" s="6" t="s">
        <v>2925</v>
      </c>
      <c r="DGZ23" s="6" t="s">
        <v>2926</v>
      </c>
      <c r="DHA23" s="6" t="s">
        <v>2927</v>
      </c>
      <c r="DHB23" s="6" t="s">
        <v>2928</v>
      </c>
      <c r="DHC23" s="6" t="s">
        <v>2929</v>
      </c>
      <c r="DHD23" s="6" t="s">
        <v>2930</v>
      </c>
      <c r="DHE23" s="6" t="s">
        <v>2931</v>
      </c>
      <c r="DHF23" s="6" t="s">
        <v>2932</v>
      </c>
      <c r="DHG23" s="6" t="s">
        <v>2933</v>
      </c>
      <c r="DHH23" s="6" t="s">
        <v>2934</v>
      </c>
      <c r="DHI23" s="6" t="s">
        <v>2935</v>
      </c>
      <c r="DHJ23" s="6" t="s">
        <v>2936</v>
      </c>
      <c r="DHK23" s="6" t="s">
        <v>2937</v>
      </c>
      <c r="DHL23" s="6" t="s">
        <v>2938</v>
      </c>
      <c r="DHM23" s="6" t="s">
        <v>2939</v>
      </c>
      <c r="DHN23" s="6" t="s">
        <v>2940</v>
      </c>
      <c r="DHO23" s="6" t="s">
        <v>2941</v>
      </c>
      <c r="DHP23" s="6" t="s">
        <v>2942</v>
      </c>
      <c r="DHQ23" s="6" t="s">
        <v>2943</v>
      </c>
      <c r="DHR23" s="6" t="s">
        <v>2944</v>
      </c>
      <c r="DHS23" s="6" t="s">
        <v>2945</v>
      </c>
      <c r="DHT23" s="6" t="s">
        <v>2946</v>
      </c>
      <c r="DHU23" s="6" t="s">
        <v>2947</v>
      </c>
      <c r="DHV23" s="6" t="s">
        <v>2948</v>
      </c>
      <c r="DHW23" s="6" t="s">
        <v>2949</v>
      </c>
      <c r="DHX23" s="6" t="s">
        <v>2950</v>
      </c>
      <c r="DHY23" s="6" t="s">
        <v>2951</v>
      </c>
      <c r="DHZ23" s="6" t="s">
        <v>2952</v>
      </c>
      <c r="DIA23" s="6" t="s">
        <v>2953</v>
      </c>
      <c r="DIB23" s="6" t="s">
        <v>2954</v>
      </c>
      <c r="DIC23" s="6" t="s">
        <v>2955</v>
      </c>
      <c r="DID23" s="6" t="s">
        <v>2956</v>
      </c>
      <c r="DIE23" s="6" t="s">
        <v>2957</v>
      </c>
      <c r="DIF23" s="6" t="s">
        <v>2958</v>
      </c>
      <c r="DIG23" s="6" t="s">
        <v>2959</v>
      </c>
      <c r="DIH23" s="6" t="s">
        <v>2960</v>
      </c>
      <c r="DII23" s="6" t="s">
        <v>2961</v>
      </c>
      <c r="DIJ23" s="6" t="s">
        <v>2962</v>
      </c>
      <c r="DIK23" s="6" t="s">
        <v>2963</v>
      </c>
      <c r="DIL23" s="6" t="s">
        <v>2964</v>
      </c>
      <c r="DIM23" s="6" t="s">
        <v>2965</v>
      </c>
      <c r="DIN23" s="6" t="s">
        <v>2966</v>
      </c>
      <c r="DIO23" s="6" t="s">
        <v>2967</v>
      </c>
      <c r="DIP23" s="6" t="s">
        <v>2968</v>
      </c>
      <c r="DIQ23" s="6" t="s">
        <v>2969</v>
      </c>
      <c r="DIR23" s="6" t="s">
        <v>2970</v>
      </c>
      <c r="DIS23" s="6" t="s">
        <v>2971</v>
      </c>
      <c r="DIT23" s="6" t="s">
        <v>2972</v>
      </c>
      <c r="DIU23" s="6" t="s">
        <v>2973</v>
      </c>
      <c r="DIV23" s="6" t="s">
        <v>2974</v>
      </c>
      <c r="DIW23" s="6" t="s">
        <v>2975</v>
      </c>
      <c r="DIX23" s="6" t="s">
        <v>2976</v>
      </c>
      <c r="DIY23" s="6" t="s">
        <v>2977</v>
      </c>
      <c r="DIZ23" s="6" t="s">
        <v>2978</v>
      </c>
      <c r="DJA23" s="6" t="s">
        <v>2979</v>
      </c>
      <c r="DJB23" s="6" t="s">
        <v>2980</v>
      </c>
      <c r="DJC23" s="6" t="s">
        <v>2981</v>
      </c>
      <c r="DJD23" s="6" t="s">
        <v>2982</v>
      </c>
      <c r="DJE23" s="6" t="s">
        <v>2983</v>
      </c>
      <c r="DJF23" s="6" t="s">
        <v>2984</v>
      </c>
      <c r="DJG23" s="6" t="s">
        <v>2985</v>
      </c>
      <c r="DJH23" s="6" t="s">
        <v>2986</v>
      </c>
      <c r="DJI23" s="6" t="s">
        <v>2987</v>
      </c>
      <c r="DJJ23" s="6" t="s">
        <v>2988</v>
      </c>
      <c r="DJK23" s="6" t="s">
        <v>2989</v>
      </c>
      <c r="DJL23" s="6" t="s">
        <v>2990</v>
      </c>
      <c r="DJM23" s="6" t="s">
        <v>2991</v>
      </c>
      <c r="DJN23" s="6" t="s">
        <v>2992</v>
      </c>
      <c r="DJO23" s="6" t="s">
        <v>2993</v>
      </c>
      <c r="DJP23" s="6" t="s">
        <v>2994</v>
      </c>
      <c r="DJQ23" s="6" t="s">
        <v>2995</v>
      </c>
      <c r="DJR23" s="6" t="s">
        <v>2996</v>
      </c>
      <c r="DJS23" s="6" t="s">
        <v>2997</v>
      </c>
      <c r="DJT23" s="6" t="s">
        <v>2998</v>
      </c>
      <c r="DJU23" s="6" t="s">
        <v>2999</v>
      </c>
      <c r="DJV23" s="6" t="s">
        <v>3000</v>
      </c>
      <c r="DJW23" s="6" t="s">
        <v>3001</v>
      </c>
      <c r="DJX23" s="6" t="s">
        <v>3002</v>
      </c>
      <c r="DJY23" s="6" t="s">
        <v>3003</v>
      </c>
      <c r="DJZ23" s="6" t="s">
        <v>3004</v>
      </c>
      <c r="DKA23" s="6" t="s">
        <v>3005</v>
      </c>
      <c r="DKB23" s="6" t="s">
        <v>3006</v>
      </c>
      <c r="DKC23" s="6" t="s">
        <v>3007</v>
      </c>
      <c r="DKD23" s="6" t="s">
        <v>3008</v>
      </c>
      <c r="DKE23" s="6" t="s">
        <v>3009</v>
      </c>
      <c r="DKF23" s="6" t="s">
        <v>3010</v>
      </c>
      <c r="DKG23" s="6" t="s">
        <v>3011</v>
      </c>
      <c r="DKH23" s="6" t="s">
        <v>3012</v>
      </c>
      <c r="DKI23" s="6" t="s">
        <v>3013</v>
      </c>
      <c r="DKJ23" s="6" t="s">
        <v>3014</v>
      </c>
      <c r="DKK23" s="6" t="s">
        <v>3015</v>
      </c>
      <c r="DKL23" s="6" t="s">
        <v>3016</v>
      </c>
      <c r="DKM23" s="6" t="s">
        <v>3017</v>
      </c>
      <c r="DKN23" s="6" t="s">
        <v>3018</v>
      </c>
      <c r="DKO23" s="6" t="s">
        <v>3019</v>
      </c>
      <c r="DKP23" s="6" t="s">
        <v>3020</v>
      </c>
      <c r="DKQ23" s="6" t="s">
        <v>3021</v>
      </c>
      <c r="DKR23" s="6" t="s">
        <v>3022</v>
      </c>
      <c r="DKS23" s="6" t="s">
        <v>3023</v>
      </c>
      <c r="DKT23" s="6" t="s">
        <v>3024</v>
      </c>
      <c r="DKU23" s="6" t="s">
        <v>3025</v>
      </c>
      <c r="DKV23" s="6" t="s">
        <v>3026</v>
      </c>
      <c r="DKW23" s="6" t="s">
        <v>3027</v>
      </c>
      <c r="DKX23" s="6" t="s">
        <v>3028</v>
      </c>
      <c r="DKY23" s="6" t="s">
        <v>3029</v>
      </c>
      <c r="DKZ23" s="6" t="s">
        <v>3030</v>
      </c>
      <c r="DLA23" s="6" t="s">
        <v>3031</v>
      </c>
      <c r="DLB23" s="6" t="s">
        <v>3032</v>
      </c>
      <c r="DLC23" s="6" t="s">
        <v>3033</v>
      </c>
      <c r="DLD23" s="6" t="s">
        <v>3034</v>
      </c>
      <c r="DLE23" s="6" t="s">
        <v>3035</v>
      </c>
      <c r="DLF23" s="6" t="s">
        <v>3036</v>
      </c>
      <c r="DLG23" s="6" t="s">
        <v>3037</v>
      </c>
      <c r="DLH23" s="6" t="s">
        <v>3038</v>
      </c>
      <c r="DLI23" s="6" t="s">
        <v>3039</v>
      </c>
      <c r="DLJ23" s="6" t="s">
        <v>3040</v>
      </c>
      <c r="DLK23" s="6" t="s">
        <v>3041</v>
      </c>
      <c r="DLL23" s="6" t="s">
        <v>3042</v>
      </c>
      <c r="DLM23" s="6" t="s">
        <v>3043</v>
      </c>
      <c r="DLN23" s="6" t="s">
        <v>3044</v>
      </c>
      <c r="DLO23" s="6" t="s">
        <v>3045</v>
      </c>
      <c r="DLP23" s="6" t="s">
        <v>3046</v>
      </c>
      <c r="DLQ23" s="6" t="s">
        <v>3047</v>
      </c>
      <c r="DLR23" s="6" t="s">
        <v>3048</v>
      </c>
      <c r="DLS23" s="6" t="s">
        <v>3049</v>
      </c>
      <c r="DLT23" s="6" t="s">
        <v>3050</v>
      </c>
      <c r="DLU23" s="6" t="s">
        <v>3051</v>
      </c>
      <c r="DLV23" s="6" t="s">
        <v>3052</v>
      </c>
      <c r="DLW23" s="6" t="s">
        <v>3053</v>
      </c>
      <c r="DLX23" s="6" t="s">
        <v>3054</v>
      </c>
      <c r="DLY23" s="6" t="s">
        <v>3055</v>
      </c>
      <c r="DLZ23" s="6" t="s">
        <v>3056</v>
      </c>
      <c r="DMA23" s="6" t="s">
        <v>3057</v>
      </c>
      <c r="DMB23" s="6" t="s">
        <v>3058</v>
      </c>
      <c r="DMC23" s="6" t="s">
        <v>3059</v>
      </c>
      <c r="DMD23" s="6" t="s">
        <v>3060</v>
      </c>
      <c r="DME23" s="6" t="s">
        <v>3061</v>
      </c>
      <c r="DMF23" s="6" t="s">
        <v>3062</v>
      </c>
      <c r="DMG23" s="6" t="s">
        <v>3063</v>
      </c>
      <c r="DMH23" s="6" t="s">
        <v>3064</v>
      </c>
      <c r="DMI23" s="6" t="s">
        <v>3065</v>
      </c>
      <c r="DMJ23" s="6" t="s">
        <v>3066</v>
      </c>
      <c r="DMK23" s="6" t="s">
        <v>3067</v>
      </c>
      <c r="DML23" s="6" t="s">
        <v>3068</v>
      </c>
      <c r="DMM23" s="6" t="s">
        <v>3069</v>
      </c>
      <c r="DMN23" s="6" t="s">
        <v>3070</v>
      </c>
      <c r="DMO23" s="6" t="s">
        <v>3071</v>
      </c>
      <c r="DMP23" s="6" t="s">
        <v>3072</v>
      </c>
      <c r="DMQ23" s="6" t="s">
        <v>3073</v>
      </c>
      <c r="DMR23" s="6" t="s">
        <v>3074</v>
      </c>
      <c r="DMS23" s="6" t="s">
        <v>3075</v>
      </c>
      <c r="DMT23" s="6" t="s">
        <v>3076</v>
      </c>
      <c r="DMU23" s="6" t="s">
        <v>3077</v>
      </c>
      <c r="DMV23" s="6" t="s">
        <v>3078</v>
      </c>
      <c r="DMW23" s="6" t="s">
        <v>3079</v>
      </c>
      <c r="DMX23" s="6" t="s">
        <v>3080</v>
      </c>
      <c r="DMY23" s="6" t="s">
        <v>3081</v>
      </c>
      <c r="DMZ23" s="6" t="s">
        <v>3082</v>
      </c>
      <c r="DNA23" s="6" t="s">
        <v>3083</v>
      </c>
      <c r="DNB23" s="6" t="s">
        <v>3084</v>
      </c>
      <c r="DNC23" s="6" t="s">
        <v>3085</v>
      </c>
      <c r="DND23" s="6" t="s">
        <v>3086</v>
      </c>
      <c r="DNE23" s="6" t="s">
        <v>3087</v>
      </c>
      <c r="DNF23" s="6" t="s">
        <v>3088</v>
      </c>
      <c r="DNG23" s="6" t="s">
        <v>3089</v>
      </c>
      <c r="DNH23" s="6" t="s">
        <v>3090</v>
      </c>
      <c r="DNI23" s="6" t="s">
        <v>3091</v>
      </c>
      <c r="DNJ23" s="6" t="s">
        <v>3092</v>
      </c>
      <c r="DNK23" s="6" t="s">
        <v>3093</v>
      </c>
      <c r="DNL23" s="6" t="s">
        <v>3094</v>
      </c>
      <c r="DNM23" s="6" t="s">
        <v>3095</v>
      </c>
      <c r="DNN23" s="6" t="s">
        <v>3096</v>
      </c>
      <c r="DNO23" s="6" t="s">
        <v>3097</v>
      </c>
      <c r="DNP23" s="6" t="s">
        <v>3098</v>
      </c>
      <c r="DNQ23" s="6" t="s">
        <v>3099</v>
      </c>
      <c r="DNR23" s="6" t="s">
        <v>3100</v>
      </c>
      <c r="DNS23" s="6" t="s">
        <v>3101</v>
      </c>
      <c r="DNT23" s="6" t="s">
        <v>3102</v>
      </c>
      <c r="DNU23" s="6" t="s">
        <v>3103</v>
      </c>
      <c r="DNV23" s="6" t="s">
        <v>3104</v>
      </c>
      <c r="DNW23" s="6" t="s">
        <v>3105</v>
      </c>
      <c r="DNX23" s="6" t="s">
        <v>3106</v>
      </c>
      <c r="DNY23" s="6" t="s">
        <v>3107</v>
      </c>
      <c r="DNZ23" s="6" t="s">
        <v>3108</v>
      </c>
      <c r="DOA23" s="6" t="s">
        <v>3109</v>
      </c>
      <c r="DOB23" s="6" t="s">
        <v>3110</v>
      </c>
      <c r="DOC23" s="6" t="s">
        <v>3111</v>
      </c>
      <c r="DOD23" s="6" t="s">
        <v>3112</v>
      </c>
      <c r="DOE23" s="6" t="s">
        <v>3113</v>
      </c>
      <c r="DOF23" s="6" t="s">
        <v>3114</v>
      </c>
      <c r="DOG23" s="6" t="s">
        <v>3115</v>
      </c>
      <c r="DOH23" s="6" t="s">
        <v>3116</v>
      </c>
      <c r="DOI23" s="6" t="s">
        <v>3117</v>
      </c>
      <c r="DOJ23" s="6" t="s">
        <v>3118</v>
      </c>
      <c r="DOK23" s="6" t="s">
        <v>3119</v>
      </c>
      <c r="DOL23" s="6" t="s">
        <v>3120</v>
      </c>
      <c r="DOM23" s="6" t="s">
        <v>3121</v>
      </c>
      <c r="DON23" s="6" t="s">
        <v>3122</v>
      </c>
      <c r="DOO23" s="6" t="s">
        <v>3123</v>
      </c>
      <c r="DOP23" s="6" t="s">
        <v>3124</v>
      </c>
      <c r="DOQ23" s="6" t="s">
        <v>3125</v>
      </c>
      <c r="DOR23" s="6" t="s">
        <v>3126</v>
      </c>
      <c r="DOS23" s="6" t="s">
        <v>3127</v>
      </c>
      <c r="DOT23" s="6" t="s">
        <v>3128</v>
      </c>
      <c r="DOU23" s="6" t="s">
        <v>3129</v>
      </c>
      <c r="DOV23" s="6" t="s">
        <v>3130</v>
      </c>
      <c r="DOW23" s="6" t="s">
        <v>3131</v>
      </c>
      <c r="DOX23" s="6" t="s">
        <v>3132</v>
      </c>
      <c r="DOY23" s="6" t="s">
        <v>3133</v>
      </c>
      <c r="DOZ23" s="6" t="s">
        <v>3134</v>
      </c>
      <c r="DPA23" s="6" t="s">
        <v>3135</v>
      </c>
      <c r="DPB23" s="6" t="s">
        <v>3136</v>
      </c>
      <c r="DPC23" s="6" t="s">
        <v>3137</v>
      </c>
      <c r="DPD23" s="6" t="s">
        <v>3138</v>
      </c>
      <c r="DPE23" s="6" t="s">
        <v>3139</v>
      </c>
      <c r="DPF23" s="6" t="s">
        <v>3140</v>
      </c>
      <c r="DPG23" s="6" t="s">
        <v>3141</v>
      </c>
      <c r="DPH23" s="6" t="s">
        <v>3142</v>
      </c>
      <c r="DPI23" s="6" t="s">
        <v>3143</v>
      </c>
      <c r="DPJ23" s="6" t="s">
        <v>3144</v>
      </c>
      <c r="DPK23" s="6" t="s">
        <v>3145</v>
      </c>
      <c r="DPL23" s="6" t="s">
        <v>3146</v>
      </c>
      <c r="DPM23" s="6" t="s">
        <v>3147</v>
      </c>
      <c r="DPN23" s="6" t="s">
        <v>3148</v>
      </c>
      <c r="DPO23" s="6" t="s">
        <v>3149</v>
      </c>
      <c r="DPP23" s="6" t="s">
        <v>3150</v>
      </c>
      <c r="DPQ23" s="6" t="s">
        <v>3151</v>
      </c>
      <c r="DPR23" s="6" t="s">
        <v>3152</v>
      </c>
      <c r="DPS23" s="6" t="s">
        <v>3153</v>
      </c>
      <c r="DPT23" s="6" t="s">
        <v>3154</v>
      </c>
      <c r="DPU23" s="6" t="s">
        <v>3155</v>
      </c>
      <c r="DPV23" s="6" t="s">
        <v>3156</v>
      </c>
      <c r="DPW23" s="6" t="s">
        <v>3157</v>
      </c>
      <c r="DPX23" s="6" t="s">
        <v>3158</v>
      </c>
      <c r="DPY23" s="6" t="s">
        <v>3159</v>
      </c>
      <c r="DPZ23" s="6" t="s">
        <v>3160</v>
      </c>
      <c r="DQA23" s="6" t="s">
        <v>3161</v>
      </c>
      <c r="DQB23" s="6" t="s">
        <v>3162</v>
      </c>
      <c r="DQC23" s="6" t="s">
        <v>3163</v>
      </c>
      <c r="DQD23" s="6" t="s">
        <v>3164</v>
      </c>
      <c r="DQE23" s="6" t="s">
        <v>3165</v>
      </c>
      <c r="DQF23" s="6" t="s">
        <v>3166</v>
      </c>
      <c r="DQG23" s="6" t="s">
        <v>3167</v>
      </c>
      <c r="DQH23" s="6" t="s">
        <v>3168</v>
      </c>
      <c r="DQI23" s="6" t="s">
        <v>3169</v>
      </c>
      <c r="DQJ23" s="6" t="s">
        <v>3170</v>
      </c>
      <c r="DQK23" s="6" t="s">
        <v>3171</v>
      </c>
      <c r="DQL23" s="6" t="s">
        <v>3172</v>
      </c>
      <c r="DQM23" s="6" t="s">
        <v>3173</v>
      </c>
      <c r="DQN23" s="6" t="s">
        <v>3174</v>
      </c>
      <c r="DQO23" s="6" t="s">
        <v>3175</v>
      </c>
      <c r="DQP23" s="6" t="s">
        <v>3176</v>
      </c>
      <c r="DQQ23" s="6" t="s">
        <v>3177</v>
      </c>
      <c r="DQR23" s="6" t="s">
        <v>3178</v>
      </c>
      <c r="DQS23" s="6" t="s">
        <v>3179</v>
      </c>
      <c r="DQT23" s="6" t="s">
        <v>3180</v>
      </c>
      <c r="DQU23" s="6" t="s">
        <v>3181</v>
      </c>
      <c r="DQV23" s="6" t="s">
        <v>3182</v>
      </c>
      <c r="DQW23" s="6" t="s">
        <v>3183</v>
      </c>
      <c r="DQX23" s="6" t="s">
        <v>3184</v>
      </c>
      <c r="DQY23" s="6" t="s">
        <v>3185</v>
      </c>
      <c r="DQZ23" s="6" t="s">
        <v>3186</v>
      </c>
      <c r="DRA23" s="6" t="s">
        <v>3187</v>
      </c>
      <c r="DRB23" s="6" t="s">
        <v>3188</v>
      </c>
      <c r="DRC23" s="6" t="s">
        <v>3189</v>
      </c>
      <c r="DRD23" s="6" t="s">
        <v>3190</v>
      </c>
      <c r="DRE23" s="6" t="s">
        <v>3191</v>
      </c>
      <c r="DRF23" s="6" t="s">
        <v>3192</v>
      </c>
      <c r="DRG23" s="6" t="s">
        <v>3193</v>
      </c>
      <c r="DRH23" s="6" t="s">
        <v>3194</v>
      </c>
      <c r="DRI23" s="6" t="s">
        <v>3195</v>
      </c>
      <c r="DRJ23" s="6" t="s">
        <v>3196</v>
      </c>
      <c r="DRK23" s="6" t="s">
        <v>3197</v>
      </c>
      <c r="DRL23" s="6" t="s">
        <v>3198</v>
      </c>
      <c r="DRM23" s="6" t="s">
        <v>3199</v>
      </c>
      <c r="DRN23" s="6" t="s">
        <v>3200</v>
      </c>
      <c r="DRO23" s="6" t="s">
        <v>3201</v>
      </c>
      <c r="DRP23" s="6" t="s">
        <v>3202</v>
      </c>
      <c r="DRQ23" s="6" t="s">
        <v>3203</v>
      </c>
      <c r="DRR23" s="6" t="s">
        <v>3204</v>
      </c>
      <c r="DRS23" s="6" t="s">
        <v>3205</v>
      </c>
      <c r="DRT23" s="6" t="s">
        <v>3206</v>
      </c>
      <c r="DRU23" s="6" t="s">
        <v>3207</v>
      </c>
      <c r="DRV23" s="6" t="s">
        <v>3208</v>
      </c>
      <c r="DRW23" s="6" t="s">
        <v>3209</v>
      </c>
      <c r="DRX23" s="6" t="s">
        <v>3210</v>
      </c>
      <c r="DRY23" s="6" t="s">
        <v>3211</v>
      </c>
      <c r="DRZ23" s="6" t="s">
        <v>3212</v>
      </c>
      <c r="DSA23" s="6" t="s">
        <v>3213</v>
      </c>
      <c r="DSB23" s="6" t="s">
        <v>3214</v>
      </c>
      <c r="DSC23" s="6" t="s">
        <v>3215</v>
      </c>
      <c r="DSD23" s="6" t="s">
        <v>3216</v>
      </c>
      <c r="DSE23" s="6" t="s">
        <v>3217</v>
      </c>
      <c r="DSF23" s="6" t="s">
        <v>3218</v>
      </c>
      <c r="DSG23" s="6" t="s">
        <v>3219</v>
      </c>
      <c r="DSH23" s="6" t="s">
        <v>3220</v>
      </c>
      <c r="DSI23" s="6" t="s">
        <v>3221</v>
      </c>
      <c r="DSJ23" s="6" t="s">
        <v>3222</v>
      </c>
      <c r="DSK23" s="6" t="s">
        <v>3223</v>
      </c>
      <c r="DSL23" s="6" t="s">
        <v>3224</v>
      </c>
      <c r="DSM23" s="6" t="s">
        <v>3225</v>
      </c>
      <c r="DSN23" s="6" t="s">
        <v>3226</v>
      </c>
      <c r="DSO23" s="6" t="s">
        <v>3227</v>
      </c>
      <c r="DSP23" s="6" t="s">
        <v>3228</v>
      </c>
      <c r="DSQ23" s="6" t="s">
        <v>3229</v>
      </c>
      <c r="DSR23" s="6" t="s">
        <v>3230</v>
      </c>
      <c r="DSS23" s="6" t="s">
        <v>3231</v>
      </c>
      <c r="DST23" s="6" t="s">
        <v>3232</v>
      </c>
      <c r="DSU23" s="6" t="s">
        <v>3233</v>
      </c>
      <c r="DSV23" s="6" t="s">
        <v>3234</v>
      </c>
      <c r="DSW23" s="6" t="s">
        <v>3235</v>
      </c>
      <c r="DSX23" s="6" t="s">
        <v>3236</v>
      </c>
      <c r="DSY23" s="6" t="s">
        <v>3237</v>
      </c>
      <c r="DSZ23" s="6" t="s">
        <v>3238</v>
      </c>
      <c r="DTA23" s="6" t="s">
        <v>3239</v>
      </c>
      <c r="DTB23" s="6" t="s">
        <v>3240</v>
      </c>
      <c r="DTC23" s="6" t="s">
        <v>3241</v>
      </c>
      <c r="DTD23" s="6" t="s">
        <v>3242</v>
      </c>
      <c r="DTE23" s="6" t="s">
        <v>3243</v>
      </c>
      <c r="DTF23" s="6" t="s">
        <v>3244</v>
      </c>
      <c r="DTG23" s="6" t="s">
        <v>3245</v>
      </c>
      <c r="DTH23" s="6" t="s">
        <v>3246</v>
      </c>
      <c r="DTI23" s="6" t="s">
        <v>3247</v>
      </c>
      <c r="DTJ23" s="6" t="s">
        <v>3248</v>
      </c>
      <c r="DTK23" s="6" t="s">
        <v>3249</v>
      </c>
      <c r="DTL23" s="6" t="s">
        <v>3250</v>
      </c>
      <c r="DTM23" s="6" t="s">
        <v>3251</v>
      </c>
      <c r="DTN23" s="6" t="s">
        <v>3252</v>
      </c>
      <c r="DTO23" s="6" t="s">
        <v>3253</v>
      </c>
      <c r="DTP23" s="6" t="s">
        <v>3254</v>
      </c>
      <c r="DTQ23" s="6" t="s">
        <v>3255</v>
      </c>
      <c r="DTR23" s="6" t="s">
        <v>3256</v>
      </c>
      <c r="DTS23" s="6" t="s">
        <v>3257</v>
      </c>
      <c r="DTT23" s="6" t="s">
        <v>3258</v>
      </c>
      <c r="DTU23" s="6" t="s">
        <v>3259</v>
      </c>
      <c r="DTV23" s="6" t="s">
        <v>3260</v>
      </c>
      <c r="DTW23" s="6" t="s">
        <v>3261</v>
      </c>
      <c r="DTX23" s="6" t="s">
        <v>3262</v>
      </c>
      <c r="DTY23" s="6" t="s">
        <v>3263</v>
      </c>
      <c r="DTZ23" s="6" t="s">
        <v>3264</v>
      </c>
      <c r="DUA23" s="6" t="s">
        <v>3265</v>
      </c>
      <c r="DUB23" s="6" t="s">
        <v>3266</v>
      </c>
      <c r="DUC23" s="6" t="s">
        <v>3267</v>
      </c>
      <c r="DUD23" s="6" t="s">
        <v>3268</v>
      </c>
      <c r="DUE23" s="6" t="s">
        <v>3269</v>
      </c>
      <c r="DUF23" s="6" t="s">
        <v>3270</v>
      </c>
      <c r="DUG23" s="6" t="s">
        <v>3271</v>
      </c>
      <c r="DUH23" s="6" t="s">
        <v>3272</v>
      </c>
      <c r="DUI23" s="6" t="s">
        <v>3273</v>
      </c>
      <c r="DUJ23" s="6" t="s">
        <v>3274</v>
      </c>
      <c r="DUK23" s="6" t="s">
        <v>3275</v>
      </c>
      <c r="DUL23" s="6" t="s">
        <v>3276</v>
      </c>
      <c r="DUM23" s="6" t="s">
        <v>3277</v>
      </c>
      <c r="DUN23" s="6" t="s">
        <v>3278</v>
      </c>
      <c r="DUO23" s="6" t="s">
        <v>3279</v>
      </c>
      <c r="DUP23" s="6" t="s">
        <v>3280</v>
      </c>
      <c r="DUQ23" s="6" t="s">
        <v>3281</v>
      </c>
      <c r="DUR23" s="6" t="s">
        <v>3282</v>
      </c>
      <c r="DUS23" s="6" t="s">
        <v>3283</v>
      </c>
      <c r="DUT23" s="6" t="s">
        <v>3284</v>
      </c>
      <c r="DUU23" s="6" t="s">
        <v>3285</v>
      </c>
      <c r="DUV23" s="6" t="s">
        <v>3286</v>
      </c>
      <c r="DUW23" s="6" t="s">
        <v>3287</v>
      </c>
      <c r="DUX23" s="6" t="s">
        <v>3288</v>
      </c>
      <c r="DUY23" s="6" t="s">
        <v>3289</v>
      </c>
      <c r="DUZ23" s="6" t="s">
        <v>3290</v>
      </c>
      <c r="DVA23" s="6" t="s">
        <v>3291</v>
      </c>
      <c r="DVB23" s="6" t="s">
        <v>3292</v>
      </c>
      <c r="DVC23" s="6" t="s">
        <v>3293</v>
      </c>
      <c r="DVD23" s="6" t="s">
        <v>3294</v>
      </c>
      <c r="DVE23" s="6" t="s">
        <v>3295</v>
      </c>
      <c r="DVF23" s="6" t="s">
        <v>3296</v>
      </c>
      <c r="DVG23" s="6" t="s">
        <v>3297</v>
      </c>
      <c r="DVH23" s="6" t="s">
        <v>3298</v>
      </c>
      <c r="DVI23" s="6" t="s">
        <v>3299</v>
      </c>
      <c r="DVJ23" s="6" t="s">
        <v>3300</v>
      </c>
      <c r="DVK23" s="6" t="s">
        <v>3301</v>
      </c>
      <c r="DVL23" s="6" t="s">
        <v>3302</v>
      </c>
      <c r="DVM23" s="6" t="s">
        <v>3303</v>
      </c>
      <c r="DVN23" s="6" t="s">
        <v>3304</v>
      </c>
      <c r="DVO23" s="6" t="s">
        <v>3305</v>
      </c>
      <c r="DVP23" s="6" t="s">
        <v>3306</v>
      </c>
      <c r="DVQ23" s="6" t="s">
        <v>3307</v>
      </c>
      <c r="DVR23" s="6" t="s">
        <v>3308</v>
      </c>
      <c r="DVS23" s="6" t="s">
        <v>3309</v>
      </c>
      <c r="DVT23" s="6" t="s">
        <v>3310</v>
      </c>
      <c r="DVU23" s="6" t="s">
        <v>3311</v>
      </c>
      <c r="DVV23" s="6" t="s">
        <v>3312</v>
      </c>
      <c r="DVW23" s="6" t="s">
        <v>3313</v>
      </c>
      <c r="DVX23" s="6" t="s">
        <v>3314</v>
      </c>
      <c r="DVY23" s="6" t="s">
        <v>3315</v>
      </c>
      <c r="DVZ23" s="6" t="s">
        <v>3316</v>
      </c>
      <c r="DWA23" s="6" t="s">
        <v>3317</v>
      </c>
      <c r="DWB23" s="6" t="s">
        <v>3318</v>
      </c>
      <c r="DWC23" s="6" t="s">
        <v>3319</v>
      </c>
      <c r="DWD23" s="6" t="s">
        <v>3320</v>
      </c>
      <c r="DWE23" s="6" t="s">
        <v>3321</v>
      </c>
      <c r="DWF23" s="6" t="s">
        <v>3322</v>
      </c>
      <c r="DWG23" s="6" t="s">
        <v>3323</v>
      </c>
      <c r="DWH23" s="6" t="s">
        <v>3324</v>
      </c>
      <c r="DWI23" s="6" t="s">
        <v>3325</v>
      </c>
      <c r="DWJ23" s="6" t="s">
        <v>3326</v>
      </c>
      <c r="DWK23" s="6" t="s">
        <v>3327</v>
      </c>
      <c r="DWL23" s="6" t="s">
        <v>3328</v>
      </c>
      <c r="DWM23" s="6" t="s">
        <v>3329</v>
      </c>
      <c r="DWN23" s="6" t="s">
        <v>3330</v>
      </c>
      <c r="DWO23" s="6" t="s">
        <v>3331</v>
      </c>
      <c r="DWP23" s="6" t="s">
        <v>3332</v>
      </c>
      <c r="DWQ23" s="6" t="s">
        <v>3333</v>
      </c>
      <c r="DWR23" s="6" t="s">
        <v>3334</v>
      </c>
      <c r="DWS23" s="6" t="s">
        <v>3335</v>
      </c>
      <c r="DWT23" s="6" t="s">
        <v>3336</v>
      </c>
      <c r="DWU23" s="6" t="s">
        <v>3337</v>
      </c>
      <c r="DWV23" s="6" t="s">
        <v>3338</v>
      </c>
      <c r="DWW23" s="6" t="s">
        <v>3339</v>
      </c>
      <c r="DWX23" s="6" t="s">
        <v>3340</v>
      </c>
      <c r="DWY23" s="6" t="s">
        <v>3341</v>
      </c>
      <c r="DWZ23" s="6" t="s">
        <v>3342</v>
      </c>
      <c r="DXA23" s="6" t="s">
        <v>3343</v>
      </c>
      <c r="DXB23" s="6" t="s">
        <v>3344</v>
      </c>
      <c r="DXC23" s="6" t="s">
        <v>3345</v>
      </c>
      <c r="DXD23" s="6" t="s">
        <v>3346</v>
      </c>
      <c r="DXE23" s="6" t="s">
        <v>3347</v>
      </c>
      <c r="DXF23" s="6" t="s">
        <v>3348</v>
      </c>
      <c r="DXG23" s="6" t="s">
        <v>3349</v>
      </c>
      <c r="DXH23" s="6" t="s">
        <v>3350</v>
      </c>
      <c r="DXI23" s="6" t="s">
        <v>3351</v>
      </c>
      <c r="DXJ23" s="6" t="s">
        <v>3352</v>
      </c>
      <c r="DXK23" s="6" t="s">
        <v>3353</v>
      </c>
      <c r="DXL23" s="6" t="s">
        <v>3354</v>
      </c>
      <c r="DXM23" s="6" t="s">
        <v>3355</v>
      </c>
      <c r="DXN23" s="6" t="s">
        <v>3356</v>
      </c>
      <c r="DXO23" s="6" t="s">
        <v>3357</v>
      </c>
      <c r="DXP23" s="6" t="s">
        <v>3358</v>
      </c>
      <c r="DXQ23" s="6" t="s">
        <v>3359</v>
      </c>
      <c r="DXR23" s="6" t="s">
        <v>3360</v>
      </c>
      <c r="DXS23" s="6" t="s">
        <v>3361</v>
      </c>
      <c r="DXT23" s="6" t="s">
        <v>3362</v>
      </c>
      <c r="DXU23" s="6" t="s">
        <v>3363</v>
      </c>
      <c r="DXV23" s="6" t="s">
        <v>3364</v>
      </c>
      <c r="DXW23" s="6" t="s">
        <v>3365</v>
      </c>
      <c r="DXX23" s="6" t="s">
        <v>3366</v>
      </c>
      <c r="DXY23" s="6" t="s">
        <v>3367</v>
      </c>
      <c r="DXZ23" s="6" t="s">
        <v>3368</v>
      </c>
      <c r="DYA23" s="6" t="s">
        <v>3369</v>
      </c>
      <c r="DYB23" s="6" t="s">
        <v>3370</v>
      </c>
      <c r="DYC23" s="6" t="s">
        <v>3371</v>
      </c>
      <c r="DYD23" s="6" t="s">
        <v>3372</v>
      </c>
      <c r="DYE23" s="6" t="s">
        <v>3373</v>
      </c>
      <c r="DYF23" s="6" t="s">
        <v>3374</v>
      </c>
      <c r="DYG23" s="6" t="s">
        <v>3375</v>
      </c>
      <c r="DYH23" s="6" t="s">
        <v>3376</v>
      </c>
      <c r="DYI23" s="6" t="s">
        <v>3377</v>
      </c>
      <c r="DYJ23" s="6" t="s">
        <v>3378</v>
      </c>
      <c r="DYK23" s="6" t="s">
        <v>3379</v>
      </c>
      <c r="DYL23" s="6" t="s">
        <v>3380</v>
      </c>
      <c r="DYM23" s="6" t="s">
        <v>3381</v>
      </c>
      <c r="DYN23" s="6" t="s">
        <v>3382</v>
      </c>
      <c r="DYO23" s="6" t="s">
        <v>3383</v>
      </c>
      <c r="DYP23" s="6" t="s">
        <v>3384</v>
      </c>
      <c r="DYQ23" s="6" t="s">
        <v>3385</v>
      </c>
      <c r="DYR23" s="6" t="s">
        <v>3386</v>
      </c>
      <c r="DYS23" s="6" t="s">
        <v>3387</v>
      </c>
      <c r="DYT23" s="6" t="s">
        <v>3388</v>
      </c>
      <c r="DYU23" s="6" t="s">
        <v>3389</v>
      </c>
      <c r="DYV23" s="6" t="s">
        <v>3390</v>
      </c>
      <c r="DYW23" s="6" t="s">
        <v>3391</v>
      </c>
      <c r="DYX23" s="6" t="s">
        <v>3392</v>
      </c>
      <c r="DYY23" s="6" t="s">
        <v>3393</v>
      </c>
      <c r="DYZ23" s="6" t="s">
        <v>3394</v>
      </c>
      <c r="DZA23" s="6" t="s">
        <v>3395</v>
      </c>
      <c r="DZB23" s="6" t="s">
        <v>3396</v>
      </c>
      <c r="DZC23" s="6" t="s">
        <v>3397</v>
      </c>
      <c r="DZD23" s="6" t="s">
        <v>3398</v>
      </c>
      <c r="DZE23" s="6" t="s">
        <v>3399</v>
      </c>
      <c r="DZF23" s="6" t="s">
        <v>3400</v>
      </c>
      <c r="DZG23" s="6" t="s">
        <v>3401</v>
      </c>
      <c r="DZH23" s="6" t="s">
        <v>3402</v>
      </c>
      <c r="DZI23" s="6" t="s">
        <v>3403</v>
      </c>
      <c r="DZJ23" s="6" t="s">
        <v>3404</v>
      </c>
      <c r="DZK23" s="6" t="s">
        <v>3405</v>
      </c>
      <c r="DZL23" s="6" t="s">
        <v>3406</v>
      </c>
      <c r="DZM23" s="6" t="s">
        <v>3407</v>
      </c>
      <c r="DZN23" s="6" t="s">
        <v>3408</v>
      </c>
      <c r="DZO23" s="6" t="s">
        <v>3409</v>
      </c>
      <c r="DZP23" s="6" t="s">
        <v>3410</v>
      </c>
      <c r="DZQ23" s="6" t="s">
        <v>3411</v>
      </c>
      <c r="DZR23" s="6" t="s">
        <v>3412</v>
      </c>
      <c r="DZS23" s="6" t="s">
        <v>3413</v>
      </c>
      <c r="DZT23" s="6" t="s">
        <v>3414</v>
      </c>
      <c r="DZU23" s="6" t="s">
        <v>3415</v>
      </c>
      <c r="DZV23" s="6" t="s">
        <v>3416</v>
      </c>
      <c r="DZW23" s="6" t="s">
        <v>3417</v>
      </c>
      <c r="DZX23" s="6" t="s">
        <v>3418</v>
      </c>
      <c r="DZY23" s="6" t="s">
        <v>3419</v>
      </c>
      <c r="DZZ23" s="6" t="s">
        <v>3420</v>
      </c>
      <c r="EAA23" s="6" t="s">
        <v>3421</v>
      </c>
      <c r="EAB23" s="6" t="s">
        <v>3422</v>
      </c>
      <c r="EAC23" s="6" t="s">
        <v>3423</v>
      </c>
      <c r="EAD23" s="6" t="s">
        <v>3424</v>
      </c>
      <c r="EAE23" s="6" t="s">
        <v>3425</v>
      </c>
      <c r="EAF23" s="6" t="s">
        <v>3426</v>
      </c>
      <c r="EAG23" s="6" t="s">
        <v>3427</v>
      </c>
      <c r="EAH23" s="6" t="s">
        <v>3428</v>
      </c>
      <c r="EAI23" s="6" t="s">
        <v>3429</v>
      </c>
      <c r="EAJ23" s="6" t="s">
        <v>3430</v>
      </c>
      <c r="EAK23" s="6" t="s">
        <v>3431</v>
      </c>
      <c r="EAL23" s="6" t="s">
        <v>3432</v>
      </c>
      <c r="EAM23" s="6" t="s">
        <v>3433</v>
      </c>
      <c r="EAN23" s="6" t="s">
        <v>3434</v>
      </c>
      <c r="EAO23" s="6" t="s">
        <v>3435</v>
      </c>
      <c r="EAP23" s="6" t="s">
        <v>3436</v>
      </c>
      <c r="EAQ23" s="6" t="s">
        <v>3437</v>
      </c>
      <c r="EAR23" s="6" t="s">
        <v>3438</v>
      </c>
      <c r="EAS23" s="6" t="s">
        <v>3439</v>
      </c>
      <c r="EAT23" s="6" t="s">
        <v>3440</v>
      </c>
      <c r="EAU23" s="6" t="s">
        <v>3441</v>
      </c>
      <c r="EAV23" s="6" t="s">
        <v>3442</v>
      </c>
      <c r="EAW23" s="6" t="s">
        <v>3443</v>
      </c>
      <c r="EAX23" s="6" t="s">
        <v>3444</v>
      </c>
      <c r="EAY23" s="6" t="s">
        <v>3445</v>
      </c>
      <c r="EAZ23" s="6" t="s">
        <v>3446</v>
      </c>
      <c r="EBA23" s="6" t="s">
        <v>3447</v>
      </c>
      <c r="EBB23" s="6" t="s">
        <v>3448</v>
      </c>
      <c r="EBC23" s="6" t="s">
        <v>3449</v>
      </c>
      <c r="EBD23" s="6" t="s">
        <v>3450</v>
      </c>
      <c r="EBE23" s="6" t="s">
        <v>3451</v>
      </c>
      <c r="EBF23" s="6" t="s">
        <v>3452</v>
      </c>
      <c r="EBG23" s="6" t="s">
        <v>3453</v>
      </c>
      <c r="EBH23" s="6" t="s">
        <v>3454</v>
      </c>
      <c r="EBI23" s="6" t="s">
        <v>3455</v>
      </c>
      <c r="EBJ23" s="6" t="s">
        <v>3456</v>
      </c>
      <c r="EBK23" s="6" t="s">
        <v>3457</v>
      </c>
      <c r="EBL23" s="6" t="s">
        <v>3458</v>
      </c>
      <c r="EBM23" s="6" t="s">
        <v>3459</v>
      </c>
      <c r="EBN23" s="6" t="s">
        <v>3460</v>
      </c>
      <c r="EBO23" s="6" t="s">
        <v>3461</v>
      </c>
      <c r="EBP23" s="6" t="s">
        <v>3462</v>
      </c>
      <c r="EBQ23" s="6" t="s">
        <v>3463</v>
      </c>
      <c r="EBR23" s="6" t="s">
        <v>3464</v>
      </c>
      <c r="EBS23" s="6" t="s">
        <v>3465</v>
      </c>
      <c r="EBT23" s="6" t="s">
        <v>3466</v>
      </c>
      <c r="EBU23" s="6" t="s">
        <v>3467</v>
      </c>
      <c r="EBV23" s="6" t="s">
        <v>3468</v>
      </c>
      <c r="EBW23" s="6" t="s">
        <v>3469</v>
      </c>
      <c r="EBX23" s="6" t="s">
        <v>3470</v>
      </c>
      <c r="EBY23" s="6" t="s">
        <v>3471</v>
      </c>
      <c r="EBZ23" s="6" t="s">
        <v>3472</v>
      </c>
      <c r="ECA23" s="6" t="s">
        <v>3473</v>
      </c>
      <c r="ECB23" s="6" t="s">
        <v>3474</v>
      </c>
      <c r="ECC23" s="6" t="s">
        <v>3475</v>
      </c>
      <c r="ECD23" s="6" t="s">
        <v>3476</v>
      </c>
      <c r="ECE23" s="6" t="s">
        <v>3477</v>
      </c>
      <c r="ECF23" s="6" t="s">
        <v>3478</v>
      </c>
      <c r="ECG23" s="6" t="s">
        <v>3479</v>
      </c>
      <c r="ECH23" s="6" t="s">
        <v>3480</v>
      </c>
      <c r="ECI23" s="6" t="s">
        <v>3481</v>
      </c>
      <c r="ECJ23" s="6" t="s">
        <v>3482</v>
      </c>
      <c r="ECK23" s="6" t="s">
        <v>3483</v>
      </c>
      <c r="ECL23" s="6" t="s">
        <v>3484</v>
      </c>
      <c r="ECM23" s="6" t="s">
        <v>3485</v>
      </c>
      <c r="ECN23" s="6" t="s">
        <v>3486</v>
      </c>
      <c r="ECO23" s="6" t="s">
        <v>3487</v>
      </c>
      <c r="ECP23" s="6" t="s">
        <v>3488</v>
      </c>
      <c r="ECQ23" s="6" t="s">
        <v>3489</v>
      </c>
      <c r="ECR23" s="6" t="s">
        <v>3490</v>
      </c>
      <c r="ECS23" s="6" t="s">
        <v>3491</v>
      </c>
      <c r="ECT23" s="6" t="s">
        <v>3492</v>
      </c>
      <c r="ECU23" s="6" t="s">
        <v>3493</v>
      </c>
      <c r="ECV23" s="6" t="s">
        <v>3494</v>
      </c>
      <c r="ECW23" s="6" t="s">
        <v>3495</v>
      </c>
      <c r="ECX23" s="6" t="s">
        <v>3496</v>
      </c>
      <c r="ECY23" s="6" t="s">
        <v>3497</v>
      </c>
      <c r="ECZ23" s="6" t="s">
        <v>3498</v>
      </c>
      <c r="EDA23" s="6" t="s">
        <v>3499</v>
      </c>
      <c r="EDB23" s="6" t="s">
        <v>3500</v>
      </c>
      <c r="EDC23" s="6" t="s">
        <v>3501</v>
      </c>
      <c r="EDD23" s="6" t="s">
        <v>3502</v>
      </c>
      <c r="EDE23" s="6" t="s">
        <v>3503</v>
      </c>
      <c r="EDF23" s="6" t="s">
        <v>3504</v>
      </c>
      <c r="EDG23" s="6" t="s">
        <v>3505</v>
      </c>
      <c r="EDH23" s="6" t="s">
        <v>3506</v>
      </c>
      <c r="EDI23" s="6" t="s">
        <v>3507</v>
      </c>
      <c r="EDJ23" s="6" t="s">
        <v>3508</v>
      </c>
      <c r="EDK23" s="6" t="s">
        <v>3509</v>
      </c>
      <c r="EDL23" s="6" t="s">
        <v>3510</v>
      </c>
      <c r="EDM23" s="6" t="s">
        <v>3511</v>
      </c>
      <c r="EDN23" s="6" t="s">
        <v>3512</v>
      </c>
      <c r="EDO23" s="6" t="s">
        <v>3513</v>
      </c>
      <c r="EDP23" s="6" t="s">
        <v>3514</v>
      </c>
      <c r="EDQ23" s="6" t="s">
        <v>3515</v>
      </c>
      <c r="EDR23" s="6" t="s">
        <v>3516</v>
      </c>
      <c r="EDS23" s="6" t="s">
        <v>3517</v>
      </c>
      <c r="EDT23" s="6" t="s">
        <v>3518</v>
      </c>
      <c r="EDU23" s="6" t="s">
        <v>3519</v>
      </c>
      <c r="EDV23" s="6" t="s">
        <v>3520</v>
      </c>
      <c r="EDW23" s="6" t="s">
        <v>3521</v>
      </c>
      <c r="EDX23" s="6" t="s">
        <v>3522</v>
      </c>
      <c r="EDY23" s="6" t="s">
        <v>3523</v>
      </c>
      <c r="EDZ23" s="6" t="s">
        <v>3524</v>
      </c>
      <c r="EEA23" s="6" t="s">
        <v>3525</v>
      </c>
      <c r="EEB23" s="6" t="s">
        <v>3526</v>
      </c>
      <c r="EEC23" s="6" t="s">
        <v>3527</v>
      </c>
      <c r="EED23" s="6" t="s">
        <v>3528</v>
      </c>
      <c r="EEE23" s="6" t="s">
        <v>3529</v>
      </c>
      <c r="EEF23" s="6" t="s">
        <v>3530</v>
      </c>
      <c r="EEG23" s="6" t="s">
        <v>3531</v>
      </c>
      <c r="EEH23" s="6" t="s">
        <v>3532</v>
      </c>
      <c r="EEI23" s="6" t="s">
        <v>3533</v>
      </c>
      <c r="EEJ23" s="6" t="s">
        <v>3534</v>
      </c>
      <c r="EEK23" s="6" t="s">
        <v>3535</v>
      </c>
      <c r="EEL23" s="6" t="s">
        <v>3536</v>
      </c>
      <c r="EEM23" s="6" t="s">
        <v>3537</v>
      </c>
      <c r="EEN23" s="6" t="s">
        <v>3538</v>
      </c>
      <c r="EEO23" s="6" t="s">
        <v>3539</v>
      </c>
      <c r="EEP23" s="6" t="s">
        <v>3540</v>
      </c>
      <c r="EEQ23" s="6" t="s">
        <v>3541</v>
      </c>
      <c r="EER23" s="6" t="s">
        <v>3542</v>
      </c>
      <c r="EES23" s="6" t="s">
        <v>3543</v>
      </c>
      <c r="EET23" s="6" t="s">
        <v>3544</v>
      </c>
      <c r="EEU23" s="6" t="s">
        <v>3545</v>
      </c>
      <c r="EEV23" s="6" t="s">
        <v>3546</v>
      </c>
      <c r="EEW23" s="6" t="s">
        <v>3547</v>
      </c>
      <c r="EEX23" s="6" t="s">
        <v>3548</v>
      </c>
      <c r="EEY23" s="6" t="s">
        <v>3549</v>
      </c>
      <c r="EEZ23" s="6" t="s">
        <v>3550</v>
      </c>
      <c r="EFA23" s="6" t="s">
        <v>3551</v>
      </c>
      <c r="EFB23" s="6" t="s">
        <v>3552</v>
      </c>
      <c r="EFC23" s="6" t="s">
        <v>3553</v>
      </c>
      <c r="EFD23" s="6" t="s">
        <v>3554</v>
      </c>
      <c r="EFE23" s="6" t="s">
        <v>3555</v>
      </c>
      <c r="EFF23" s="6" t="s">
        <v>3556</v>
      </c>
      <c r="EFG23" s="6" t="s">
        <v>3557</v>
      </c>
      <c r="EFH23" s="6" t="s">
        <v>3558</v>
      </c>
      <c r="EFI23" s="6" t="s">
        <v>3559</v>
      </c>
      <c r="EFJ23" s="6" t="s">
        <v>3560</v>
      </c>
      <c r="EFK23" s="6" t="s">
        <v>3561</v>
      </c>
      <c r="EFL23" s="6" t="s">
        <v>3562</v>
      </c>
      <c r="EFM23" s="6" t="s">
        <v>3563</v>
      </c>
      <c r="EFN23" s="6" t="s">
        <v>3564</v>
      </c>
      <c r="EFO23" s="6" t="s">
        <v>3565</v>
      </c>
      <c r="EFP23" s="6" t="s">
        <v>3566</v>
      </c>
      <c r="EFQ23" s="6" t="s">
        <v>3567</v>
      </c>
      <c r="EFR23" s="6" t="s">
        <v>3568</v>
      </c>
      <c r="EFS23" s="6" t="s">
        <v>3569</v>
      </c>
      <c r="EFT23" s="6" t="s">
        <v>3570</v>
      </c>
      <c r="EFU23" s="6" t="s">
        <v>3571</v>
      </c>
      <c r="EFV23" s="6" t="s">
        <v>3572</v>
      </c>
      <c r="EFW23" s="6" t="s">
        <v>3573</v>
      </c>
      <c r="EFX23" s="6" t="s">
        <v>3574</v>
      </c>
      <c r="EFY23" s="6" t="s">
        <v>3575</v>
      </c>
      <c r="EFZ23" s="6" t="s">
        <v>3576</v>
      </c>
      <c r="EGA23" s="6" t="s">
        <v>3577</v>
      </c>
      <c r="EGB23" s="6" t="s">
        <v>3578</v>
      </c>
      <c r="EGC23" s="6" t="s">
        <v>3579</v>
      </c>
      <c r="EGD23" s="6" t="s">
        <v>3580</v>
      </c>
      <c r="EGE23" s="6" t="s">
        <v>3581</v>
      </c>
      <c r="EGF23" s="6" t="s">
        <v>3582</v>
      </c>
      <c r="EGG23" s="6" t="s">
        <v>3583</v>
      </c>
      <c r="EGH23" s="6" t="s">
        <v>3584</v>
      </c>
      <c r="EGI23" s="6" t="s">
        <v>3585</v>
      </c>
      <c r="EGJ23" s="6" t="s">
        <v>3586</v>
      </c>
      <c r="EGK23" s="6" t="s">
        <v>3587</v>
      </c>
      <c r="EGL23" s="6" t="s">
        <v>3588</v>
      </c>
      <c r="EGM23" s="6" t="s">
        <v>3589</v>
      </c>
      <c r="EGN23" s="6" t="s">
        <v>3590</v>
      </c>
      <c r="EGO23" s="6" t="s">
        <v>3591</v>
      </c>
      <c r="EGP23" s="6" t="s">
        <v>3592</v>
      </c>
      <c r="EGQ23" s="6" t="s">
        <v>3593</v>
      </c>
      <c r="EGR23" s="6" t="s">
        <v>3594</v>
      </c>
      <c r="EGS23" s="6" t="s">
        <v>3595</v>
      </c>
      <c r="EGT23" s="6" t="s">
        <v>3596</v>
      </c>
      <c r="EGU23" s="6" t="s">
        <v>3597</v>
      </c>
      <c r="EGV23" s="6" t="s">
        <v>3598</v>
      </c>
      <c r="EGW23" s="6" t="s">
        <v>3599</v>
      </c>
      <c r="EGX23" s="6" t="s">
        <v>3600</v>
      </c>
      <c r="EGY23" s="6" t="s">
        <v>3601</v>
      </c>
      <c r="EGZ23" s="6" t="s">
        <v>3602</v>
      </c>
      <c r="EHA23" s="6" t="s">
        <v>3603</v>
      </c>
      <c r="EHB23" s="6" t="s">
        <v>3604</v>
      </c>
      <c r="EHC23" s="6" t="s">
        <v>3605</v>
      </c>
      <c r="EHD23" s="6" t="s">
        <v>3606</v>
      </c>
      <c r="EHE23" s="6" t="s">
        <v>3607</v>
      </c>
      <c r="EHF23" s="6" t="s">
        <v>3608</v>
      </c>
      <c r="EHG23" s="6" t="s">
        <v>3609</v>
      </c>
      <c r="EHH23" s="6" t="s">
        <v>3610</v>
      </c>
      <c r="EHI23" s="6" t="s">
        <v>3611</v>
      </c>
      <c r="EHJ23" s="6" t="s">
        <v>3612</v>
      </c>
      <c r="EHK23" s="6" t="s">
        <v>3613</v>
      </c>
      <c r="EHL23" s="6" t="s">
        <v>3614</v>
      </c>
      <c r="EHM23" s="6" t="s">
        <v>3615</v>
      </c>
      <c r="EHN23" s="6" t="s">
        <v>3616</v>
      </c>
      <c r="EHO23" s="6" t="s">
        <v>3617</v>
      </c>
      <c r="EHP23" s="6" t="s">
        <v>3618</v>
      </c>
      <c r="EHQ23" s="6" t="s">
        <v>3619</v>
      </c>
      <c r="EHR23" s="6" t="s">
        <v>3620</v>
      </c>
      <c r="EHS23" s="6" t="s">
        <v>3621</v>
      </c>
      <c r="EHT23" s="6" t="s">
        <v>3622</v>
      </c>
      <c r="EHU23" s="6" t="s">
        <v>3623</v>
      </c>
      <c r="EHV23" s="6" t="s">
        <v>3624</v>
      </c>
      <c r="EHW23" s="6" t="s">
        <v>3625</v>
      </c>
      <c r="EHX23" s="6" t="s">
        <v>3626</v>
      </c>
      <c r="EHY23" s="6" t="s">
        <v>3627</v>
      </c>
      <c r="EHZ23" s="6" t="s">
        <v>3628</v>
      </c>
      <c r="EIA23" s="6" t="s">
        <v>3629</v>
      </c>
      <c r="EIB23" s="6" t="s">
        <v>3630</v>
      </c>
      <c r="EIC23" s="6" t="s">
        <v>3631</v>
      </c>
      <c r="EID23" s="6" t="s">
        <v>3632</v>
      </c>
      <c r="EIE23" s="6" t="s">
        <v>3633</v>
      </c>
      <c r="EIF23" s="6" t="s">
        <v>3634</v>
      </c>
      <c r="EIG23" s="6" t="s">
        <v>3635</v>
      </c>
      <c r="EIH23" s="6" t="s">
        <v>3636</v>
      </c>
      <c r="EII23" s="6" t="s">
        <v>3637</v>
      </c>
      <c r="EIJ23" s="6" t="s">
        <v>3638</v>
      </c>
      <c r="EIK23" s="6" t="s">
        <v>3639</v>
      </c>
      <c r="EIL23" s="6" t="s">
        <v>3640</v>
      </c>
      <c r="EIM23" s="6" t="s">
        <v>3641</v>
      </c>
      <c r="EIN23" s="6" t="s">
        <v>3642</v>
      </c>
      <c r="EIO23" s="6" t="s">
        <v>3643</v>
      </c>
      <c r="EIP23" s="6" t="s">
        <v>3644</v>
      </c>
      <c r="EIQ23" s="6" t="s">
        <v>3645</v>
      </c>
      <c r="EIR23" s="6" t="s">
        <v>3646</v>
      </c>
      <c r="EIS23" s="6" t="s">
        <v>3647</v>
      </c>
      <c r="EIT23" s="6" t="s">
        <v>3648</v>
      </c>
      <c r="EIU23" s="6" t="s">
        <v>3649</v>
      </c>
      <c r="EIV23" s="6" t="s">
        <v>3650</v>
      </c>
      <c r="EIW23" s="6" t="s">
        <v>3651</v>
      </c>
      <c r="EIX23" s="6" t="s">
        <v>3652</v>
      </c>
      <c r="EIY23" s="6" t="s">
        <v>3653</v>
      </c>
      <c r="EIZ23" s="6" t="s">
        <v>3654</v>
      </c>
      <c r="EJA23" s="6" t="s">
        <v>3655</v>
      </c>
      <c r="EJB23" s="6" t="s">
        <v>3656</v>
      </c>
      <c r="EJC23" s="6" t="s">
        <v>3657</v>
      </c>
      <c r="EJD23" s="6" t="s">
        <v>3658</v>
      </c>
      <c r="EJE23" s="6" t="s">
        <v>3659</v>
      </c>
      <c r="EJF23" s="6" t="s">
        <v>3660</v>
      </c>
      <c r="EJG23" s="6" t="s">
        <v>3661</v>
      </c>
      <c r="EJH23" s="6" t="s">
        <v>3662</v>
      </c>
      <c r="EJI23" s="6" t="s">
        <v>3663</v>
      </c>
      <c r="EJJ23" s="6" t="s">
        <v>3664</v>
      </c>
      <c r="EJK23" s="6" t="s">
        <v>3665</v>
      </c>
      <c r="EJL23" s="6" t="s">
        <v>3666</v>
      </c>
      <c r="EJM23" s="6" t="s">
        <v>3667</v>
      </c>
      <c r="EJN23" s="6" t="s">
        <v>3668</v>
      </c>
      <c r="EJO23" s="6" t="s">
        <v>3669</v>
      </c>
      <c r="EJP23" s="6" t="s">
        <v>3670</v>
      </c>
      <c r="EJQ23" s="6" t="s">
        <v>3671</v>
      </c>
      <c r="EJR23" s="6" t="s">
        <v>3672</v>
      </c>
      <c r="EJS23" s="6" t="s">
        <v>3673</v>
      </c>
      <c r="EJT23" s="6" t="s">
        <v>3674</v>
      </c>
      <c r="EJU23" s="6" t="s">
        <v>3675</v>
      </c>
      <c r="EJV23" s="6" t="s">
        <v>3676</v>
      </c>
      <c r="EJW23" s="6" t="s">
        <v>3677</v>
      </c>
      <c r="EJX23" s="6" t="s">
        <v>3678</v>
      </c>
      <c r="EJY23" s="6" t="s">
        <v>3679</v>
      </c>
      <c r="EJZ23" s="6" t="s">
        <v>3680</v>
      </c>
      <c r="EKA23" s="6" t="s">
        <v>3681</v>
      </c>
      <c r="EKB23" s="6" t="s">
        <v>3682</v>
      </c>
      <c r="EKC23" s="6" t="s">
        <v>3683</v>
      </c>
      <c r="EKD23" s="6" t="s">
        <v>3684</v>
      </c>
      <c r="EKE23" s="6" t="s">
        <v>3685</v>
      </c>
      <c r="EKF23" s="6" t="s">
        <v>3686</v>
      </c>
      <c r="EKG23" s="6" t="s">
        <v>3687</v>
      </c>
      <c r="EKH23" s="6" t="s">
        <v>3688</v>
      </c>
      <c r="EKI23" s="6" t="s">
        <v>3689</v>
      </c>
      <c r="EKJ23" s="6" t="s">
        <v>3690</v>
      </c>
      <c r="EKK23" s="6" t="s">
        <v>3691</v>
      </c>
      <c r="EKL23" s="6" t="s">
        <v>3692</v>
      </c>
      <c r="EKM23" s="6" t="s">
        <v>3693</v>
      </c>
      <c r="EKN23" s="6" t="s">
        <v>3694</v>
      </c>
      <c r="EKO23" s="6" t="s">
        <v>3695</v>
      </c>
      <c r="EKP23" s="6" t="s">
        <v>3696</v>
      </c>
      <c r="EKQ23" s="6" t="s">
        <v>3697</v>
      </c>
      <c r="EKR23" s="6" t="s">
        <v>3698</v>
      </c>
      <c r="EKS23" s="6" t="s">
        <v>3699</v>
      </c>
      <c r="EKT23" s="6" t="s">
        <v>3700</v>
      </c>
      <c r="EKU23" s="6" t="s">
        <v>3701</v>
      </c>
      <c r="EKV23" s="6" t="s">
        <v>3702</v>
      </c>
      <c r="EKW23" s="6" t="s">
        <v>3703</v>
      </c>
      <c r="EKX23" s="6" t="s">
        <v>3704</v>
      </c>
      <c r="EKY23" s="6" t="s">
        <v>3705</v>
      </c>
      <c r="EKZ23" s="6" t="s">
        <v>3706</v>
      </c>
      <c r="ELA23" s="6" t="s">
        <v>3707</v>
      </c>
      <c r="ELB23" s="6" t="s">
        <v>3708</v>
      </c>
      <c r="ELC23" s="6" t="s">
        <v>3709</v>
      </c>
      <c r="ELD23" s="6" t="s">
        <v>3710</v>
      </c>
      <c r="ELE23" s="6" t="s">
        <v>3711</v>
      </c>
      <c r="ELF23" s="6" t="s">
        <v>3712</v>
      </c>
      <c r="ELG23" s="6" t="s">
        <v>3713</v>
      </c>
      <c r="ELH23" s="6" t="s">
        <v>3714</v>
      </c>
      <c r="ELI23" s="6" t="s">
        <v>3715</v>
      </c>
      <c r="ELJ23" s="6" t="s">
        <v>3716</v>
      </c>
      <c r="ELK23" s="6" t="s">
        <v>3717</v>
      </c>
      <c r="ELL23" s="6" t="s">
        <v>3718</v>
      </c>
      <c r="ELM23" s="6" t="s">
        <v>3719</v>
      </c>
      <c r="ELN23" s="6" t="s">
        <v>3720</v>
      </c>
      <c r="ELO23" s="6" t="s">
        <v>3721</v>
      </c>
      <c r="ELP23" s="6" t="s">
        <v>3722</v>
      </c>
      <c r="ELQ23" s="6" t="s">
        <v>3723</v>
      </c>
      <c r="ELR23" s="6" t="s">
        <v>3724</v>
      </c>
      <c r="ELS23" s="6" t="s">
        <v>3725</v>
      </c>
      <c r="ELT23" s="6" t="s">
        <v>3726</v>
      </c>
      <c r="ELU23" s="6" t="s">
        <v>3727</v>
      </c>
      <c r="ELV23" s="6" t="s">
        <v>3728</v>
      </c>
      <c r="ELW23" s="6" t="s">
        <v>3729</v>
      </c>
      <c r="ELX23" s="6" t="s">
        <v>3730</v>
      </c>
      <c r="ELY23" s="6" t="s">
        <v>3731</v>
      </c>
      <c r="ELZ23" s="6" t="s">
        <v>3732</v>
      </c>
      <c r="EMA23" s="6" t="s">
        <v>3733</v>
      </c>
      <c r="EMB23" s="6" t="s">
        <v>3734</v>
      </c>
      <c r="EMC23" s="6" t="s">
        <v>3735</v>
      </c>
      <c r="EMD23" s="6" t="s">
        <v>3736</v>
      </c>
      <c r="EME23" s="6" t="s">
        <v>3737</v>
      </c>
      <c r="EMF23" s="6" t="s">
        <v>3738</v>
      </c>
      <c r="EMG23" s="6" t="s">
        <v>3739</v>
      </c>
      <c r="EMH23" s="6" t="s">
        <v>3740</v>
      </c>
      <c r="EMI23" s="6" t="s">
        <v>3741</v>
      </c>
      <c r="EMJ23" s="6" t="s">
        <v>3742</v>
      </c>
      <c r="EMK23" s="6" t="s">
        <v>3743</v>
      </c>
      <c r="EML23" s="6" t="s">
        <v>3744</v>
      </c>
      <c r="EMM23" s="6" t="s">
        <v>3745</v>
      </c>
      <c r="EMN23" s="6" t="s">
        <v>3746</v>
      </c>
      <c r="EMO23" s="6" t="s">
        <v>3747</v>
      </c>
      <c r="EMP23" s="6" t="s">
        <v>3748</v>
      </c>
      <c r="EMQ23" s="6" t="s">
        <v>3749</v>
      </c>
      <c r="EMR23" s="6" t="s">
        <v>3750</v>
      </c>
      <c r="EMS23" s="6" t="s">
        <v>3751</v>
      </c>
      <c r="EMT23" s="6" t="s">
        <v>3752</v>
      </c>
      <c r="EMU23" s="6" t="s">
        <v>3753</v>
      </c>
      <c r="EMV23" s="6" t="s">
        <v>3754</v>
      </c>
      <c r="EMW23" s="6" t="s">
        <v>3755</v>
      </c>
      <c r="EMX23" s="6" t="s">
        <v>3756</v>
      </c>
      <c r="EMY23" s="6" t="s">
        <v>3757</v>
      </c>
      <c r="EMZ23" s="6" t="s">
        <v>3758</v>
      </c>
      <c r="ENA23" s="6" t="s">
        <v>3759</v>
      </c>
      <c r="ENB23" s="6" t="s">
        <v>3760</v>
      </c>
      <c r="ENC23" s="6" t="s">
        <v>3761</v>
      </c>
      <c r="END23" s="6" t="s">
        <v>3762</v>
      </c>
      <c r="ENE23" s="6" t="s">
        <v>3763</v>
      </c>
      <c r="ENF23" s="6" t="s">
        <v>3764</v>
      </c>
      <c r="ENG23" s="6" t="s">
        <v>3765</v>
      </c>
      <c r="ENH23" s="6" t="s">
        <v>3766</v>
      </c>
      <c r="ENI23" s="6" t="s">
        <v>3767</v>
      </c>
      <c r="ENJ23" s="6" t="s">
        <v>3768</v>
      </c>
      <c r="ENK23" s="6" t="s">
        <v>3769</v>
      </c>
      <c r="ENL23" s="6" t="s">
        <v>3770</v>
      </c>
      <c r="ENM23" s="6" t="s">
        <v>3771</v>
      </c>
      <c r="ENN23" s="6" t="s">
        <v>3772</v>
      </c>
      <c r="ENO23" s="6" t="s">
        <v>3773</v>
      </c>
      <c r="ENP23" s="6" t="s">
        <v>3774</v>
      </c>
      <c r="ENQ23" s="6" t="s">
        <v>3775</v>
      </c>
      <c r="ENR23" s="6" t="s">
        <v>3776</v>
      </c>
      <c r="ENS23" s="6" t="s">
        <v>3777</v>
      </c>
      <c r="ENT23" s="6" t="s">
        <v>3778</v>
      </c>
      <c r="ENU23" s="6" t="s">
        <v>3779</v>
      </c>
      <c r="ENV23" s="6" t="s">
        <v>3780</v>
      </c>
      <c r="ENW23" s="6" t="s">
        <v>3781</v>
      </c>
      <c r="ENX23" s="6" t="s">
        <v>3782</v>
      </c>
      <c r="ENY23" s="6" t="s">
        <v>3783</v>
      </c>
      <c r="ENZ23" s="6" t="s">
        <v>3784</v>
      </c>
      <c r="EOA23" s="6" t="s">
        <v>3785</v>
      </c>
      <c r="EOB23" s="6" t="s">
        <v>3786</v>
      </c>
      <c r="EOC23" s="6" t="s">
        <v>3787</v>
      </c>
      <c r="EOD23" s="6" t="s">
        <v>3788</v>
      </c>
      <c r="EOE23" s="6" t="s">
        <v>3789</v>
      </c>
      <c r="EOF23" s="6" t="s">
        <v>3790</v>
      </c>
      <c r="EOG23" s="6" t="s">
        <v>3791</v>
      </c>
      <c r="EOH23" s="6" t="s">
        <v>3792</v>
      </c>
      <c r="EOI23" s="6" t="s">
        <v>3793</v>
      </c>
      <c r="EOJ23" s="6" t="s">
        <v>3794</v>
      </c>
      <c r="EOK23" s="6" t="s">
        <v>3795</v>
      </c>
      <c r="EOL23" s="6" t="s">
        <v>3796</v>
      </c>
      <c r="EOM23" s="6" t="s">
        <v>3797</v>
      </c>
      <c r="EON23" s="6" t="s">
        <v>3798</v>
      </c>
      <c r="EOO23" s="6" t="s">
        <v>3799</v>
      </c>
      <c r="EOP23" s="6" t="s">
        <v>3800</v>
      </c>
      <c r="EOQ23" s="6" t="s">
        <v>3801</v>
      </c>
      <c r="EOR23" s="6" t="s">
        <v>3802</v>
      </c>
      <c r="EOS23" s="6" t="s">
        <v>3803</v>
      </c>
      <c r="EOT23" s="6" t="s">
        <v>3804</v>
      </c>
      <c r="EOU23" s="6" t="s">
        <v>3805</v>
      </c>
      <c r="EOV23" s="6" t="s">
        <v>3806</v>
      </c>
      <c r="EOW23" s="6" t="s">
        <v>3807</v>
      </c>
      <c r="EOX23" s="6" t="s">
        <v>3808</v>
      </c>
      <c r="EOY23" s="6" t="s">
        <v>3809</v>
      </c>
      <c r="EOZ23" s="6" t="s">
        <v>3810</v>
      </c>
      <c r="EPA23" s="6" t="s">
        <v>3811</v>
      </c>
      <c r="EPB23" s="6" t="s">
        <v>3812</v>
      </c>
      <c r="EPC23" s="6" t="s">
        <v>3813</v>
      </c>
      <c r="EPD23" s="6" t="s">
        <v>3814</v>
      </c>
      <c r="EPE23" s="6" t="s">
        <v>3815</v>
      </c>
      <c r="EPF23" s="6" t="s">
        <v>3816</v>
      </c>
      <c r="EPG23" s="6" t="s">
        <v>3817</v>
      </c>
      <c r="EPH23" s="6" t="s">
        <v>3818</v>
      </c>
      <c r="EPI23" s="6" t="s">
        <v>3819</v>
      </c>
      <c r="EPJ23" s="6" t="s">
        <v>3820</v>
      </c>
      <c r="EPK23" s="6" t="s">
        <v>3821</v>
      </c>
      <c r="EPL23" s="6" t="s">
        <v>3822</v>
      </c>
      <c r="EPM23" s="6" t="s">
        <v>3823</v>
      </c>
      <c r="EPN23" s="6" t="s">
        <v>3824</v>
      </c>
      <c r="EPO23" s="6" t="s">
        <v>3825</v>
      </c>
      <c r="EPP23" s="6" t="s">
        <v>3826</v>
      </c>
      <c r="EPQ23" s="6" t="s">
        <v>3827</v>
      </c>
      <c r="EPR23" s="6" t="s">
        <v>3828</v>
      </c>
      <c r="EPS23" s="6" t="s">
        <v>3829</v>
      </c>
      <c r="EPT23" s="6" t="s">
        <v>3830</v>
      </c>
      <c r="EPU23" s="6" t="s">
        <v>3831</v>
      </c>
      <c r="EPV23" s="6" t="s">
        <v>3832</v>
      </c>
      <c r="EPW23" s="6" t="s">
        <v>3833</v>
      </c>
      <c r="EPX23" s="6" t="s">
        <v>3834</v>
      </c>
      <c r="EPY23" s="6" t="s">
        <v>3835</v>
      </c>
      <c r="EPZ23" s="6" t="s">
        <v>3836</v>
      </c>
      <c r="EQA23" s="6" t="s">
        <v>3837</v>
      </c>
      <c r="EQB23" s="6" t="s">
        <v>3838</v>
      </c>
      <c r="EQC23" s="6" t="s">
        <v>3839</v>
      </c>
      <c r="EQD23" s="6" t="s">
        <v>3840</v>
      </c>
      <c r="EQE23" s="6" t="s">
        <v>3841</v>
      </c>
      <c r="EQF23" s="6" t="s">
        <v>3842</v>
      </c>
      <c r="EQG23" s="6" t="s">
        <v>3843</v>
      </c>
      <c r="EQH23" s="6" t="s">
        <v>3844</v>
      </c>
      <c r="EQI23" s="6" t="s">
        <v>3845</v>
      </c>
      <c r="EQJ23" s="6" t="s">
        <v>3846</v>
      </c>
      <c r="EQK23" s="6" t="s">
        <v>3847</v>
      </c>
      <c r="EQL23" s="6" t="s">
        <v>3848</v>
      </c>
      <c r="EQM23" s="6" t="s">
        <v>3849</v>
      </c>
      <c r="EQN23" s="6" t="s">
        <v>3850</v>
      </c>
      <c r="EQO23" s="6" t="s">
        <v>3851</v>
      </c>
      <c r="EQP23" s="6" t="s">
        <v>3852</v>
      </c>
      <c r="EQQ23" s="6" t="s">
        <v>3853</v>
      </c>
      <c r="EQR23" s="6" t="s">
        <v>3854</v>
      </c>
      <c r="EQS23" s="6" t="s">
        <v>3855</v>
      </c>
      <c r="EQT23" s="6" t="s">
        <v>3856</v>
      </c>
      <c r="EQU23" s="6" t="s">
        <v>3857</v>
      </c>
      <c r="EQV23" s="6" t="s">
        <v>3858</v>
      </c>
      <c r="EQW23" s="6" t="s">
        <v>3859</v>
      </c>
      <c r="EQX23" s="6" t="s">
        <v>3860</v>
      </c>
      <c r="EQY23" s="6" t="s">
        <v>3861</v>
      </c>
      <c r="EQZ23" s="6" t="s">
        <v>3862</v>
      </c>
      <c r="ERA23" s="6" t="s">
        <v>3863</v>
      </c>
      <c r="ERB23" s="6" t="s">
        <v>3864</v>
      </c>
      <c r="ERC23" s="6" t="s">
        <v>3865</v>
      </c>
      <c r="ERD23" s="6" t="s">
        <v>3866</v>
      </c>
      <c r="ERE23" s="6" t="s">
        <v>3867</v>
      </c>
      <c r="ERF23" s="6" t="s">
        <v>3868</v>
      </c>
      <c r="ERG23" s="6" t="s">
        <v>3869</v>
      </c>
      <c r="ERH23" s="6" t="s">
        <v>3870</v>
      </c>
      <c r="ERI23" s="6" t="s">
        <v>3871</v>
      </c>
      <c r="ERJ23" s="6" t="s">
        <v>3872</v>
      </c>
      <c r="ERK23" s="6" t="s">
        <v>3873</v>
      </c>
      <c r="ERL23" s="6" t="s">
        <v>3874</v>
      </c>
      <c r="ERM23" s="6" t="s">
        <v>3875</v>
      </c>
      <c r="ERN23" s="6" t="s">
        <v>3876</v>
      </c>
      <c r="ERO23" s="6" t="s">
        <v>3877</v>
      </c>
      <c r="ERP23" s="6" t="s">
        <v>3878</v>
      </c>
      <c r="ERQ23" s="6" t="s">
        <v>3879</v>
      </c>
      <c r="ERR23" s="6" t="s">
        <v>3880</v>
      </c>
      <c r="ERS23" s="6" t="s">
        <v>3881</v>
      </c>
      <c r="ERT23" s="6" t="s">
        <v>3882</v>
      </c>
      <c r="ERU23" s="6" t="s">
        <v>3883</v>
      </c>
      <c r="ERV23" s="6" t="s">
        <v>3884</v>
      </c>
      <c r="ERW23" s="6" t="s">
        <v>3885</v>
      </c>
      <c r="ERX23" s="6" t="s">
        <v>3886</v>
      </c>
      <c r="ERY23" s="6" t="s">
        <v>3887</v>
      </c>
      <c r="ERZ23" s="6" t="s">
        <v>3888</v>
      </c>
      <c r="ESA23" s="6" t="s">
        <v>3889</v>
      </c>
      <c r="ESB23" s="6" t="s">
        <v>3890</v>
      </c>
      <c r="ESC23" s="6" t="s">
        <v>3891</v>
      </c>
      <c r="ESD23" s="6" t="s">
        <v>3892</v>
      </c>
      <c r="ESE23" s="6" t="s">
        <v>3893</v>
      </c>
      <c r="ESF23" s="6" t="s">
        <v>3894</v>
      </c>
      <c r="ESG23" s="6" t="s">
        <v>3895</v>
      </c>
      <c r="ESH23" s="6" t="s">
        <v>3896</v>
      </c>
      <c r="ESI23" s="6" t="s">
        <v>3897</v>
      </c>
      <c r="ESJ23" s="6" t="s">
        <v>3898</v>
      </c>
      <c r="ESK23" s="6" t="s">
        <v>3899</v>
      </c>
      <c r="ESL23" s="6" t="s">
        <v>3900</v>
      </c>
      <c r="ESM23" s="6" t="s">
        <v>3901</v>
      </c>
      <c r="ESN23" s="6" t="s">
        <v>3902</v>
      </c>
      <c r="ESO23" s="6" t="s">
        <v>3903</v>
      </c>
      <c r="ESP23" s="6" t="s">
        <v>3904</v>
      </c>
      <c r="ESQ23" s="6" t="s">
        <v>3905</v>
      </c>
      <c r="ESR23" s="6" t="s">
        <v>3906</v>
      </c>
      <c r="ESS23" s="6" t="s">
        <v>3907</v>
      </c>
      <c r="EST23" s="6" t="s">
        <v>3908</v>
      </c>
      <c r="ESU23" s="6" t="s">
        <v>3909</v>
      </c>
      <c r="ESV23" s="6" t="s">
        <v>3910</v>
      </c>
      <c r="ESW23" s="6" t="s">
        <v>3911</v>
      </c>
      <c r="ESX23" s="6" t="s">
        <v>3912</v>
      </c>
      <c r="ESY23" s="6" t="s">
        <v>3913</v>
      </c>
      <c r="ESZ23" s="6" t="s">
        <v>3914</v>
      </c>
      <c r="ETA23" s="6" t="s">
        <v>3915</v>
      </c>
      <c r="ETB23" s="6" t="s">
        <v>3916</v>
      </c>
      <c r="ETC23" s="6" t="s">
        <v>3917</v>
      </c>
      <c r="ETD23" s="6" t="s">
        <v>3918</v>
      </c>
      <c r="ETE23" s="6" t="s">
        <v>3919</v>
      </c>
      <c r="ETF23" s="6" t="s">
        <v>3920</v>
      </c>
      <c r="ETG23" s="6" t="s">
        <v>3921</v>
      </c>
      <c r="ETH23" s="6" t="s">
        <v>3922</v>
      </c>
      <c r="ETI23" s="6" t="s">
        <v>3923</v>
      </c>
      <c r="ETJ23" s="6" t="s">
        <v>3924</v>
      </c>
      <c r="ETK23" s="6" t="s">
        <v>3925</v>
      </c>
      <c r="ETL23" s="6" t="s">
        <v>3926</v>
      </c>
      <c r="ETM23" s="6" t="s">
        <v>3927</v>
      </c>
      <c r="ETN23" s="6" t="s">
        <v>3928</v>
      </c>
      <c r="ETO23" s="6" t="s">
        <v>3929</v>
      </c>
      <c r="ETP23" s="6" t="s">
        <v>3930</v>
      </c>
      <c r="ETQ23" s="6" t="s">
        <v>3931</v>
      </c>
      <c r="ETR23" s="6" t="s">
        <v>3932</v>
      </c>
      <c r="ETS23" s="6" t="s">
        <v>3933</v>
      </c>
      <c r="ETT23" s="6" t="s">
        <v>3934</v>
      </c>
      <c r="ETU23" s="6" t="s">
        <v>3935</v>
      </c>
      <c r="ETV23" s="6" t="s">
        <v>3936</v>
      </c>
      <c r="ETW23" s="6" t="s">
        <v>3937</v>
      </c>
      <c r="ETX23" s="6" t="s">
        <v>3938</v>
      </c>
      <c r="ETY23" s="6" t="s">
        <v>3939</v>
      </c>
      <c r="ETZ23" s="6" t="s">
        <v>3940</v>
      </c>
      <c r="EUA23" s="6" t="s">
        <v>3941</v>
      </c>
      <c r="EUB23" s="6" t="s">
        <v>3942</v>
      </c>
      <c r="EUC23" s="6" t="s">
        <v>3943</v>
      </c>
      <c r="EUD23" s="6" t="s">
        <v>3944</v>
      </c>
      <c r="EUE23" s="6" t="s">
        <v>3945</v>
      </c>
      <c r="EUF23" s="6" t="s">
        <v>3946</v>
      </c>
      <c r="EUG23" s="6" t="s">
        <v>3947</v>
      </c>
      <c r="EUH23" s="6" t="s">
        <v>3948</v>
      </c>
      <c r="EUI23" s="6" t="s">
        <v>3949</v>
      </c>
      <c r="EUJ23" s="6" t="s">
        <v>3950</v>
      </c>
      <c r="EUK23" s="6" t="s">
        <v>3951</v>
      </c>
      <c r="EUL23" s="6" t="s">
        <v>3952</v>
      </c>
      <c r="EUM23" s="6" t="s">
        <v>3953</v>
      </c>
      <c r="EUN23" s="6" t="s">
        <v>3954</v>
      </c>
      <c r="EUO23" s="6" t="s">
        <v>3955</v>
      </c>
      <c r="EUP23" s="6" t="s">
        <v>3956</v>
      </c>
      <c r="EUQ23" s="6" t="s">
        <v>3957</v>
      </c>
      <c r="EUR23" s="6" t="s">
        <v>3958</v>
      </c>
      <c r="EUS23" s="6" t="s">
        <v>3959</v>
      </c>
      <c r="EUT23" s="6" t="s">
        <v>3960</v>
      </c>
      <c r="EUU23" s="6" t="s">
        <v>3961</v>
      </c>
      <c r="EUV23" s="6" t="s">
        <v>3962</v>
      </c>
      <c r="EUW23" s="6" t="s">
        <v>3963</v>
      </c>
      <c r="EUX23" s="6" t="s">
        <v>3964</v>
      </c>
      <c r="EUY23" s="6" t="s">
        <v>3965</v>
      </c>
      <c r="EUZ23" s="6" t="s">
        <v>3966</v>
      </c>
      <c r="EVA23" s="6" t="s">
        <v>3967</v>
      </c>
      <c r="EVB23" s="6" t="s">
        <v>3968</v>
      </c>
      <c r="EVC23" s="6" t="s">
        <v>3969</v>
      </c>
      <c r="EVD23" s="6" t="s">
        <v>3970</v>
      </c>
      <c r="EVE23" s="6" t="s">
        <v>3971</v>
      </c>
      <c r="EVF23" s="6" t="s">
        <v>3972</v>
      </c>
      <c r="EVG23" s="6" t="s">
        <v>3973</v>
      </c>
      <c r="EVH23" s="6" t="s">
        <v>3974</v>
      </c>
      <c r="EVI23" s="6" t="s">
        <v>3975</v>
      </c>
      <c r="EVJ23" s="6" t="s">
        <v>3976</v>
      </c>
      <c r="EVK23" s="6" t="s">
        <v>3977</v>
      </c>
      <c r="EVL23" s="6" t="s">
        <v>3978</v>
      </c>
      <c r="EVM23" s="6" t="s">
        <v>3979</v>
      </c>
      <c r="EVN23" s="6" t="s">
        <v>3980</v>
      </c>
      <c r="EVO23" s="6" t="s">
        <v>3981</v>
      </c>
      <c r="EVP23" s="6" t="s">
        <v>3982</v>
      </c>
      <c r="EVQ23" s="6" t="s">
        <v>3983</v>
      </c>
      <c r="EVR23" s="6" t="s">
        <v>3984</v>
      </c>
      <c r="EVS23" s="6" t="s">
        <v>3985</v>
      </c>
      <c r="EVT23" s="6" t="s">
        <v>3986</v>
      </c>
      <c r="EVU23" s="6" t="s">
        <v>3987</v>
      </c>
      <c r="EVV23" s="6" t="s">
        <v>3988</v>
      </c>
      <c r="EVW23" s="6" t="s">
        <v>3989</v>
      </c>
      <c r="EVX23" s="6" t="s">
        <v>3990</v>
      </c>
      <c r="EVY23" s="6" t="s">
        <v>3991</v>
      </c>
      <c r="EVZ23" s="6" t="s">
        <v>3992</v>
      </c>
      <c r="EWA23" s="6" t="s">
        <v>3993</v>
      </c>
      <c r="EWB23" s="6" t="s">
        <v>3994</v>
      </c>
      <c r="EWC23" s="6" t="s">
        <v>3995</v>
      </c>
      <c r="EWD23" s="6" t="s">
        <v>3996</v>
      </c>
      <c r="EWE23" s="6" t="s">
        <v>3997</v>
      </c>
      <c r="EWF23" s="6" t="s">
        <v>3998</v>
      </c>
      <c r="EWG23" s="6" t="s">
        <v>3999</v>
      </c>
      <c r="EWH23" s="6" t="s">
        <v>4000</v>
      </c>
      <c r="EWI23" s="6" t="s">
        <v>4001</v>
      </c>
      <c r="EWJ23" s="6" t="s">
        <v>4002</v>
      </c>
      <c r="EWK23" s="6" t="s">
        <v>4003</v>
      </c>
      <c r="EWL23" s="6" t="s">
        <v>4004</v>
      </c>
      <c r="EWM23" s="6" t="s">
        <v>4005</v>
      </c>
      <c r="EWN23" s="6" t="s">
        <v>4006</v>
      </c>
      <c r="EWO23" s="6" t="s">
        <v>4007</v>
      </c>
      <c r="EWP23" s="6" t="s">
        <v>4008</v>
      </c>
      <c r="EWQ23" s="6" t="s">
        <v>4009</v>
      </c>
      <c r="EWR23" s="6" t="s">
        <v>4010</v>
      </c>
      <c r="EWS23" s="6" t="s">
        <v>4011</v>
      </c>
      <c r="EWT23" s="6" t="s">
        <v>4012</v>
      </c>
      <c r="EWU23" s="6" t="s">
        <v>4013</v>
      </c>
      <c r="EWV23" s="6" t="s">
        <v>4014</v>
      </c>
      <c r="EWW23" s="6" t="s">
        <v>4015</v>
      </c>
      <c r="EWX23" s="6" t="s">
        <v>4016</v>
      </c>
      <c r="EWY23" s="6" t="s">
        <v>4017</v>
      </c>
      <c r="EWZ23" s="6" t="s">
        <v>4018</v>
      </c>
      <c r="EXA23" s="6" t="s">
        <v>4019</v>
      </c>
      <c r="EXB23" s="6" t="s">
        <v>4020</v>
      </c>
      <c r="EXC23" s="6" t="s">
        <v>4021</v>
      </c>
      <c r="EXD23" s="6" t="s">
        <v>4022</v>
      </c>
      <c r="EXE23" s="6" t="s">
        <v>4023</v>
      </c>
      <c r="EXF23" s="6" t="s">
        <v>4024</v>
      </c>
      <c r="EXG23" s="6" t="s">
        <v>4025</v>
      </c>
      <c r="EXH23" s="6" t="s">
        <v>4026</v>
      </c>
      <c r="EXI23" s="6" t="s">
        <v>4027</v>
      </c>
      <c r="EXJ23" s="6" t="s">
        <v>4028</v>
      </c>
      <c r="EXK23" s="6" t="s">
        <v>4029</v>
      </c>
      <c r="EXL23" s="6" t="s">
        <v>4030</v>
      </c>
      <c r="EXM23" s="6" t="s">
        <v>4031</v>
      </c>
      <c r="EXN23" s="6" t="s">
        <v>4032</v>
      </c>
      <c r="EXO23" s="6" t="s">
        <v>4033</v>
      </c>
      <c r="EXP23" s="6" t="s">
        <v>4034</v>
      </c>
      <c r="EXQ23" s="6" t="s">
        <v>4035</v>
      </c>
      <c r="EXR23" s="6" t="s">
        <v>4036</v>
      </c>
      <c r="EXS23" s="6" t="s">
        <v>4037</v>
      </c>
      <c r="EXT23" s="6" t="s">
        <v>4038</v>
      </c>
      <c r="EXU23" s="6" t="s">
        <v>4039</v>
      </c>
      <c r="EXV23" s="6" t="s">
        <v>4040</v>
      </c>
      <c r="EXW23" s="6" t="s">
        <v>4041</v>
      </c>
      <c r="EXX23" s="6" t="s">
        <v>4042</v>
      </c>
      <c r="EXY23" s="6" t="s">
        <v>4043</v>
      </c>
      <c r="EXZ23" s="6" t="s">
        <v>4044</v>
      </c>
      <c r="EYA23" s="6" t="s">
        <v>4045</v>
      </c>
      <c r="EYB23" s="6" t="s">
        <v>4046</v>
      </c>
      <c r="EYC23" s="6" t="s">
        <v>4047</v>
      </c>
      <c r="EYD23" s="6" t="s">
        <v>4048</v>
      </c>
      <c r="EYE23" s="6" t="s">
        <v>4049</v>
      </c>
      <c r="EYF23" s="6" t="s">
        <v>4050</v>
      </c>
      <c r="EYG23" s="6" t="s">
        <v>4051</v>
      </c>
      <c r="EYH23" s="6" t="s">
        <v>4052</v>
      </c>
      <c r="EYI23" s="6" t="s">
        <v>4053</v>
      </c>
      <c r="EYJ23" s="6" t="s">
        <v>4054</v>
      </c>
      <c r="EYK23" s="6" t="s">
        <v>4055</v>
      </c>
      <c r="EYL23" s="6" t="s">
        <v>4056</v>
      </c>
      <c r="EYM23" s="6" t="s">
        <v>4057</v>
      </c>
      <c r="EYN23" s="6" t="s">
        <v>4058</v>
      </c>
      <c r="EYO23" s="6" t="s">
        <v>4059</v>
      </c>
      <c r="EYP23" s="6" t="s">
        <v>4060</v>
      </c>
      <c r="EYQ23" s="6" t="s">
        <v>4061</v>
      </c>
      <c r="EYR23" s="6" t="s">
        <v>4062</v>
      </c>
      <c r="EYS23" s="6" t="s">
        <v>4063</v>
      </c>
      <c r="EYT23" s="6" t="s">
        <v>4064</v>
      </c>
      <c r="EYU23" s="6" t="s">
        <v>4065</v>
      </c>
      <c r="EYV23" s="6" t="s">
        <v>4066</v>
      </c>
      <c r="EYW23" s="6" t="s">
        <v>4067</v>
      </c>
      <c r="EYX23" s="6" t="s">
        <v>4068</v>
      </c>
      <c r="EYY23" s="6" t="s">
        <v>4069</v>
      </c>
      <c r="EYZ23" s="6" t="s">
        <v>4070</v>
      </c>
      <c r="EZA23" s="6" t="s">
        <v>4071</v>
      </c>
      <c r="EZB23" s="6" t="s">
        <v>4072</v>
      </c>
      <c r="EZC23" s="6" t="s">
        <v>4073</v>
      </c>
      <c r="EZD23" s="6" t="s">
        <v>4074</v>
      </c>
      <c r="EZE23" s="6" t="s">
        <v>4075</v>
      </c>
      <c r="EZF23" s="6" t="s">
        <v>4076</v>
      </c>
      <c r="EZG23" s="6" t="s">
        <v>4077</v>
      </c>
      <c r="EZH23" s="6" t="s">
        <v>4078</v>
      </c>
      <c r="EZI23" s="6" t="s">
        <v>4079</v>
      </c>
      <c r="EZJ23" s="6" t="s">
        <v>4080</v>
      </c>
      <c r="EZK23" s="6" t="s">
        <v>4081</v>
      </c>
      <c r="EZL23" s="6" t="s">
        <v>4082</v>
      </c>
      <c r="EZM23" s="6" t="s">
        <v>4083</v>
      </c>
      <c r="EZN23" s="6" t="s">
        <v>4084</v>
      </c>
      <c r="EZO23" s="6" t="s">
        <v>4085</v>
      </c>
      <c r="EZP23" s="6" t="s">
        <v>4086</v>
      </c>
      <c r="EZQ23" s="6" t="s">
        <v>4087</v>
      </c>
      <c r="EZR23" s="6" t="s">
        <v>4088</v>
      </c>
      <c r="EZS23" s="6" t="s">
        <v>4089</v>
      </c>
      <c r="EZT23" s="6" t="s">
        <v>4090</v>
      </c>
      <c r="EZU23" s="6" t="s">
        <v>4091</v>
      </c>
      <c r="EZV23" s="6" t="s">
        <v>4092</v>
      </c>
      <c r="EZW23" s="6" t="s">
        <v>4093</v>
      </c>
      <c r="EZX23" s="6" t="s">
        <v>4094</v>
      </c>
      <c r="EZY23" s="6" t="s">
        <v>4095</v>
      </c>
      <c r="EZZ23" s="6" t="s">
        <v>4096</v>
      </c>
      <c r="FAA23" s="6" t="s">
        <v>4097</v>
      </c>
      <c r="FAB23" s="6" t="s">
        <v>4098</v>
      </c>
      <c r="FAC23" s="6" t="s">
        <v>4099</v>
      </c>
      <c r="FAD23" s="6" t="s">
        <v>4100</v>
      </c>
      <c r="FAE23" s="6" t="s">
        <v>4101</v>
      </c>
      <c r="FAF23" s="6" t="s">
        <v>4102</v>
      </c>
      <c r="FAG23" s="6" t="s">
        <v>4103</v>
      </c>
      <c r="FAH23" s="6" t="s">
        <v>4104</v>
      </c>
      <c r="FAI23" s="6" t="s">
        <v>4105</v>
      </c>
      <c r="FAJ23" s="6" t="s">
        <v>4106</v>
      </c>
      <c r="FAK23" s="6" t="s">
        <v>4107</v>
      </c>
      <c r="FAL23" s="6" t="s">
        <v>4108</v>
      </c>
      <c r="FAM23" s="6" t="s">
        <v>4109</v>
      </c>
      <c r="FAN23" s="6" t="s">
        <v>4110</v>
      </c>
      <c r="FAO23" s="6" t="s">
        <v>4111</v>
      </c>
      <c r="FAP23" s="6" t="s">
        <v>4112</v>
      </c>
      <c r="FAQ23" s="6" t="s">
        <v>4113</v>
      </c>
      <c r="FAR23" s="6" t="s">
        <v>4114</v>
      </c>
      <c r="FAS23" s="6" t="s">
        <v>4115</v>
      </c>
      <c r="FAT23" s="6" t="s">
        <v>4116</v>
      </c>
      <c r="FAU23" s="6" t="s">
        <v>4117</v>
      </c>
      <c r="FAV23" s="6" t="s">
        <v>4118</v>
      </c>
      <c r="FAW23" s="6" t="s">
        <v>4119</v>
      </c>
      <c r="FAX23" s="6" t="s">
        <v>4120</v>
      </c>
      <c r="FAY23" s="6" t="s">
        <v>4121</v>
      </c>
      <c r="FAZ23" s="6" t="s">
        <v>4122</v>
      </c>
      <c r="FBA23" s="6" t="s">
        <v>4123</v>
      </c>
      <c r="FBB23" s="6" t="s">
        <v>4124</v>
      </c>
      <c r="FBC23" s="6" t="s">
        <v>4125</v>
      </c>
      <c r="FBD23" s="6" t="s">
        <v>4126</v>
      </c>
      <c r="FBE23" s="6" t="s">
        <v>4127</v>
      </c>
      <c r="FBF23" s="6" t="s">
        <v>4128</v>
      </c>
      <c r="FBG23" s="6" t="s">
        <v>4129</v>
      </c>
      <c r="FBH23" s="6" t="s">
        <v>4130</v>
      </c>
      <c r="FBI23" s="6" t="s">
        <v>4131</v>
      </c>
      <c r="FBJ23" s="6" t="s">
        <v>4132</v>
      </c>
      <c r="FBK23" s="6" t="s">
        <v>4133</v>
      </c>
      <c r="FBL23" s="6" t="s">
        <v>4134</v>
      </c>
      <c r="FBM23" s="6" t="s">
        <v>4135</v>
      </c>
      <c r="FBN23" s="6" t="s">
        <v>4136</v>
      </c>
      <c r="FBO23" s="6" t="s">
        <v>4137</v>
      </c>
      <c r="FBP23" s="6" t="s">
        <v>4138</v>
      </c>
      <c r="FBQ23" s="6" t="s">
        <v>4139</v>
      </c>
      <c r="FBR23" s="6" t="s">
        <v>4140</v>
      </c>
      <c r="FBS23" s="6" t="s">
        <v>4141</v>
      </c>
      <c r="FBT23" s="6" t="s">
        <v>4142</v>
      </c>
      <c r="FBU23" s="6" t="s">
        <v>4143</v>
      </c>
      <c r="FBV23" s="6" t="s">
        <v>4144</v>
      </c>
      <c r="FBW23" s="6" t="s">
        <v>4145</v>
      </c>
      <c r="FBX23" s="6" t="s">
        <v>4146</v>
      </c>
      <c r="FBY23" s="6" t="s">
        <v>4147</v>
      </c>
      <c r="FBZ23" s="6" t="s">
        <v>4148</v>
      </c>
      <c r="FCA23" s="6" t="s">
        <v>4149</v>
      </c>
      <c r="FCB23" s="6" t="s">
        <v>4150</v>
      </c>
      <c r="FCC23" s="6" t="s">
        <v>4151</v>
      </c>
      <c r="FCD23" s="6" t="s">
        <v>4152</v>
      </c>
      <c r="FCE23" s="6" t="s">
        <v>4153</v>
      </c>
      <c r="FCF23" s="6" t="s">
        <v>4154</v>
      </c>
      <c r="FCG23" s="6" t="s">
        <v>4155</v>
      </c>
      <c r="FCH23" s="6" t="s">
        <v>4156</v>
      </c>
      <c r="FCI23" s="6" t="s">
        <v>4157</v>
      </c>
      <c r="FCJ23" s="6" t="s">
        <v>4158</v>
      </c>
      <c r="FCK23" s="6" t="s">
        <v>4159</v>
      </c>
      <c r="FCL23" s="6" t="s">
        <v>4160</v>
      </c>
      <c r="FCM23" s="6" t="s">
        <v>4161</v>
      </c>
      <c r="FCN23" s="6" t="s">
        <v>4162</v>
      </c>
      <c r="FCO23" s="6" t="s">
        <v>4163</v>
      </c>
      <c r="FCP23" s="6" t="s">
        <v>4164</v>
      </c>
      <c r="FCQ23" s="6" t="s">
        <v>4165</v>
      </c>
      <c r="FCR23" s="6" t="s">
        <v>4166</v>
      </c>
      <c r="FCS23" s="6" t="s">
        <v>4167</v>
      </c>
      <c r="FCT23" s="6" t="s">
        <v>4168</v>
      </c>
      <c r="FCU23" s="6" t="s">
        <v>4169</v>
      </c>
      <c r="FCV23" s="6" t="s">
        <v>4170</v>
      </c>
      <c r="FCW23" s="6" t="s">
        <v>4171</v>
      </c>
      <c r="FCX23" s="6" t="s">
        <v>4172</v>
      </c>
      <c r="FCY23" s="6" t="s">
        <v>4173</v>
      </c>
      <c r="FCZ23" s="6" t="s">
        <v>4174</v>
      </c>
      <c r="FDA23" s="6" t="s">
        <v>4175</v>
      </c>
      <c r="FDB23" s="6" t="s">
        <v>4176</v>
      </c>
      <c r="FDC23" s="6" t="s">
        <v>4177</v>
      </c>
      <c r="FDD23" s="6" t="s">
        <v>4178</v>
      </c>
      <c r="FDE23" s="6" t="s">
        <v>4179</v>
      </c>
      <c r="FDF23" s="6" t="s">
        <v>4180</v>
      </c>
      <c r="FDG23" s="6" t="s">
        <v>4181</v>
      </c>
      <c r="FDH23" s="6" t="s">
        <v>4182</v>
      </c>
      <c r="FDI23" s="6" t="s">
        <v>4183</v>
      </c>
      <c r="FDJ23" s="6" t="s">
        <v>4184</v>
      </c>
      <c r="FDK23" s="6" t="s">
        <v>4185</v>
      </c>
      <c r="FDL23" s="6" t="s">
        <v>4186</v>
      </c>
      <c r="FDM23" s="6" t="s">
        <v>4187</v>
      </c>
      <c r="FDN23" s="6" t="s">
        <v>4188</v>
      </c>
      <c r="FDO23" s="6" t="s">
        <v>4189</v>
      </c>
      <c r="FDP23" s="6" t="s">
        <v>4190</v>
      </c>
      <c r="FDQ23" s="6" t="s">
        <v>4191</v>
      </c>
      <c r="FDR23" s="6" t="s">
        <v>4192</v>
      </c>
      <c r="FDS23" s="6" t="s">
        <v>4193</v>
      </c>
      <c r="FDT23" s="6" t="s">
        <v>4194</v>
      </c>
      <c r="FDU23" s="6" t="s">
        <v>4195</v>
      </c>
      <c r="FDV23" s="6" t="s">
        <v>4196</v>
      </c>
      <c r="FDW23" s="6" t="s">
        <v>4197</v>
      </c>
      <c r="FDX23" s="6" t="s">
        <v>4198</v>
      </c>
      <c r="FDY23" s="6" t="s">
        <v>4199</v>
      </c>
      <c r="FDZ23" s="6" t="s">
        <v>4200</v>
      </c>
      <c r="FEA23" s="6" t="s">
        <v>4201</v>
      </c>
      <c r="FEB23" s="6" t="s">
        <v>4202</v>
      </c>
      <c r="FEC23" s="6" t="s">
        <v>4203</v>
      </c>
      <c r="FED23" s="6" t="s">
        <v>4204</v>
      </c>
      <c r="FEE23" s="6" t="s">
        <v>4205</v>
      </c>
      <c r="FEF23" s="6" t="s">
        <v>4206</v>
      </c>
      <c r="FEG23" s="6" t="s">
        <v>4207</v>
      </c>
      <c r="FEH23" s="6" t="s">
        <v>4208</v>
      </c>
      <c r="FEI23" s="6" t="s">
        <v>4209</v>
      </c>
      <c r="FEJ23" s="6" t="s">
        <v>4210</v>
      </c>
      <c r="FEK23" s="6" t="s">
        <v>4211</v>
      </c>
      <c r="FEL23" s="6" t="s">
        <v>4212</v>
      </c>
      <c r="FEM23" s="6" t="s">
        <v>4213</v>
      </c>
      <c r="FEN23" s="6" t="s">
        <v>4214</v>
      </c>
      <c r="FEO23" s="6" t="s">
        <v>4215</v>
      </c>
      <c r="FEP23" s="6" t="s">
        <v>4216</v>
      </c>
      <c r="FEQ23" s="6" t="s">
        <v>4217</v>
      </c>
      <c r="FER23" s="6" t="s">
        <v>4218</v>
      </c>
      <c r="FES23" s="6" t="s">
        <v>4219</v>
      </c>
      <c r="FET23" s="6" t="s">
        <v>4220</v>
      </c>
      <c r="FEU23" s="6" t="s">
        <v>4221</v>
      </c>
      <c r="FEV23" s="6" t="s">
        <v>4222</v>
      </c>
      <c r="FEW23" s="6" t="s">
        <v>4223</v>
      </c>
      <c r="FEX23" s="6" t="s">
        <v>4224</v>
      </c>
      <c r="FEY23" s="6" t="s">
        <v>4225</v>
      </c>
      <c r="FEZ23" s="6" t="s">
        <v>4226</v>
      </c>
      <c r="FFA23" s="6" t="s">
        <v>4227</v>
      </c>
      <c r="FFB23" s="6" t="s">
        <v>4228</v>
      </c>
      <c r="FFC23" s="6" t="s">
        <v>4229</v>
      </c>
      <c r="FFD23" s="6" t="s">
        <v>4230</v>
      </c>
      <c r="FFE23" s="6" t="s">
        <v>4231</v>
      </c>
      <c r="FFF23" s="6" t="s">
        <v>4232</v>
      </c>
      <c r="FFG23" s="6" t="s">
        <v>4233</v>
      </c>
      <c r="FFH23" s="6" t="s">
        <v>4234</v>
      </c>
      <c r="FFI23" s="6" t="s">
        <v>4235</v>
      </c>
      <c r="FFJ23" s="6" t="s">
        <v>4236</v>
      </c>
      <c r="FFK23" s="6" t="s">
        <v>4237</v>
      </c>
      <c r="FFL23" s="6" t="s">
        <v>4238</v>
      </c>
      <c r="FFM23" s="6" t="s">
        <v>4239</v>
      </c>
      <c r="FFN23" s="6" t="s">
        <v>4240</v>
      </c>
      <c r="FFO23" s="6" t="s">
        <v>4241</v>
      </c>
      <c r="FFP23" s="6" t="s">
        <v>4242</v>
      </c>
      <c r="FFQ23" s="6" t="s">
        <v>4243</v>
      </c>
      <c r="FFR23" s="6" t="s">
        <v>4244</v>
      </c>
      <c r="FFS23" s="6" t="s">
        <v>4245</v>
      </c>
      <c r="FFT23" s="6" t="s">
        <v>4246</v>
      </c>
      <c r="FFU23" s="6" t="s">
        <v>4247</v>
      </c>
      <c r="FFV23" s="6" t="s">
        <v>4248</v>
      </c>
      <c r="FFW23" s="6" t="s">
        <v>4249</v>
      </c>
      <c r="FFX23" s="6" t="s">
        <v>4250</v>
      </c>
      <c r="FFY23" s="6" t="s">
        <v>4251</v>
      </c>
      <c r="FFZ23" s="6" t="s">
        <v>4252</v>
      </c>
      <c r="FGA23" s="6" t="s">
        <v>4253</v>
      </c>
      <c r="FGB23" s="6" t="s">
        <v>4254</v>
      </c>
      <c r="FGC23" s="6" t="s">
        <v>4255</v>
      </c>
      <c r="FGD23" s="6" t="s">
        <v>4256</v>
      </c>
      <c r="FGE23" s="6" t="s">
        <v>4257</v>
      </c>
      <c r="FGF23" s="6" t="s">
        <v>4258</v>
      </c>
      <c r="FGG23" s="6" t="s">
        <v>4259</v>
      </c>
      <c r="FGH23" s="6" t="s">
        <v>4260</v>
      </c>
      <c r="FGI23" s="6" t="s">
        <v>4261</v>
      </c>
      <c r="FGJ23" s="6" t="s">
        <v>4262</v>
      </c>
      <c r="FGK23" s="6" t="s">
        <v>4263</v>
      </c>
      <c r="FGL23" s="6" t="s">
        <v>4264</v>
      </c>
      <c r="FGM23" s="6" t="s">
        <v>4265</v>
      </c>
      <c r="FGN23" s="6" t="s">
        <v>4266</v>
      </c>
      <c r="FGO23" s="6" t="s">
        <v>4267</v>
      </c>
      <c r="FGP23" s="6" t="s">
        <v>4268</v>
      </c>
      <c r="FGQ23" s="6" t="s">
        <v>4269</v>
      </c>
      <c r="FGR23" s="6" t="s">
        <v>4270</v>
      </c>
      <c r="FGS23" s="6" t="s">
        <v>4271</v>
      </c>
      <c r="FGT23" s="6" t="s">
        <v>4272</v>
      </c>
      <c r="FGU23" s="6" t="s">
        <v>4273</v>
      </c>
      <c r="FGV23" s="6" t="s">
        <v>4274</v>
      </c>
      <c r="FGW23" s="6" t="s">
        <v>4275</v>
      </c>
      <c r="FGX23" s="6" t="s">
        <v>4276</v>
      </c>
      <c r="FGY23" s="6" t="s">
        <v>4277</v>
      </c>
      <c r="FGZ23" s="6" t="s">
        <v>4278</v>
      </c>
      <c r="FHA23" s="6" t="s">
        <v>4279</v>
      </c>
      <c r="FHB23" s="6" t="s">
        <v>4280</v>
      </c>
      <c r="FHC23" s="6" t="s">
        <v>4281</v>
      </c>
      <c r="FHD23" s="6" t="s">
        <v>4282</v>
      </c>
      <c r="FHE23" s="6" t="s">
        <v>4283</v>
      </c>
      <c r="FHF23" s="6" t="s">
        <v>4284</v>
      </c>
      <c r="FHG23" s="6" t="s">
        <v>4285</v>
      </c>
      <c r="FHH23" s="6" t="s">
        <v>4286</v>
      </c>
      <c r="FHI23" s="6" t="s">
        <v>4287</v>
      </c>
      <c r="FHJ23" s="6" t="s">
        <v>4288</v>
      </c>
      <c r="FHK23" s="6" t="s">
        <v>4289</v>
      </c>
      <c r="FHL23" s="6" t="s">
        <v>4290</v>
      </c>
      <c r="FHM23" s="6" t="s">
        <v>4291</v>
      </c>
      <c r="FHN23" s="6" t="s">
        <v>4292</v>
      </c>
      <c r="FHO23" s="6" t="s">
        <v>4293</v>
      </c>
      <c r="FHP23" s="6" t="s">
        <v>4294</v>
      </c>
      <c r="FHQ23" s="6" t="s">
        <v>4295</v>
      </c>
      <c r="FHR23" s="6" t="s">
        <v>4296</v>
      </c>
      <c r="FHS23" s="6" t="s">
        <v>4297</v>
      </c>
      <c r="FHT23" s="6" t="s">
        <v>4298</v>
      </c>
      <c r="FHU23" s="6" t="s">
        <v>4299</v>
      </c>
      <c r="FHV23" s="6" t="s">
        <v>4300</v>
      </c>
      <c r="FHW23" s="6" t="s">
        <v>4301</v>
      </c>
      <c r="FHX23" s="6" t="s">
        <v>4302</v>
      </c>
      <c r="FHY23" s="6" t="s">
        <v>4303</v>
      </c>
      <c r="FHZ23" s="6" t="s">
        <v>4304</v>
      </c>
      <c r="FIA23" s="6" t="s">
        <v>4305</v>
      </c>
      <c r="FIB23" s="6" t="s">
        <v>4306</v>
      </c>
      <c r="FIC23" s="6" t="s">
        <v>4307</v>
      </c>
      <c r="FID23" s="6" t="s">
        <v>4308</v>
      </c>
      <c r="FIE23" s="6" t="s">
        <v>4309</v>
      </c>
      <c r="FIF23" s="6" t="s">
        <v>4310</v>
      </c>
      <c r="FIG23" s="6" t="s">
        <v>4311</v>
      </c>
      <c r="FIH23" s="6" t="s">
        <v>4312</v>
      </c>
      <c r="FII23" s="6" t="s">
        <v>4313</v>
      </c>
      <c r="FIJ23" s="6" t="s">
        <v>4314</v>
      </c>
      <c r="FIK23" s="6" t="s">
        <v>4315</v>
      </c>
      <c r="FIL23" s="6" t="s">
        <v>4316</v>
      </c>
      <c r="FIM23" s="6" t="s">
        <v>4317</v>
      </c>
      <c r="FIN23" s="6" t="s">
        <v>4318</v>
      </c>
      <c r="FIO23" s="6" t="s">
        <v>4319</v>
      </c>
      <c r="FIP23" s="6" t="s">
        <v>4320</v>
      </c>
      <c r="FIQ23" s="6" t="s">
        <v>4321</v>
      </c>
      <c r="FIR23" s="6" t="s">
        <v>4322</v>
      </c>
      <c r="FIS23" s="6" t="s">
        <v>4323</v>
      </c>
      <c r="FIT23" s="6" t="s">
        <v>4324</v>
      </c>
      <c r="FIU23" s="6" t="s">
        <v>4325</v>
      </c>
      <c r="FIV23" s="6" t="s">
        <v>4326</v>
      </c>
      <c r="FIW23" s="6" t="s">
        <v>4327</v>
      </c>
      <c r="FIX23" s="6" t="s">
        <v>4328</v>
      </c>
      <c r="FIY23" s="6" t="s">
        <v>4329</v>
      </c>
      <c r="FIZ23" s="6" t="s">
        <v>4330</v>
      </c>
      <c r="FJA23" s="6" t="s">
        <v>4331</v>
      </c>
      <c r="FJB23" s="6" t="s">
        <v>4332</v>
      </c>
      <c r="FJC23" s="6" t="s">
        <v>4333</v>
      </c>
      <c r="FJD23" s="6" t="s">
        <v>4334</v>
      </c>
      <c r="FJE23" s="6" t="s">
        <v>4335</v>
      </c>
      <c r="FJF23" s="6" t="s">
        <v>4336</v>
      </c>
      <c r="FJG23" s="6" t="s">
        <v>4337</v>
      </c>
      <c r="FJH23" s="6" t="s">
        <v>4338</v>
      </c>
      <c r="FJI23" s="6" t="s">
        <v>4339</v>
      </c>
      <c r="FJJ23" s="6" t="s">
        <v>4340</v>
      </c>
      <c r="FJK23" s="6" t="s">
        <v>4341</v>
      </c>
      <c r="FJL23" s="6" t="s">
        <v>4342</v>
      </c>
      <c r="FJM23" s="6" t="s">
        <v>4343</v>
      </c>
      <c r="FJN23" s="6" t="s">
        <v>4344</v>
      </c>
      <c r="FJO23" s="6" t="s">
        <v>4345</v>
      </c>
      <c r="FJP23" s="6" t="s">
        <v>4346</v>
      </c>
      <c r="FJQ23" s="6" t="s">
        <v>4347</v>
      </c>
      <c r="FJR23" s="6" t="s">
        <v>4348</v>
      </c>
      <c r="FJS23" s="6" t="s">
        <v>4349</v>
      </c>
      <c r="FJT23" s="6" t="s">
        <v>4350</v>
      </c>
      <c r="FJU23" s="6" t="s">
        <v>4351</v>
      </c>
      <c r="FJV23" s="6" t="s">
        <v>4352</v>
      </c>
      <c r="FJW23" s="6" t="s">
        <v>4353</v>
      </c>
      <c r="FJX23" s="6" t="s">
        <v>4354</v>
      </c>
      <c r="FJY23" s="6" t="s">
        <v>4355</v>
      </c>
      <c r="FJZ23" s="6" t="s">
        <v>4356</v>
      </c>
      <c r="FKA23" s="6" t="s">
        <v>4357</v>
      </c>
      <c r="FKB23" s="6" t="s">
        <v>4358</v>
      </c>
      <c r="FKC23" s="6" t="s">
        <v>4359</v>
      </c>
      <c r="FKD23" s="6" t="s">
        <v>4360</v>
      </c>
      <c r="FKE23" s="6" t="s">
        <v>4361</v>
      </c>
      <c r="FKF23" s="6" t="s">
        <v>4362</v>
      </c>
      <c r="FKG23" s="6" t="s">
        <v>4363</v>
      </c>
      <c r="FKH23" s="6" t="s">
        <v>4364</v>
      </c>
      <c r="FKI23" s="6" t="s">
        <v>4365</v>
      </c>
      <c r="FKJ23" s="6" t="s">
        <v>4366</v>
      </c>
      <c r="FKK23" s="6" t="s">
        <v>4367</v>
      </c>
      <c r="FKL23" s="6" t="s">
        <v>4368</v>
      </c>
      <c r="FKM23" s="6" t="s">
        <v>4369</v>
      </c>
      <c r="FKN23" s="6" t="s">
        <v>4370</v>
      </c>
      <c r="FKO23" s="6" t="s">
        <v>4371</v>
      </c>
      <c r="FKP23" s="6" t="s">
        <v>4372</v>
      </c>
      <c r="FKQ23" s="6" t="s">
        <v>4373</v>
      </c>
      <c r="FKR23" s="6" t="s">
        <v>4374</v>
      </c>
      <c r="FKS23" s="6" t="s">
        <v>4375</v>
      </c>
      <c r="FKT23" s="6" t="s">
        <v>4376</v>
      </c>
      <c r="FKU23" s="6" t="s">
        <v>4377</v>
      </c>
      <c r="FKV23" s="6" t="s">
        <v>4378</v>
      </c>
      <c r="FKW23" s="6" t="s">
        <v>4379</v>
      </c>
      <c r="FKX23" s="6" t="s">
        <v>4380</v>
      </c>
      <c r="FKY23" s="6" t="s">
        <v>4381</v>
      </c>
      <c r="FKZ23" s="6" t="s">
        <v>4382</v>
      </c>
      <c r="FLA23" s="6" t="s">
        <v>4383</v>
      </c>
      <c r="FLB23" s="6" t="s">
        <v>4384</v>
      </c>
      <c r="FLC23" s="6" t="s">
        <v>4385</v>
      </c>
      <c r="FLD23" s="6" t="s">
        <v>4386</v>
      </c>
      <c r="FLE23" s="6" t="s">
        <v>4387</v>
      </c>
      <c r="FLF23" s="6" t="s">
        <v>4388</v>
      </c>
      <c r="FLG23" s="6" t="s">
        <v>4389</v>
      </c>
      <c r="FLH23" s="6" t="s">
        <v>4390</v>
      </c>
      <c r="FLI23" s="6" t="s">
        <v>4391</v>
      </c>
      <c r="FLJ23" s="6" t="s">
        <v>4392</v>
      </c>
      <c r="FLK23" s="6" t="s">
        <v>4393</v>
      </c>
      <c r="FLL23" s="6" t="s">
        <v>4394</v>
      </c>
      <c r="FLM23" s="6" t="s">
        <v>4395</v>
      </c>
      <c r="FLN23" s="6" t="s">
        <v>4396</v>
      </c>
      <c r="FLO23" s="6" t="s">
        <v>4397</v>
      </c>
      <c r="FLP23" s="6" t="s">
        <v>4398</v>
      </c>
      <c r="FLQ23" s="6" t="s">
        <v>4399</v>
      </c>
      <c r="FLR23" s="6" t="s">
        <v>4400</v>
      </c>
      <c r="FLS23" s="6" t="s">
        <v>4401</v>
      </c>
      <c r="FLT23" s="6" t="s">
        <v>4402</v>
      </c>
      <c r="FLU23" s="6" t="s">
        <v>4403</v>
      </c>
      <c r="FLV23" s="6" t="s">
        <v>4404</v>
      </c>
      <c r="FLW23" s="6" t="s">
        <v>4405</v>
      </c>
      <c r="FLX23" s="6" t="s">
        <v>4406</v>
      </c>
      <c r="FLY23" s="6" t="s">
        <v>4407</v>
      </c>
      <c r="FLZ23" s="6" t="s">
        <v>4408</v>
      </c>
      <c r="FMA23" s="6" t="s">
        <v>4409</v>
      </c>
      <c r="FMB23" s="6" t="s">
        <v>4410</v>
      </c>
      <c r="FMC23" s="6" t="s">
        <v>4411</v>
      </c>
      <c r="FMD23" s="6" t="s">
        <v>4412</v>
      </c>
      <c r="FME23" s="6" t="s">
        <v>4413</v>
      </c>
      <c r="FMF23" s="6" t="s">
        <v>4414</v>
      </c>
      <c r="FMG23" s="6" t="s">
        <v>4415</v>
      </c>
      <c r="FMH23" s="6" t="s">
        <v>4416</v>
      </c>
      <c r="FMI23" s="6" t="s">
        <v>4417</v>
      </c>
      <c r="FMJ23" s="6" t="s">
        <v>4418</v>
      </c>
      <c r="FMK23" s="6" t="s">
        <v>4419</v>
      </c>
      <c r="FML23" s="6" t="s">
        <v>4420</v>
      </c>
      <c r="FMM23" s="6" t="s">
        <v>4421</v>
      </c>
      <c r="FMN23" s="6" t="s">
        <v>4422</v>
      </c>
      <c r="FMO23" s="6" t="s">
        <v>4423</v>
      </c>
      <c r="FMP23" s="6" t="s">
        <v>4424</v>
      </c>
      <c r="FMQ23" s="6" t="s">
        <v>4425</v>
      </c>
      <c r="FMR23" s="6" t="s">
        <v>4426</v>
      </c>
      <c r="FMS23" s="6" t="s">
        <v>4427</v>
      </c>
      <c r="FMT23" s="6" t="s">
        <v>4428</v>
      </c>
      <c r="FMU23" s="6" t="s">
        <v>4429</v>
      </c>
      <c r="FMV23" s="6" t="s">
        <v>4430</v>
      </c>
      <c r="FMW23" s="6" t="s">
        <v>4431</v>
      </c>
      <c r="FMX23" s="6" t="s">
        <v>4432</v>
      </c>
      <c r="FMY23" s="6" t="s">
        <v>4433</v>
      </c>
      <c r="FMZ23" s="6" t="s">
        <v>4434</v>
      </c>
      <c r="FNA23" s="6" t="s">
        <v>4435</v>
      </c>
      <c r="FNB23" s="6" t="s">
        <v>4436</v>
      </c>
      <c r="FNC23" s="6" t="s">
        <v>4437</v>
      </c>
      <c r="FND23" s="6" t="s">
        <v>4438</v>
      </c>
      <c r="FNE23" s="6" t="s">
        <v>4439</v>
      </c>
      <c r="FNF23" s="6" t="s">
        <v>4440</v>
      </c>
      <c r="FNG23" s="6" t="s">
        <v>4441</v>
      </c>
      <c r="FNH23" s="6" t="s">
        <v>4442</v>
      </c>
      <c r="FNI23" s="6" t="s">
        <v>4443</v>
      </c>
      <c r="FNJ23" s="6" t="s">
        <v>4444</v>
      </c>
      <c r="FNK23" s="6" t="s">
        <v>4445</v>
      </c>
      <c r="FNL23" s="6" t="s">
        <v>4446</v>
      </c>
      <c r="FNM23" s="6" t="s">
        <v>4447</v>
      </c>
      <c r="FNN23" s="6" t="s">
        <v>4448</v>
      </c>
      <c r="FNO23" s="6" t="s">
        <v>4449</v>
      </c>
      <c r="FNP23" s="6" t="s">
        <v>4450</v>
      </c>
      <c r="FNQ23" s="6" t="s">
        <v>4451</v>
      </c>
      <c r="FNR23" s="6" t="s">
        <v>4452</v>
      </c>
      <c r="FNS23" s="6" t="s">
        <v>4453</v>
      </c>
      <c r="FNT23" s="6" t="s">
        <v>4454</v>
      </c>
      <c r="FNU23" s="6" t="s">
        <v>4455</v>
      </c>
      <c r="FNV23" s="6" t="s">
        <v>4456</v>
      </c>
      <c r="FNW23" s="6" t="s">
        <v>4457</v>
      </c>
      <c r="FNX23" s="6" t="s">
        <v>4458</v>
      </c>
      <c r="FNY23" s="6" t="s">
        <v>4459</v>
      </c>
      <c r="FNZ23" s="6" t="s">
        <v>4460</v>
      </c>
      <c r="FOA23" s="6" t="s">
        <v>4461</v>
      </c>
      <c r="FOB23" s="6" t="s">
        <v>4462</v>
      </c>
      <c r="FOC23" s="6" t="s">
        <v>4463</v>
      </c>
      <c r="FOD23" s="6" t="s">
        <v>4464</v>
      </c>
      <c r="FOE23" s="6" t="s">
        <v>4465</v>
      </c>
      <c r="FOF23" s="6" t="s">
        <v>4466</v>
      </c>
      <c r="FOG23" s="6" t="s">
        <v>4467</v>
      </c>
      <c r="FOH23" s="6" t="s">
        <v>4468</v>
      </c>
      <c r="FOI23" s="6" t="s">
        <v>4469</v>
      </c>
      <c r="FOJ23" s="6" t="s">
        <v>4470</v>
      </c>
      <c r="FOK23" s="6" t="s">
        <v>4471</v>
      </c>
      <c r="FOL23" s="6" t="s">
        <v>4472</v>
      </c>
      <c r="FOM23" s="6" t="s">
        <v>4473</v>
      </c>
      <c r="FON23" s="6" t="s">
        <v>4474</v>
      </c>
      <c r="FOO23" s="6" t="s">
        <v>4475</v>
      </c>
      <c r="FOP23" s="6" t="s">
        <v>4476</v>
      </c>
      <c r="FOQ23" s="6" t="s">
        <v>4477</v>
      </c>
      <c r="FOR23" s="6" t="s">
        <v>4478</v>
      </c>
      <c r="FOS23" s="6" t="s">
        <v>4479</v>
      </c>
      <c r="FOT23" s="6" t="s">
        <v>4480</v>
      </c>
      <c r="FOU23" s="6" t="s">
        <v>4481</v>
      </c>
      <c r="FOV23" s="6" t="s">
        <v>4482</v>
      </c>
      <c r="FOW23" s="6" t="s">
        <v>4483</v>
      </c>
      <c r="FOX23" s="6" t="s">
        <v>4484</v>
      </c>
      <c r="FOY23" s="6" t="s">
        <v>4485</v>
      </c>
      <c r="FOZ23" s="6" t="s">
        <v>4486</v>
      </c>
      <c r="FPA23" s="6" t="s">
        <v>4487</v>
      </c>
      <c r="FPB23" s="6" t="s">
        <v>4488</v>
      </c>
      <c r="FPC23" s="6" t="s">
        <v>4489</v>
      </c>
      <c r="FPD23" s="6" t="s">
        <v>4490</v>
      </c>
      <c r="FPE23" s="6" t="s">
        <v>4491</v>
      </c>
      <c r="FPF23" s="6" t="s">
        <v>4492</v>
      </c>
      <c r="FPG23" s="6" t="s">
        <v>4493</v>
      </c>
      <c r="FPH23" s="6" t="s">
        <v>4494</v>
      </c>
      <c r="FPI23" s="6" t="s">
        <v>4495</v>
      </c>
      <c r="FPJ23" s="6" t="s">
        <v>4496</v>
      </c>
      <c r="FPK23" s="6" t="s">
        <v>4497</v>
      </c>
      <c r="FPL23" s="6" t="s">
        <v>4498</v>
      </c>
      <c r="FPM23" s="6" t="s">
        <v>4499</v>
      </c>
      <c r="FPN23" s="6" t="s">
        <v>4500</v>
      </c>
      <c r="FPO23" s="6" t="s">
        <v>4501</v>
      </c>
      <c r="FPP23" s="6" t="s">
        <v>4502</v>
      </c>
      <c r="FPQ23" s="6" t="s">
        <v>4503</v>
      </c>
      <c r="FPR23" s="6" t="s">
        <v>4504</v>
      </c>
      <c r="FPS23" s="6" t="s">
        <v>4505</v>
      </c>
      <c r="FPT23" s="6" t="s">
        <v>4506</v>
      </c>
      <c r="FPU23" s="6" t="s">
        <v>4507</v>
      </c>
      <c r="FPV23" s="6" t="s">
        <v>4508</v>
      </c>
      <c r="FPW23" s="6" t="s">
        <v>4509</v>
      </c>
      <c r="FPX23" s="6" t="s">
        <v>4510</v>
      </c>
      <c r="FPY23" s="6" t="s">
        <v>4511</v>
      </c>
      <c r="FPZ23" s="6" t="s">
        <v>4512</v>
      </c>
      <c r="FQA23" s="6" t="s">
        <v>4513</v>
      </c>
      <c r="FQB23" s="6" t="s">
        <v>4514</v>
      </c>
      <c r="FQC23" s="6" t="s">
        <v>4515</v>
      </c>
      <c r="FQD23" s="6" t="s">
        <v>4516</v>
      </c>
      <c r="FQE23" s="6" t="s">
        <v>4517</v>
      </c>
      <c r="FQF23" s="6" t="s">
        <v>4518</v>
      </c>
      <c r="FQG23" s="6" t="s">
        <v>4519</v>
      </c>
      <c r="FQH23" s="6" t="s">
        <v>4520</v>
      </c>
      <c r="FQI23" s="6" t="s">
        <v>4521</v>
      </c>
      <c r="FQJ23" s="6" t="s">
        <v>4522</v>
      </c>
      <c r="FQK23" s="6" t="s">
        <v>4523</v>
      </c>
      <c r="FQL23" s="6" t="s">
        <v>4524</v>
      </c>
      <c r="FQM23" s="6" t="s">
        <v>4525</v>
      </c>
      <c r="FQN23" s="6" t="s">
        <v>4526</v>
      </c>
      <c r="FQO23" s="6" t="s">
        <v>4527</v>
      </c>
      <c r="FQP23" s="6" t="s">
        <v>4528</v>
      </c>
      <c r="FQQ23" s="6" t="s">
        <v>4529</v>
      </c>
      <c r="FQR23" s="6" t="s">
        <v>4530</v>
      </c>
      <c r="FQS23" s="6" t="s">
        <v>4531</v>
      </c>
      <c r="FQT23" s="6" t="s">
        <v>4532</v>
      </c>
      <c r="FQU23" s="6" t="s">
        <v>4533</v>
      </c>
      <c r="FQV23" s="6" t="s">
        <v>4534</v>
      </c>
      <c r="FQW23" s="6" t="s">
        <v>4535</v>
      </c>
      <c r="FQX23" s="6" t="s">
        <v>4536</v>
      </c>
      <c r="FQY23" s="6" t="s">
        <v>4537</v>
      </c>
      <c r="FQZ23" s="6" t="s">
        <v>4538</v>
      </c>
      <c r="FRA23" s="6" t="s">
        <v>4539</v>
      </c>
      <c r="FRB23" s="6" t="s">
        <v>4540</v>
      </c>
      <c r="FRC23" s="6" t="s">
        <v>4541</v>
      </c>
      <c r="FRD23" s="6" t="s">
        <v>4542</v>
      </c>
      <c r="FRE23" s="6" t="s">
        <v>4543</v>
      </c>
      <c r="FRF23" s="6" t="s">
        <v>4544</v>
      </c>
      <c r="FRG23" s="6" t="s">
        <v>4545</v>
      </c>
      <c r="FRH23" s="6" t="s">
        <v>4546</v>
      </c>
      <c r="FRI23" s="6" t="s">
        <v>4547</v>
      </c>
      <c r="FRJ23" s="6" t="s">
        <v>4548</v>
      </c>
      <c r="FRK23" s="6" t="s">
        <v>4549</v>
      </c>
      <c r="FRL23" s="6" t="s">
        <v>4550</v>
      </c>
      <c r="FRM23" s="6" t="s">
        <v>4551</v>
      </c>
      <c r="FRN23" s="6" t="s">
        <v>4552</v>
      </c>
      <c r="FRO23" s="6" t="s">
        <v>4553</v>
      </c>
      <c r="FRP23" s="6" t="s">
        <v>4554</v>
      </c>
      <c r="FRQ23" s="6" t="s">
        <v>4555</v>
      </c>
      <c r="FRR23" s="6" t="s">
        <v>4556</v>
      </c>
      <c r="FRS23" s="6" t="s">
        <v>4557</v>
      </c>
      <c r="FRT23" s="6" t="s">
        <v>4558</v>
      </c>
      <c r="FRU23" s="6" t="s">
        <v>4559</v>
      </c>
      <c r="FRV23" s="6" t="s">
        <v>4560</v>
      </c>
      <c r="FRW23" s="6" t="s">
        <v>4561</v>
      </c>
      <c r="FRX23" s="6" t="s">
        <v>4562</v>
      </c>
      <c r="FRY23" s="6" t="s">
        <v>4563</v>
      </c>
      <c r="FRZ23" s="6" t="s">
        <v>4564</v>
      </c>
      <c r="FSA23" s="6" t="s">
        <v>4565</v>
      </c>
      <c r="FSB23" s="6" t="s">
        <v>4566</v>
      </c>
      <c r="FSC23" s="6" t="s">
        <v>4567</v>
      </c>
      <c r="FSD23" s="6" t="s">
        <v>4568</v>
      </c>
      <c r="FSE23" s="6" t="s">
        <v>4569</v>
      </c>
      <c r="FSF23" s="6" t="s">
        <v>4570</v>
      </c>
      <c r="FSG23" s="6" t="s">
        <v>4571</v>
      </c>
      <c r="FSH23" s="6" t="s">
        <v>4572</v>
      </c>
      <c r="FSI23" s="6" t="s">
        <v>4573</v>
      </c>
      <c r="FSJ23" s="6" t="s">
        <v>4574</v>
      </c>
      <c r="FSK23" s="6" t="s">
        <v>4575</v>
      </c>
      <c r="FSL23" s="6" t="s">
        <v>4576</v>
      </c>
      <c r="FSM23" s="6" t="s">
        <v>4577</v>
      </c>
      <c r="FSN23" s="6" t="s">
        <v>4578</v>
      </c>
      <c r="FSO23" s="6" t="s">
        <v>4579</v>
      </c>
      <c r="FSP23" s="6" t="s">
        <v>4580</v>
      </c>
      <c r="FSQ23" s="6" t="s">
        <v>4581</v>
      </c>
      <c r="FSR23" s="6" t="s">
        <v>4582</v>
      </c>
      <c r="FSS23" s="6" t="s">
        <v>4583</v>
      </c>
      <c r="FST23" s="6" t="s">
        <v>4584</v>
      </c>
      <c r="FSU23" s="6" t="s">
        <v>4585</v>
      </c>
      <c r="FSV23" s="6" t="s">
        <v>4586</v>
      </c>
      <c r="FSW23" s="6" t="s">
        <v>4587</v>
      </c>
      <c r="FSX23" s="6" t="s">
        <v>4588</v>
      </c>
      <c r="FSY23" s="6" t="s">
        <v>4589</v>
      </c>
      <c r="FSZ23" s="6" t="s">
        <v>4590</v>
      </c>
      <c r="FTA23" s="6" t="s">
        <v>4591</v>
      </c>
      <c r="FTB23" s="6" t="s">
        <v>4592</v>
      </c>
      <c r="FTC23" s="6" t="s">
        <v>4593</v>
      </c>
      <c r="FTD23" s="6" t="s">
        <v>4594</v>
      </c>
      <c r="FTE23" s="6" t="s">
        <v>4595</v>
      </c>
      <c r="FTF23" s="6" t="s">
        <v>4596</v>
      </c>
      <c r="FTG23" s="6" t="s">
        <v>4597</v>
      </c>
      <c r="FTH23" s="6" t="s">
        <v>4598</v>
      </c>
      <c r="FTI23" s="6" t="s">
        <v>4599</v>
      </c>
      <c r="FTJ23" s="6" t="s">
        <v>4600</v>
      </c>
      <c r="FTK23" s="6" t="s">
        <v>4601</v>
      </c>
      <c r="FTL23" s="6" t="s">
        <v>4602</v>
      </c>
      <c r="FTM23" s="6" t="s">
        <v>4603</v>
      </c>
      <c r="FTN23" s="6" t="s">
        <v>4604</v>
      </c>
      <c r="FTO23" s="6" t="s">
        <v>4605</v>
      </c>
      <c r="FTP23" s="6" t="s">
        <v>4606</v>
      </c>
      <c r="FTQ23" s="6" t="s">
        <v>4607</v>
      </c>
      <c r="FTR23" s="6" t="s">
        <v>4608</v>
      </c>
      <c r="FTS23" s="6" t="s">
        <v>4609</v>
      </c>
      <c r="FTT23" s="6" t="s">
        <v>4610</v>
      </c>
      <c r="FTU23" s="6" t="s">
        <v>4611</v>
      </c>
      <c r="FTV23" s="6" t="s">
        <v>4612</v>
      </c>
      <c r="FTW23" s="6" t="s">
        <v>4613</v>
      </c>
      <c r="FTX23" s="6" t="s">
        <v>4614</v>
      </c>
      <c r="FTY23" s="6" t="s">
        <v>4615</v>
      </c>
      <c r="FTZ23" s="6" t="s">
        <v>4616</v>
      </c>
      <c r="FUA23" s="6" t="s">
        <v>4617</v>
      </c>
      <c r="FUB23" s="6" t="s">
        <v>4618</v>
      </c>
      <c r="FUC23" s="6" t="s">
        <v>4619</v>
      </c>
      <c r="FUD23" s="6" t="s">
        <v>4620</v>
      </c>
      <c r="FUE23" s="6" t="s">
        <v>4621</v>
      </c>
      <c r="FUF23" s="6" t="s">
        <v>4622</v>
      </c>
      <c r="FUG23" s="6" t="s">
        <v>4623</v>
      </c>
      <c r="FUH23" s="6" t="s">
        <v>4624</v>
      </c>
      <c r="FUI23" s="6" t="s">
        <v>4625</v>
      </c>
      <c r="FUJ23" s="6" t="s">
        <v>4626</v>
      </c>
      <c r="FUK23" s="6" t="s">
        <v>4627</v>
      </c>
      <c r="FUL23" s="6" t="s">
        <v>4628</v>
      </c>
      <c r="FUM23" s="6" t="s">
        <v>4629</v>
      </c>
      <c r="FUN23" s="6" t="s">
        <v>4630</v>
      </c>
      <c r="FUO23" s="6" t="s">
        <v>4631</v>
      </c>
      <c r="FUP23" s="6" t="s">
        <v>4632</v>
      </c>
      <c r="FUQ23" s="6" t="s">
        <v>4633</v>
      </c>
      <c r="FUR23" s="6" t="s">
        <v>4634</v>
      </c>
      <c r="FUS23" s="6" t="s">
        <v>4635</v>
      </c>
      <c r="FUT23" s="6" t="s">
        <v>4636</v>
      </c>
      <c r="FUU23" s="6" t="s">
        <v>4637</v>
      </c>
      <c r="FUV23" s="6" t="s">
        <v>4638</v>
      </c>
      <c r="FUW23" s="6" t="s">
        <v>4639</v>
      </c>
      <c r="FUX23" s="6" t="s">
        <v>4640</v>
      </c>
      <c r="FUY23" s="6" t="s">
        <v>4641</v>
      </c>
      <c r="FUZ23" s="6" t="s">
        <v>4642</v>
      </c>
      <c r="FVA23" s="6" t="s">
        <v>4643</v>
      </c>
      <c r="FVB23" s="6" t="s">
        <v>4644</v>
      </c>
      <c r="FVC23" s="6" t="s">
        <v>4645</v>
      </c>
      <c r="FVD23" s="6" t="s">
        <v>4646</v>
      </c>
      <c r="FVE23" s="6" t="s">
        <v>4647</v>
      </c>
      <c r="FVF23" s="6" t="s">
        <v>4648</v>
      </c>
      <c r="FVG23" s="6" t="s">
        <v>4649</v>
      </c>
      <c r="FVH23" s="6" t="s">
        <v>4650</v>
      </c>
      <c r="FVI23" s="6" t="s">
        <v>4651</v>
      </c>
      <c r="FVJ23" s="6" t="s">
        <v>4652</v>
      </c>
      <c r="FVK23" s="6" t="s">
        <v>4653</v>
      </c>
      <c r="FVL23" s="6" t="s">
        <v>4654</v>
      </c>
      <c r="FVM23" s="6" t="s">
        <v>4655</v>
      </c>
      <c r="FVN23" s="6" t="s">
        <v>4656</v>
      </c>
      <c r="FVO23" s="6" t="s">
        <v>4657</v>
      </c>
      <c r="FVP23" s="6" t="s">
        <v>4658</v>
      </c>
      <c r="FVQ23" s="6" t="s">
        <v>4659</v>
      </c>
      <c r="FVR23" s="6" t="s">
        <v>4660</v>
      </c>
      <c r="FVS23" s="6" t="s">
        <v>4661</v>
      </c>
      <c r="FVT23" s="6" t="s">
        <v>4662</v>
      </c>
      <c r="FVU23" s="6" t="s">
        <v>4663</v>
      </c>
      <c r="FVV23" s="6" t="s">
        <v>4664</v>
      </c>
      <c r="FVW23" s="6" t="s">
        <v>4665</v>
      </c>
      <c r="FVX23" s="6" t="s">
        <v>4666</v>
      </c>
      <c r="FVY23" s="6" t="s">
        <v>4667</v>
      </c>
      <c r="FVZ23" s="6" t="s">
        <v>4668</v>
      </c>
      <c r="FWA23" s="6" t="s">
        <v>4669</v>
      </c>
      <c r="FWB23" s="6" t="s">
        <v>4670</v>
      </c>
      <c r="FWC23" s="6" t="s">
        <v>4671</v>
      </c>
      <c r="FWD23" s="6" t="s">
        <v>4672</v>
      </c>
      <c r="FWE23" s="6" t="s">
        <v>4673</v>
      </c>
      <c r="FWF23" s="6" t="s">
        <v>4674</v>
      </c>
      <c r="FWG23" s="6" t="s">
        <v>4675</v>
      </c>
      <c r="FWH23" s="6" t="s">
        <v>4676</v>
      </c>
      <c r="FWI23" s="6" t="s">
        <v>4677</v>
      </c>
      <c r="FWJ23" s="6" t="s">
        <v>4678</v>
      </c>
      <c r="FWK23" s="6" t="s">
        <v>4679</v>
      </c>
      <c r="FWL23" s="6" t="s">
        <v>4680</v>
      </c>
      <c r="FWM23" s="6" t="s">
        <v>4681</v>
      </c>
      <c r="FWN23" s="6" t="s">
        <v>4682</v>
      </c>
      <c r="FWO23" s="6" t="s">
        <v>4683</v>
      </c>
      <c r="FWP23" s="6" t="s">
        <v>4684</v>
      </c>
      <c r="FWQ23" s="6" t="s">
        <v>4685</v>
      </c>
      <c r="FWR23" s="6" t="s">
        <v>4686</v>
      </c>
      <c r="FWS23" s="6" t="s">
        <v>4687</v>
      </c>
      <c r="FWT23" s="6" t="s">
        <v>4688</v>
      </c>
      <c r="FWU23" s="6" t="s">
        <v>4689</v>
      </c>
      <c r="FWV23" s="6" t="s">
        <v>4690</v>
      </c>
      <c r="FWW23" s="6" t="s">
        <v>4691</v>
      </c>
      <c r="FWX23" s="6" t="s">
        <v>4692</v>
      </c>
      <c r="FWY23" s="6" t="s">
        <v>4693</v>
      </c>
      <c r="FWZ23" s="6" t="s">
        <v>4694</v>
      </c>
      <c r="FXA23" s="6" t="s">
        <v>4695</v>
      </c>
      <c r="FXB23" s="6" t="s">
        <v>4696</v>
      </c>
      <c r="FXC23" s="6" t="s">
        <v>4697</v>
      </c>
      <c r="FXD23" s="6" t="s">
        <v>4698</v>
      </c>
      <c r="FXE23" s="6" t="s">
        <v>4699</v>
      </c>
      <c r="FXF23" s="6" t="s">
        <v>4700</v>
      </c>
      <c r="FXG23" s="6" t="s">
        <v>4701</v>
      </c>
      <c r="FXH23" s="6" t="s">
        <v>4702</v>
      </c>
      <c r="FXI23" s="6" t="s">
        <v>4703</v>
      </c>
      <c r="FXJ23" s="6" t="s">
        <v>4704</v>
      </c>
      <c r="FXK23" s="6" t="s">
        <v>4705</v>
      </c>
      <c r="FXL23" s="6" t="s">
        <v>4706</v>
      </c>
      <c r="FXM23" s="6" t="s">
        <v>4707</v>
      </c>
      <c r="FXN23" s="6" t="s">
        <v>4708</v>
      </c>
      <c r="FXO23" s="6" t="s">
        <v>4709</v>
      </c>
      <c r="FXP23" s="6" t="s">
        <v>4710</v>
      </c>
      <c r="FXQ23" s="6" t="s">
        <v>4711</v>
      </c>
      <c r="FXR23" s="6" t="s">
        <v>4712</v>
      </c>
      <c r="FXS23" s="6" t="s">
        <v>4713</v>
      </c>
      <c r="FXT23" s="6" t="s">
        <v>4714</v>
      </c>
      <c r="FXU23" s="6" t="s">
        <v>4715</v>
      </c>
      <c r="FXV23" s="6" t="s">
        <v>4716</v>
      </c>
      <c r="FXW23" s="6" t="s">
        <v>4717</v>
      </c>
      <c r="FXX23" s="6" t="s">
        <v>4718</v>
      </c>
      <c r="FXY23" s="6" t="s">
        <v>4719</v>
      </c>
      <c r="FXZ23" s="6" t="s">
        <v>4720</v>
      </c>
      <c r="FYA23" s="6" t="s">
        <v>4721</v>
      </c>
      <c r="FYB23" s="6" t="s">
        <v>4722</v>
      </c>
      <c r="FYC23" s="6" t="s">
        <v>4723</v>
      </c>
      <c r="FYD23" s="6" t="s">
        <v>4724</v>
      </c>
      <c r="FYE23" s="6" t="s">
        <v>4725</v>
      </c>
      <c r="FYF23" s="6" t="s">
        <v>4726</v>
      </c>
      <c r="FYG23" s="6" t="s">
        <v>4727</v>
      </c>
      <c r="FYH23" s="6" t="s">
        <v>4728</v>
      </c>
      <c r="FYI23" s="6" t="s">
        <v>4729</v>
      </c>
      <c r="FYJ23" s="6" t="s">
        <v>4730</v>
      </c>
      <c r="FYK23" s="6" t="s">
        <v>4731</v>
      </c>
      <c r="FYL23" s="6" t="s">
        <v>4732</v>
      </c>
      <c r="FYM23" s="6" t="s">
        <v>4733</v>
      </c>
      <c r="FYN23" s="6" t="s">
        <v>4734</v>
      </c>
      <c r="FYO23" s="6" t="s">
        <v>4735</v>
      </c>
      <c r="FYP23" s="6" t="s">
        <v>4736</v>
      </c>
      <c r="FYQ23" s="6" t="s">
        <v>4737</v>
      </c>
      <c r="FYR23" s="6" t="s">
        <v>4738</v>
      </c>
      <c r="FYS23" s="6" t="s">
        <v>4739</v>
      </c>
      <c r="FYT23" s="6" t="s">
        <v>4740</v>
      </c>
      <c r="FYU23" s="6" t="s">
        <v>4741</v>
      </c>
      <c r="FYV23" s="6" t="s">
        <v>4742</v>
      </c>
      <c r="FYW23" s="6" t="s">
        <v>4743</v>
      </c>
      <c r="FYX23" s="6" t="s">
        <v>4744</v>
      </c>
      <c r="FYY23" s="6" t="s">
        <v>4745</v>
      </c>
      <c r="FYZ23" s="6" t="s">
        <v>4746</v>
      </c>
      <c r="FZA23" s="6" t="s">
        <v>4747</v>
      </c>
      <c r="FZB23" s="6" t="s">
        <v>4748</v>
      </c>
      <c r="FZC23" s="6" t="s">
        <v>4749</v>
      </c>
      <c r="FZD23" s="6" t="s">
        <v>4750</v>
      </c>
      <c r="FZE23" s="6" t="s">
        <v>4751</v>
      </c>
      <c r="FZF23" s="6" t="s">
        <v>4752</v>
      </c>
      <c r="FZG23" s="6" t="s">
        <v>4753</v>
      </c>
      <c r="FZH23" s="6" t="s">
        <v>4754</v>
      </c>
      <c r="FZI23" s="6" t="s">
        <v>4755</v>
      </c>
      <c r="FZJ23" s="6" t="s">
        <v>4756</v>
      </c>
      <c r="FZK23" s="6" t="s">
        <v>4757</v>
      </c>
      <c r="FZL23" s="6" t="s">
        <v>4758</v>
      </c>
      <c r="FZM23" s="6" t="s">
        <v>4759</v>
      </c>
      <c r="FZN23" s="6" t="s">
        <v>4760</v>
      </c>
      <c r="FZO23" s="6" t="s">
        <v>4761</v>
      </c>
      <c r="FZP23" s="6" t="s">
        <v>4762</v>
      </c>
      <c r="FZQ23" s="6" t="s">
        <v>4763</v>
      </c>
      <c r="FZR23" s="6" t="s">
        <v>4764</v>
      </c>
      <c r="FZS23" s="6" t="s">
        <v>4765</v>
      </c>
      <c r="FZT23" s="6" t="s">
        <v>4766</v>
      </c>
      <c r="FZU23" s="6" t="s">
        <v>4767</v>
      </c>
      <c r="FZV23" s="6" t="s">
        <v>4768</v>
      </c>
      <c r="FZW23" s="6" t="s">
        <v>4769</v>
      </c>
      <c r="FZX23" s="6" t="s">
        <v>4770</v>
      </c>
      <c r="FZY23" s="6" t="s">
        <v>4771</v>
      </c>
      <c r="FZZ23" s="6" t="s">
        <v>4772</v>
      </c>
      <c r="GAA23" s="6" t="s">
        <v>4773</v>
      </c>
      <c r="GAB23" s="6" t="s">
        <v>4774</v>
      </c>
      <c r="GAC23" s="6" t="s">
        <v>4775</v>
      </c>
      <c r="GAD23" s="6" t="s">
        <v>4776</v>
      </c>
      <c r="GAE23" s="6" t="s">
        <v>4777</v>
      </c>
      <c r="GAF23" s="6" t="s">
        <v>4778</v>
      </c>
      <c r="GAG23" s="6" t="s">
        <v>4779</v>
      </c>
      <c r="GAH23" s="6" t="s">
        <v>4780</v>
      </c>
      <c r="GAI23" s="6" t="s">
        <v>4781</v>
      </c>
      <c r="GAJ23" s="6" t="s">
        <v>4782</v>
      </c>
      <c r="GAK23" s="6" t="s">
        <v>4783</v>
      </c>
      <c r="GAL23" s="6" t="s">
        <v>4784</v>
      </c>
      <c r="GAM23" s="6" t="s">
        <v>4785</v>
      </c>
      <c r="GAN23" s="6" t="s">
        <v>4786</v>
      </c>
      <c r="GAO23" s="6" t="s">
        <v>4787</v>
      </c>
      <c r="GAP23" s="6" t="s">
        <v>4788</v>
      </c>
      <c r="GAQ23" s="6" t="s">
        <v>4789</v>
      </c>
      <c r="GAR23" s="6" t="s">
        <v>4790</v>
      </c>
      <c r="GAS23" s="6" t="s">
        <v>4791</v>
      </c>
      <c r="GAT23" s="6" t="s">
        <v>4792</v>
      </c>
      <c r="GAU23" s="6" t="s">
        <v>4793</v>
      </c>
      <c r="GAV23" s="6" t="s">
        <v>4794</v>
      </c>
      <c r="GAW23" s="6" t="s">
        <v>4795</v>
      </c>
      <c r="GAX23" s="6" t="s">
        <v>4796</v>
      </c>
      <c r="GAY23" s="6" t="s">
        <v>4797</v>
      </c>
      <c r="GAZ23" s="6" t="s">
        <v>4798</v>
      </c>
      <c r="GBA23" s="6" t="s">
        <v>4799</v>
      </c>
      <c r="GBB23" s="6" t="s">
        <v>4800</v>
      </c>
      <c r="GBC23" s="6" t="s">
        <v>4801</v>
      </c>
      <c r="GBD23" s="6" t="s">
        <v>4802</v>
      </c>
      <c r="GBE23" s="6" t="s">
        <v>4803</v>
      </c>
      <c r="GBF23" s="6" t="s">
        <v>4804</v>
      </c>
      <c r="GBG23" s="6" t="s">
        <v>4805</v>
      </c>
      <c r="GBH23" s="6" t="s">
        <v>4806</v>
      </c>
      <c r="GBI23" s="6" t="s">
        <v>4807</v>
      </c>
      <c r="GBJ23" s="6" t="s">
        <v>4808</v>
      </c>
      <c r="GBK23" s="6" t="s">
        <v>4809</v>
      </c>
      <c r="GBL23" s="6" t="s">
        <v>4810</v>
      </c>
      <c r="GBM23" s="6" t="s">
        <v>4811</v>
      </c>
      <c r="GBN23" s="6" t="s">
        <v>4812</v>
      </c>
      <c r="GBO23" s="6" t="s">
        <v>4813</v>
      </c>
      <c r="GBP23" s="6" t="s">
        <v>4814</v>
      </c>
      <c r="GBQ23" s="6" t="s">
        <v>4815</v>
      </c>
      <c r="GBR23" s="6" t="s">
        <v>4816</v>
      </c>
      <c r="GBS23" s="6" t="s">
        <v>4817</v>
      </c>
      <c r="GBT23" s="6" t="s">
        <v>4818</v>
      </c>
      <c r="GBU23" s="6" t="s">
        <v>4819</v>
      </c>
      <c r="GBV23" s="6" t="s">
        <v>4820</v>
      </c>
      <c r="GBW23" s="6" t="s">
        <v>4821</v>
      </c>
      <c r="GBX23" s="6" t="s">
        <v>4822</v>
      </c>
      <c r="GBY23" s="6" t="s">
        <v>4823</v>
      </c>
      <c r="GBZ23" s="6" t="s">
        <v>4824</v>
      </c>
      <c r="GCA23" s="6" t="s">
        <v>4825</v>
      </c>
      <c r="GCB23" s="6" t="s">
        <v>4826</v>
      </c>
      <c r="GCC23" s="6" t="s">
        <v>4827</v>
      </c>
      <c r="GCD23" s="6" t="s">
        <v>4828</v>
      </c>
      <c r="GCE23" s="6" t="s">
        <v>4829</v>
      </c>
      <c r="GCF23" s="6" t="s">
        <v>4830</v>
      </c>
      <c r="GCG23" s="6" t="s">
        <v>4831</v>
      </c>
      <c r="GCH23" s="6" t="s">
        <v>4832</v>
      </c>
      <c r="GCI23" s="6" t="s">
        <v>4833</v>
      </c>
      <c r="GCJ23" s="6" t="s">
        <v>4834</v>
      </c>
      <c r="GCK23" s="6" t="s">
        <v>4835</v>
      </c>
      <c r="GCL23" s="6" t="s">
        <v>4836</v>
      </c>
      <c r="GCM23" s="6" t="s">
        <v>4837</v>
      </c>
      <c r="GCN23" s="6" t="s">
        <v>4838</v>
      </c>
      <c r="GCO23" s="6" t="s">
        <v>4839</v>
      </c>
      <c r="GCP23" s="6" t="s">
        <v>4840</v>
      </c>
      <c r="GCQ23" s="6" t="s">
        <v>4841</v>
      </c>
      <c r="GCR23" s="6" t="s">
        <v>4842</v>
      </c>
      <c r="GCS23" s="6" t="s">
        <v>4843</v>
      </c>
      <c r="GCT23" s="6" t="s">
        <v>4844</v>
      </c>
      <c r="GCU23" s="6" t="s">
        <v>4845</v>
      </c>
      <c r="GCV23" s="6" t="s">
        <v>4846</v>
      </c>
      <c r="GCW23" s="6" t="s">
        <v>4847</v>
      </c>
      <c r="GCX23" s="6" t="s">
        <v>4848</v>
      </c>
      <c r="GCY23" s="6" t="s">
        <v>4849</v>
      </c>
      <c r="GCZ23" s="6" t="s">
        <v>4850</v>
      </c>
      <c r="GDA23" s="6" t="s">
        <v>4851</v>
      </c>
      <c r="GDB23" s="6" t="s">
        <v>4852</v>
      </c>
      <c r="GDC23" s="6" t="s">
        <v>4853</v>
      </c>
      <c r="GDD23" s="6" t="s">
        <v>4854</v>
      </c>
      <c r="GDE23" s="6" t="s">
        <v>4855</v>
      </c>
      <c r="GDF23" s="6" t="s">
        <v>4856</v>
      </c>
      <c r="GDG23" s="6" t="s">
        <v>4857</v>
      </c>
      <c r="GDH23" s="6" t="s">
        <v>4858</v>
      </c>
      <c r="GDI23" s="6" t="s">
        <v>4859</v>
      </c>
      <c r="GDJ23" s="6" t="s">
        <v>4860</v>
      </c>
      <c r="GDK23" s="6" t="s">
        <v>4861</v>
      </c>
      <c r="GDL23" s="6" t="s">
        <v>4862</v>
      </c>
      <c r="GDM23" s="6" t="s">
        <v>4863</v>
      </c>
      <c r="GDN23" s="6" t="s">
        <v>4864</v>
      </c>
      <c r="GDO23" s="6" t="s">
        <v>4865</v>
      </c>
      <c r="GDP23" s="6" t="s">
        <v>4866</v>
      </c>
      <c r="GDQ23" s="6" t="s">
        <v>4867</v>
      </c>
      <c r="GDR23" s="6" t="s">
        <v>4868</v>
      </c>
      <c r="GDS23" s="6" t="s">
        <v>4869</v>
      </c>
      <c r="GDT23" s="6" t="s">
        <v>4870</v>
      </c>
      <c r="GDU23" s="6" t="s">
        <v>4871</v>
      </c>
      <c r="GDV23" s="6" t="s">
        <v>4872</v>
      </c>
      <c r="GDW23" s="6" t="s">
        <v>4873</v>
      </c>
      <c r="GDX23" s="6" t="s">
        <v>4874</v>
      </c>
      <c r="GDY23" s="6" t="s">
        <v>4875</v>
      </c>
      <c r="GDZ23" s="6" t="s">
        <v>4876</v>
      </c>
      <c r="GEA23" s="6" t="s">
        <v>4877</v>
      </c>
      <c r="GEB23" s="6" t="s">
        <v>4878</v>
      </c>
      <c r="GEC23" s="6" t="s">
        <v>4879</v>
      </c>
      <c r="GED23" s="6" t="s">
        <v>4880</v>
      </c>
      <c r="GEE23" s="6" t="s">
        <v>4881</v>
      </c>
      <c r="GEF23" s="6" t="s">
        <v>4882</v>
      </c>
      <c r="GEG23" s="6" t="s">
        <v>4883</v>
      </c>
      <c r="GEH23" s="6" t="s">
        <v>4884</v>
      </c>
      <c r="GEI23" s="6" t="s">
        <v>4885</v>
      </c>
      <c r="GEJ23" s="6" t="s">
        <v>4886</v>
      </c>
      <c r="GEK23" s="6" t="s">
        <v>4887</v>
      </c>
      <c r="GEL23" s="6" t="s">
        <v>4888</v>
      </c>
      <c r="GEM23" s="6" t="s">
        <v>4889</v>
      </c>
      <c r="GEN23" s="6" t="s">
        <v>4890</v>
      </c>
      <c r="GEO23" s="6" t="s">
        <v>4891</v>
      </c>
      <c r="GEP23" s="6" t="s">
        <v>4892</v>
      </c>
      <c r="GEQ23" s="6" t="s">
        <v>4893</v>
      </c>
      <c r="GER23" s="6" t="s">
        <v>4894</v>
      </c>
      <c r="GES23" s="6" t="s">
        <v>4895</v>
      </c>
      <c r="GET23" s="6" t="s">
        <v>4896</v>
      </c>
      <c r="GEU23" s="6" t="s">
        <v>4897</v>
      </c>
      <c r="GEV23" s="6" t="s">
        <v>4898</v>
      </c>
      <c r="GEW23" s="6" t="s">
        <v>4899</v>
      </c>
      <c r="GEX23" s="6" t="s">
        <v>4900</v>
      </c>
      <c r="GEY23" s="6" t="s">
        <v>4901</v>
      </c>
      <c r="GEZ23" s="6" t="s">
        <v>4902</v>
      </c>
      <c r="GFA23" s="6" t="s">
        <v>4903</v>
      </c>
      <c r="GFB23" s="6" t="s">
        <v>4904</v>
      </c>
      <c r="GFC23" s="6" t="s">
        <v>4905</v>
      </c>
      <c r="GFD23" s="6" t="s">
        <v>4906</v>
      </c>
      <c r="GFE23" s="6" t="s">
        <v>4907</v>
      </c>
      <c r="GFF23" s="6" t="s">
        <v>4908</v>
      </c>
      <c r="GFG23" s="6" t="s">
        <v>4909</v>
      </c>
      <c r="GFH23" s="6" t="s">
        <v>4910</v>
      </c>
      <c r="GFI23" s="6" t="s">
        <v>4911</v>
      </c>
      <c r="GFJ23" s="6" t="s">
        <v>4912</v>
      </c>
      <c r="GFK23" s="6" t="s">
        <v>4913</v>
      </c>
      <c r="GFL23" s="6" t="s">
        <v>4914</v>
      </c>
      <c r="GFM23" s="6" t="s">
        <v>4915</v>
      </c>
      <c r="GFN23" s="6" t="s">
        <v>4916</v>
      </c>
      <c r="GFO23" s="6" t="s">
        <v>4917</v>
      </c>
      <c r="GFP23" s="6" t="s">
        <v>4918</v>
      </c>
      <c r="GFQ23" s="6" t="s">
        <v>4919</v>
      </c>
      <c r="GFR23" s="6" t="s">
        <v>4920</v>
      </c>
      <c r="GFS23" s="6" t="s">
        <v>4921</v>
      </c>
      <c r="GFT23" s="6" t="s">
        <v>4922</v>
      </c>
      <c r="GFU23" s="6" t="s">
        <v>4923</v>
      </c>
      <c r="GFV23" s="6" t="s">
        <v>4924</v>
      </c>
      <c r="GFW23" s="6" t="s">
        <v>4925</v>
      </c>
      <c r="GFX23" s="6" t="s">
        <v>4926</v>
      </c>
      <c r="GFY23" s="6" t="s">
        <v>4927</v>
      </c>
      <c r="GFZ23" s="6" t="s">
        <v>4928</v>
      </c>
      <c r="GGA23" s="6" t="s">
        <v>4929</v>
      </c>
      <c r="GGB23" s="6" t="s">
        <v>4930</v>
      </c>
      <c r="GGC23" s="6" t="s">
        <v>4931</v>
      </c>
      <c r="GGD23" s="6" t="s">
        <v>4932</v>
      </c>
      <c r="GGE23" s="6" t="s">
        <v>4933</v>
      </c>
      <c r="GGF23" s="6" t="s">
        <v>4934</v>
      </c>
      <c r="GGG23" s="6" t="s">
        <v>4935</v>
      </c>
      <c r="GGH23" s="6" t="s">
        <v>4936</v>
      </c>
      <c r="GGI23" s="6" t="s">
        <v>4937</v>
      </c>
      <c r="GGJ23" s="6" t="s">
        <v>4938</v>
      </c>
      <c r="GGK23" s="6" t="s">
        <v>4939</v>
      </c>
      <c r="GGL23" s="6" t="s">
        <v>4940</v>
      </c>
      <c r="GGM23" s="6" t="s">
        <v>4941</v>
      </c>
      <c r="GGN23" s="6" t="s">
        <v>4942</v>
      </c>
      <c r="GGO23" s="6" t="s">
        <v>4943</v>
      </c>
      <c r="GGP23" s="6" t="s">
        <v>4944</v>
      </c>
      <c r="GGQ23" s="6" t="s">
        <v>4945</v>
      </c>
      <c r="GGR23" s="6" t="s">
        <v>4946</v>
      </c>
      <c r="GGS23" s="6" t="s">
        <v>4947</v>
      </c>
      <c r="GGT23" s="6" t="s">
        <v>4948</v>
      </c>
      <c r="GGU23" s="6" t="s">
        <v>4949</v>
      </c>
      <c r="GGV23" s="6" t="s">
        <v>4950</v>
      </c>
      <c r="GGW23" s="6" t="s">
        <v>4951</v>
      </c>
      <c r="GGX23" s="6" t="s">
        <v>4952</v>
      </c>
      <c r="GGY23" s="6" t="s">
        <v>4953</v>
      </c>
      <c r="GGZ23" s="6" t="s">
        <v>4954</v>
      </c>
      <c r="GHA23" s="6" t="s">
        <v>4955</v>
      </c>
      <c r="GHB23" s="6" t="s">
        <v>4956</v>
      </c>
      <c r="GHC23" s="6" t="s">
        <v>4957</v>
      </c>
      <c r="GHD23" s="6" t="s">
        <v>4958</v>
      </c>
      <c r="GHE23" s="6" t="s">
        <v>4959</v>
      </c>
      <c r="GHF23" s="6" t="s">
        <v>4960</v>
      </c>
      <c r="GHG23" s="6" t="s">
        <v>4961</v>
      </c>
      <c r="GHH23" s="6" t="s">
        <v>4962</v>
      </c>
      <c r="GHI23" s="6" t="s">
        <v>4963</v>
      </c>
      <c r="GHJ23" s="6" t="s">
        <v>4964</v>
      </c>
      <c r="GHK23" s="6" t="s">
        <v>4965</v>
      </c>
      <c r="GHL23" s="6" t="s">
        <v>4966</v>
      </c>
      <c r="GHM23" s="6" t="s">
        <v>4967</v>
      </c>
      <c r="GHN23" s="6" t="s">
        <v>4968</v>
      </c>
      <c r="GHO23" s="6" t="s">
        <v>4969</v>
      </c>
      <c r="GHP23" s="6" t="s">
        <v>4970</v>
      </c>
      <c r="GHQ23" s="6" t="s">
        <v>4971</v>
      </c>
      <c r="GHR23" s="6" t="s">
        <v>4972</v>
      </c>
      <c r="GHS23" s="6" t="s">
        <v>4973</v>
      </c>
      <c r="GHT23" s="6" t="s">
        <v>4974</v>
      </c>
      <c r="GHU23" s="6" t="s">
        <v>4975</v>
      </c>
      <c r="GHV23" s="6" t="s">
        <v>4976</v>
      </c>
      <c r="GHW23" s="6" t="s">
        <v>4977</v>
      </c>
      <c r="GHX23" s="6" t="s">
        <v>4978</v>
      </c>
      <c r="GHY23" s="6" t="s">
        <v>4979</v>
      </c>
      <c r="GHZ23" s="6" t="s">
        <v>4980</v>
      </c>
      <c r="GIA23" s="6" t="s">
        <v>4981</v>
      </c>
      <c r="GIB23" s="6" t="s">
        <v>4982</v>
      </c>
      <c r="GIC23" s="6" t="s">
        <v>4983</v>
      </c>
      <c r="GID23" s="6" t="s">
        <v>4984</v>
      </c>
      <c r="GIE23" s="6" t="s">
        <v>4985</v>
      </c>
      <c r="GIF23" s="6" t="s">
        <v>4986</v>
      </c>
      <c r="GIG23" s="6" t="s">
        <v>4987</v>
      </c>
      <c r="GIH23" s="6" t="s">
        <v>4988</v>
      </c>
      <c r="GII23" s="6" t="s">
        <v>4989</v>
      </c>
      <c r="GIJ23" s="6" t="s">
        <v>4990</v>
      </c>
      <c r="GIK23" s="6" t="s">
        <v>4991</v>
      </c>
      <c r="GIL23" s="6" t="s">
        <v>4992</v>
      </c>
      <c r="GIM23" s="6" t="s">
        <v>4993</v>
      </c>
      <c r="GIN23" s="6" t="s">
        <v>4994</v>
      </c>
      <c r="GIO23" s="6" t="s">
        <v>4995</v>
      </c>
      <c r="GIP23" s="6" t="s">
        <v>4996</v>
      </c>
      <c r="GIQ23" s="6" t="s">
        <v>4997</v>
      </c>
      <c r="GIR23" s="6" t="s">
        <v>4998</v>
      </c>
      <c r="GIS23" s="6" t="s">
        <v>4999</v>
      </c>
      <c r="GIT23" s="6" t="s">
        <v>5000</v>
      </c>
      <c r="GIU23" s="6" t="s">
        <v>5001</v>
      </c>
      <c r="GIV23" s="6" t="s">
        <v>5002</v>
      </c>
      <c r="GIW23" s="6" t="s">
        <v>5003</v>
      </c>
      <c r="GIX23" s="6" t="s">
        <v>5004</v>
      </c>
      <c r="GIY23" s="6" t="s">
        <v>5005</v>
      </c>
      <c r="GIZ23" s="6" t="s">
        <v>5006</v>
      </c>
      <c r="GJA23" s="6" t="s">
        <v>5007</v>
      </c>
      <c r="GJB23" s="6" t="s">
        <v>5008</v>
      </c>
      <c r="GJC23" s="6" t="s">
        <v>5009</v>
      </c>
      <c r="GJD23" s="6" t="s">
        <v>5010</v>
      </c>
      <c r="GJE23" s="6" t="s">
        <v>5011</v>
      </c>
      <c r="GJF23" s="6" t="s">
        <v>5012</v>
      </c>
      <c r="GJG23" s="6" t="s">
        <v>5013</v>
      </c>
      <c r="GJH23" s="6" t="s">
        <v>5014</v>
      </c>
      <c r="GJI23" s="6" t="s">
        <v>5015</v>
      </c>
      <c r="GJJ23" s="6" t="s">
        <v>5016</v>
      </c>
      <c r="GJK23" s="6" t="s">
        <v>5017</v>
      </c>
      <c r="GJL23" s="6" t="s">
        <v>5018</v>
      </c>
      <c r="GJM23" s="6" t="s">
        <v>5019</v>
      </c>
      <c r="GJN23" s="6" t="s">
        <v>5020</v>
      </c>
      <c r="GJO23" s="6" t="s">
        <v>5021</v>
      </c>
      <c r="GJP23" s="6" t="s">
        <v>5022</v>
      </c>
      <c r="GJQ23" s="6" t="s">
        <v>5023</v>
      </c>
      <c r="GJR23" s="6" t="s">
        <v>5024</v>
      </c>
      <c r="GJS23" s="6" t="s">
        <v>5025</v>
      </c>
      <c r="GJT23" s="6" t="s">
        <v>5026</v>
      </c>
      <c r="GJU23" s="6" t="s">
        <v>5027</v>
      </c>
      <c r="GJV23" s="6" t="s">
        <v>5028</v>
      </c>
      <c r="GJW23" s="6" t="s">
        <v>5029</v>
      </c>
      <c r="GJX23" s="6" t="s">
        <v>5030</v>
      </c>
      <c r="GJY23" s="6" t="s">
        <v>5031</v>
      </c>
      <c r="GJZ23" s="6" t="s">
        <v>5032</v>
      </c>
      <c r="GKA23" s="6" t="s">
        <v>5033</v>
      </c>
      <c r="GKB23" s="6" t="s">
        <v>5034</v>
      </c>
      <c r="GKC23" s="6" t="s">
        <v>5035</v>
      </c>
      <c r="GKD23" s="6" t="s">
        <v>5036</v>
      </c>
      <c r="GKE23" s="6" t="s">
        <v>5037</v>
      </c>
      <c r="GKF23" s="6" t="s">
        <v>5038</v>
      </c>
      <c r="GKG23" s="6" t="s">
        <v>5039</v>
      </c>
      <c r="GKH23" s="6" t="s">
        <v>5040</v>
      </c>
      <c r="GKI23" s="6" t="s">
        <v>5041</v>
      </c>
      <c r="GKJ23" s="6" t="s">
        <v>5042</v>
      </c>
      <c r="GKK23" s="6" t="s">
        <v>5043</v>
      </c>
      <c r="GKL23" s="6" t="s">
        <v>5044</v>
      </c>
      <c r="GKM23" s="6" t="s">
        <v>5045</v>
      </c>
      <c r="GKN23" s="6" t="s">
        <v>5046</v>
      </c>
      <c r="GKO23" s="6" t="s">
        <v>5047</v>
      </c>
      <c r="GKP23" s="6" t="s">
        <v>5048</v>
      </c>
      <c r="GKQ23" s="6" t="s">
        <v>5049</v>
      </c>
      <c r="GKR23" s="6" t="s">
        <v>5050</v>
      </c>
      <c r="GKS23" s="6" t="s">
        <v>5051</v>
      </c>
      <c r="GKT23" s="6" t="s">
        <v>5052</v>
      </c>
      <c r="GKU23" s="6" t="s">
        <v>5053</v>
      </c>
      <c r="GKV23" s="6" t="s">
        <v>5054</v>
      </c>
      <c r="GKW23" s="6" t="s">
        <v>5055</v>
      </c>
      <c r="GKX23" s="6" t="s">
        <v>5056</v>
      </c>
      <c r="GKY23" s="6" t="s">
        <v>5057</v>
      </c>
      <c r="GKZ23" s="6" t="s">
        <v>5058</v>
      </c>
      <c r="GLA23" s="6" t="s">
        <v>5059</v>
      </c>
      <c r="GLB23" s="6" t="s">
        <v>5060</v>
      </c>
      <c r="GLC23" s="6" t="s">
        <v>5061</v>
      </c>
      <c r="GLD23" s="6" t="s">
        <v>5062</v>
      </c>
      <c r="GLE23" s="6" t="s">
        <v>5063</v>
      </c>
      <c r="GLF23" s="6" t="s">
        <v>5064</v>
      </c>
      <c r="GLG23" s="6" t="s">
        <v>5065</v>
      </c>
      <c r="GLH23" s="6" t="s">
        <v>5066</v>
      </c>
      <c r="GLI23" s="6" t="s">
        <v>5067</v>
      </c>
      <c r="GLJ23" s="6" t="s">
        <v>5068</v>
      </c>
      <c r="GLK23" s="6" t="s">
        <v>5069</v>
      </c>
      <c r="GLL23" s="6" t="s">
        <v>5070</v>
      </c>
      <c r="GLM23" s="6" t="s">
        <v>5071</v>
      </c>
      <c r="GLN23" s="6" t="s">
        <v>5072</v>
      </c>
      <c r="GLO23" s="6" t="s">
        <v>5073</v>
      </c>
      <c r="GLP23" s="6" t="s">
        <v>5074</v>
      </c>
      <c r="GLQ23" s="6" t="s">
        <v>5075</v>
      </c>
      <c r="GLR23" s="6" t="s">
        <v>5076</v>
      </c>
      <c r="GLS23" s="6" t="s">
        <v>5077</v>
      </c>
      <c r="GLT23" s="6" t="s">
        <v>5078</v>
      </c>
      <c r="GLU23" s="6" t="s">
        <v>5079</v>
      </c>
      <c r="GLV23" s="6" t="s">
        <v>5080</v>
      </c>
      <c r="GLW23" s="6" t="s">
        <v>5081</v>
      </c>
      <c r="GLX23" s="6" t="s">
        <v>5082</v>
      </c>
      <c r="GLY23" s="6" t="s">
        <v>5083</v>
      </c>
      <c r="GLZ23" s="6" t="s">
        <v>5084</v>
      </c>
      <c r="GMA23" s="6" t="s">
        <v>5085</v>
      </c>
      <c r="GMB23" s="6" t="s">
        <v>5086</v>
      </c>
      <c r="GMC23" s="6" t="s">
        <v>5087</v>
      </c>
      <c r="GMD23" s="6" t="s">
        <v>5088</v>
      </c>
      <c r="GME23" s="6" t="s">
        <v>5089</v>
      </c>
      <c r="GMF23" s="6" t="s">
        <v>5090</v>
      </c>
      <c r="GMG23" s="6" t="s">
        <v>5091</v>
      </c>
      <c r="GMH23" s="6" t="s">
        <v>5092</v>
      </c>
      <c r="GMI23" s="6" t="s">
        <v>5093</v>
      </c>
      <c r="GMJ23" s="6" t="s">
        <v>5094</v>
      </c>
      <c r="GMK23" s="6" t="s">
        <v>5095</v>
      </c>
      <c r="GML23" s="6" t="s">
        <v>5096</v>
      </c>
      <c r="GMM23" s="6" t="s">
        <v>5097</v>
      </c>
      <c r="GMN23" s="6" t="s">
        <v>5098</v>
      </c>
      <c r="GMO23" s="6" t="s">
        <v>5099</v>
      </c>
      <c r="GMP23" s="6" t="s">
        <v>5100</v>
      </c>
      <c r="GMQ23" s="6" t="s">
        <v>5101</v>
      </c>
      <c r="GMR23" s="6" t="s">
        <v>5102</v>
      </c>
      <c r="GMS23" s="6" t="s">
        <v>5103</v>
      </c>
      <c r="GMT23" s="6" t="s">
        <v>5104</v>
      </c>
      <c r="GMU23" s="6" t="s">
        <v>5105</v>
      </c>
      <c r="GMV23" s="6" t="s">
        <v>5106</v>
      </c>
      <c r="GMW23" s="6" t="s">
        <v>5107</v>
      </c>
      <c r="GMX23" s="6" t="s">
        <v>5108</v>
      </c>
      <c r="GMY23" s="6" t="s">
        <v>5109</v>
      </c>
      <c r="GMZ23" s="6" t="s">
        <v>5110</v>
      </c>
      <c r="GNA23" s="6" t="s">
        <v>5111</v>
      </c>
      <c r="GNB23" s="6" t="s">
        <v>5112</v>
      </c>
      <c r="GNC23" s="6" t="s">
        <v>5113</v>
      </c>
      <c r="GND23" s="6" t="s">
        <v>5114</v>
      </c>
      <c r="GNE23" s="6" t="s">
        <v>5115</v>
      </c>
      <c r="GNF23" s="6" t="s">
        <v>5116</v>
      </c>
      <c r="GNG23" s="6" t="s">
        <v>5117</v>
      </c>
      <c r="GNH23" s="6" t="s">
        <v>5118</v>
      </c>
      <c r="GNI23" s="6" t="s">
        <v>5119</v>
      </c>
      <c r="GNJ23" s="6" t="s">
        <v>5120</v>
      </c>
      <c r="GNK23" s="6" t="s">
        <v>5121</v>
      </c>
      <c r="GNL23" s="6" t="s">
        <v>5122</v>
      </c>
      <c r="GNM23" s="6" t="s">
        <v>5123</v>
      </c>
      <c r="GNN23" s="6" t="s">
        <v>5124</v>
      </c>
      <c r="GNO23" s="6" t="s">
        <v>5125</v>
      </c>
      <c r="GNP23" s="6" t="s">
        <v>5126</v>
      </c>
      <c r="GNQ23" s="6" t="s">
        <v>5127</v>
      </c>
      <c r="GNR23" s="6" t="s">
        <v>5128</v>
      </c>
      <c r="GNS23" s="6" t="s">
        <v>5129</v>
      </c>
      <c r="GNT23" s="6" t="s">
        <v>5130</v>
      </c>
      <c r="GNU23" s="6" t="s">
        <v>5131</v>
      </c>
      <c r="GNV23" s="6" t="s">
        <v>5132</v>
      </c>
      <c r="GNW23" s="6" t="s">
        <v>5133</v>
      </c>
      <c r="GNX23" s="6" t="s">
        <v>5134</v>
      </c>
      <c r="GNY23" s="6" t="s">
        <v>5135</v>
      </c>
      <c r="GNZ23" s="6" t="s">
        <v>5136</v>
      </c>
      <c r="GOA23" s="6" t="s">
        <v>5137</v>
      </c>
      <c r="GOB23" s="6" t="s">
        <v>5138</v>
      </c>
      <c r="GOC23" s="6" t="s">
        <v>5139</v>
      </c>
      <c r="GOD23" s="6" t="s">
        <v>5140</v>
      </c>
      <c r="GOE23" s="6" t="s">
        <v>5141</v>
      </c>
      <c r="GOF23" s="6" t="s">
        <v>5142</v>
      </c>
      <c r="GOG23" s="6" t="s">
        <v>5143</v>
      </c>
      <c r="GOH23" s="6" t="s">
        <v>5144</v>
      </c>
      <c r="GOI23" s="6" t="s">
        <v>5145</v>
      </c>
      <c r="GOJ23" s="6" t="s">
        <v>5146</v>
      </c>
      <c r="GOK23" s="6" t="s">
        <v>5147</v>
      </c>
      <c r="GOL23" s="6" t="s">
        <v>5148</v>
      </c>
      <c r="GOM23" s="6" t="s">
        <v>5149</v>
      </c>
      <c r="GON23" s="6" t="s">
        <v>5150</v>
      </c>
      <c r="GOO23" s="6" t="s">
        <v>5151</v>
      </c>
      <c r="GOP23" s="6" t="s">
        <v>5152</v>
      </c>
      <c r="GOQ23" s="6" t="s">
        <v>5153</v>
      </c>
      <c r="GOR23" s="6" t="s">
        <v>5154</v>
      </c>
      <c r="GOS23" s="6" t="s">
        <v>5155</v>
      </c>
      <c r="GOT23" s="6" t="s">
        <v>5156</v>
      </c>
      <c r="GOU23" s="6" t="s">
        <v>5157</v>
      </c>
      <c r="GOV23" s="6" t="s">
        <v>5158</v>
      </c>
      <c r="GOW23" s="6" t="s">
        <v>5159</v>
      </c>
      <c r="GOX23" s="6" t="s">
        <v>5160</v>
      </c>
      <c r="GOY23" s="6" t="s">
        <v>5161</v>
      </c>
      <c r="GOZ23" s="6" t="s">
        <v>5162</v>
      </c>
      <c r="GPA23" s="6" t="s">
        <v>5163</v>
      </c>
      <c r="GPB23" s="6" t="s">
        <v>5164</v>
      </c>
      <c r="GPC23" s="6" t="s">
        <v>5165</v>
      </c>
      <c r="GPD23" s="6" t="s">
        <v>5166</v>
      </c>
      <c r="GPE23" s="6" t="s">
        <v>5167</v>
      </c>
      <c r="GPF23" s="6" t="s">
        <v>5168</v>
      </c>
      <c r="GPG23" s="6" t="s">
        <v>5169</v>
      </c>
      <c r="GPH23" s="6" t="s">
        <v>5170</v>
      </c>
      <c r="GPI23" s="6" t="s">
        <v>5171</v>
      </c>
      <c r="GPJ23" s="6" t="s">
        <v>5172</v>
      </c>
      <c r="GPK23" s="6" t="s">
        <v>5173</v>
      </c>
      <c r="GPL23" s="6" t="s">
        <v>5174</v>
      </c>
      <c r="GPM23" s="6" t="s">
        <v>5175</v>
      </c>
      <c r="GPN23" s="6" t="s">
        <v>5176</v>
      </c>
      <c r="GPO23" s="6" t="s">
        <v>5177</v>
      </c>
      <c r="GPP23" s="6" t="s">
        <v>5178</v>
      </c>
      <c r="GPQ23" s="6" t="s">
        <v>5179</v>
      </c>
      <c r="GPR23" s="6" t="s">
        <v>5180</v>
      </c>
      <c r="GPS23" s="6" t="s">
        <v>5181</v>
      </c>
      <c r="GPT23" s="6" t="s">
        <v>5182</v>
      </c>
      <c r="GPU23" s="6" t="s">
        <v>5183</v>
      </c>
      <c r="GPV23" s="6" t="s">
        <v>5184</v>
      </c>
      <c r="GPW23" s="6" t="s">
        <v>5185</v>
      </c>
      <c r="GPX23" s="6" t="s">
        <v>5186</v>
      </c>
      <c r="GPY23" s="6" t="s">
        <v>5187</v>
      </c>
      <c r="GPZ23" s="6" t="s">
        <v>5188</v>
      </c>
      <c r="GQA23" s="6" t="s">
        <v>5189</v>
      </c>
      <c r="GQB23" s="6" t="s">
        <v>5190</v>
      </c>
      <c r="GQC23" s="6" t="s">
        <v>5191</v>
      </c>
      <c r="GQD23" s="6" t="s">
        <v>5192</v>
      </c>
      <c r="GQE23" s="6" t="s">
        <v>5193</v>
      </c>
      <c r="GQF23" s="6" t="s">
        <v>5194</v>
      </c>
      <c r="GQG23" s="6" t="s">
        <v>5195</v>
      </c>
      <c r="GQH23" s="6" t="s">
        <v>5196</v>
      </c>
      <c r="GQI23" s="6" t="s">
        <v>5197</v>
      </c>
      <c r="GQJ23" s="6" t="s">
        <v>5198</v>
      </c>
      <c r="GQK23" s="6" t="s">
        <v>5199</v>
      </c>
      <c r="GQL23" s="6" t="s">
        <v>5200</v>
      </c>
      <c r="GQM23" s="6" t="s">
        <v>5201</v>
      </c>
      <c r="GQN23" s="6" t="s">
        <v>5202</v>
      </c>
      <c r="GQO23" s="6" t="s">
        <v>5203</v>
      </c>
      <c r="GQP23" s="6" t="s">
        <v>5204</v>
      </c>
      <c r="GQQ23" s="6" t="s">
        <v>5205</v>
      </c>
      <c r="GQR23" s="6" t="s">
        <v>5206</v>
      </c>
      <c r="GQS23" s="6" t="s">
        <v>5207</v>
      </c>
      <c r="GQT23" s="6" t="s">
        <v>5208</v>
      </c>
      <c r="GQU23" s="6" t="s">
        <v>5209</v>
      </c>
      <c r="GQV23" s="6" t="s">
        <v>5210</v>
      </c>
      <c r="GQW23" s="6" t="s">
        <v>5211</v>
      </c>
      <c r="GQX23" s="6" t="s">
        <v>5212</v>
      </c>
      <c r="GQY23" s="6" t="s">
        <v>5213</v>
      </c>
      <c r="GQZ23" s="6" t="s">
        <v>5214</v>
      </c>
      <c r="GRA23" s="6" t="s">
        <v>5215</v>
      </c>
      <c r="GRB23" s="6" t="s">
        <v>5216</v>
      </c>
      <c r="GRC23" s="6" t="s">
        <v>5217</v>
      </c>
      <c r="GRD23" s="6" t="s">
        <v>5218</v>
      </c>
      <c r="GRE23" s="6" t="s">
        <v>5219</v>
      </c>
      <c r="GRF23" s="6" t="s">
        <v>5220</v>
      </c>
      <c r="GRG23" s="6" t="s">
        <v>5221</v>
      </c>
      <c r="GRH23" s="6" t="s">
        <v>5222</v>
      </c>
      <c r="GRI23" s="6" t="s">
        <v>5223</v>
      </c>
      <c r="GRJ23" s="6" t="s">
        <v>5224</v>
      </c>
      <c r="GRK23" s="6" t="s">
        <v>5225</v>
      </c>
      <c r="GRL23" s="6" t="s">
        <v>5226</v>
      </c>
      <c r="GRM23" s="6" t="s">
        <v>5227</v>
      </c>
      <c r="GRN23" s="6" t="s">
        <v>5228</v>
      </c>
      <c r="GRO23" s="6" t="s">
        <v>5229</v>
      </c>
      <c r="GRP23" s="6" t="s">
        <v>5230</v>
      </c>
      <c r="GRQ23" s="6" t="s">
        <v>5231</v>
      </c>
      <c r="GRR23" s="6" t="s">
        <v>5232</v>
      </c>
      <c r="GRS23" s="6" t="s">
        <v>5233</v>
      </c>
      <c r="GRT23" s="6" t="s">
        <v>5234</v>
      </c>
      <c r="GRU23" s="6" t="s">
        <v>5235</v>
      </c>
      <c r="GRV23" s="6" t="s">
        <v>5236</v>
      </c>
      <c r="GRW23" s="6" t="s">
        <v>5237</v>
      </c>
      <c r="GRX23" s="6" t="s">
        <v>5238</v>
      </c>
      <c r="GRY23" s="6" t="s">
        <v>5239</v>
      </c>
      <c r="GRZ23" s="6" t="s">
        <v>5240</v>
      </c>
      <c r="GSA23" s="6" t="s">
        <v>5241</v>
      </c>
      <c r="GSB23" s="6" t="s">
        <v>5242</v>
      </c>
      <c r="GSC23" s="6" t="s">
        <v>5243</v>
      </c>
      <c r="GSD23" s="6" t="s">
        <v>5244</v>
      </c>
      <c r="GSE23" s="6" t="s">
        <v>5245</v>
      </c>
      <c r="GSF23" s="6" t="s">
        <v>5246</v>
      </c>
      <c r="GSG23" s="6" t="s">
        <v>5247</v>
      </c>
      <c r="GSH23" s="6" t="s">
        <v>5248</v>
      </c>
      <c r="GSI23" s="6" t="s">
        <v>5249</v>
      </c>
      <c r="GSJ23" s="6" t="s">
        <v>5250</v>
      </c>
      <c r="GSK23" s="6" t="s">
        <v>5251</v>
      </c>
      <c r="GSL23" s="6" t="s">
        <v>5252</v>
      </c>
      <c r="GSM23" s="6" t="s">
        <v>5253</v>
      </c>
      <c r="GSN23" s="6" t="s">
        <v>5254</v>
      </c>
      <c r="GSO23" s="6" t="s">
        <v>5255</v>
      </c>
      <c r="GSP23" s="6" t="s">
        <v>5256</v>
      </c>
      <c r="GSQ23" s="6" t="s">
        <v>5257</v>
      </c>
      <c r="GSR23" s="6" t="s">
        <v>5258</v>
      </c>
      <c r="GSS23" s="6" t="s">
        <v>5259</v>
      </c>
      <c r="GST23" s="6" t="s">
        <v>5260</v>
      </c>
      <c r="GSU23" s="6" t="s">
        <v>5261</v>
      </c>
      <c r="GSV23" s="6" t="s">
        <v>5262</v>
      </c>
      <c r="GSW23" s="6" t="s">
        <v>5263</v>
      </c>
      <c r="GSX23" s="6" t="s">
        <v>5264</v>
      </c>
      <c r="GSY23" s="6" t="s">
        <v>5265</v>
      </c>
      <c r="GSZ23" s="6" t="s">
        <v>5266</v>
      </c>
      <c r="GTA23" s="6" t="s">
        <v>5267</v>
      </c>
      <c r="GTB23" s="6" t="s">
        <v>5268</v>
      </c>
      <c r="GTC23" s="6" t="s">
        <v>5269</v>
      </c>
      <c r="GTD23" s="6" t="s">
        <v>5270</v>
      </c>
      <c r="GTE23" s="6" t="s">
        <v>5271</v>
      </c>
      <c r="GTF23" s="6" t="s">
        <v>5272</v>
      </c>
      <c r="GTG23" s="6" t="s">
        <v>5273</v>
      </c>
      <c r="GTH23" s="6" t="s">
        <v>5274</v>
      </c>
      <c r="GTI23" s="6" t="s">
        <v>5275</v>
      </c>
      <c r="GTJ23" s="6" t="s">
        <v>5276</v>
      </c>
      <c r="GTK23" s="6" t="s">
        <v>5277</v>
      </c>
      <c r="GTL23" s="6" t="s">
        <v>5278</v>
      </c>
      <c r="GTM23" s="6" t="s">
        <v>5279</v>
      </c>
      <c r="GTN23" s="6" t="s">
        <v>5280</v>
      </c>
      <c r="GTO23" s="6" t="s">
        <v>5281</v>
      </c>
      <c r="GTP23" s="6" t="s">
        <v>5282</v>
      </c>
      <c r="GTQ23" s="6" t="s">
        <v>5283</v>
      </c>
      <c r="GTR23" s="6" t="s">
        <v>5284</v>
      </c>
      <c r="GTS23" s="6" t="s">
        <v>5285</v>
      </c>
      <c r="GTT23" s="6" t="s">
        <v>5286</v>
      </c>
      <c r="GTU23" s="6" t="s">
        <v>5287</v>
      </c>
      <c r="GTV23" s="6" t="s">
        <v>5288</v>
      </c>
      <c r="GTW23" s="6" t="s">
        <v>5289</v>
      </c>
      <c r="GTX23" s="6" t="s">
        <v>5290</v>
      </c>
      <c r="GTY23" s="6" t="s">
        <v>5291</v>
      </c>
      <c r="GTZ23" s="6" t="s">
        <v>5292</v>
      </c>
      <c r="GUA23" s="6" t="s">
        <v>5293</v>
      </c>
      <c r="GUB23" s="6" t="s">
        <v>5294</v>
      </c>
      <c r="GUC23" s="6" t="s">
        <v>5295</v>
      </c>
      <c r="GUD23" s="6" t="s">
        <v>5296</v>
      </c>
      <c r="GUE23" s="6" t="s">
        <v>5297</v>
      </c>
      <c r="GUF23" s="6" t="s">
        <v>5298</v>
      </c>
      <c r="GUG23" s="6" t="s">
        <v>5299</v>
      </c>
      <c r="GUH23" s="6" t="s">
        <v>5300</v>
      </c>
      <c r="GUI23" s="6" t="s">
        <v>5301</v>
      </c>
      <c r="GUJ23" s="6" t="s">
        <v>5302</v>
      </c>
      <c r="GUK23" s="6" t="s">
        <v>5303</v>
      </c>
      <c r="GUL23" s="6" t="s">
        <v>5304</v>
      </c>
      <c r="GUM23" s="6" t="s">
        <v>5305</v>
      </c>
      <c r="GUN23" s="6" t="s">
        <v>5306</v>
      </c>
      <c r="GUO23" s="6" t="s">
        <v>5307</v>
      </c>
      <c r="GUP23" s="6" t="s">
        <v>5308</v>
      </c>
      <c r="GUQ23" s="6" t="s">
        <v>5309</v>
      </c>
      <c r="GUR23" s="6" t="s">
        <v>5310</v>
      </c>
      <c r="GUS23" s="6" t="s">
        <v>5311</v>
      </c>
      <c r="GUT23" s="6" t="s">
        <v>5312</v>
      </c>
      <c r="GUU23" s="6" t="s">
        <v>5313</v>
      </c>
      <c r="GUV23" s="6" t="s">
        <v>5314</v>
      </c>
      <c r="GUW23" s="6" t="s">
        <v>5315</v>
      </c>
      <c r="GUX23" s="6" t="s">
        <v>5316</v>
      </c>
      <c r="GUY23" s="6" t="s">
        <v>5317</v>
      </c>
      <c r="GUZ23" s="6" t="s">
        <v>5318</v>
      </c>
      <c r="GVA23" s="6" t="s">
        <v>5319</v>
      </c>
      <c r="GVB23" s="6" t="s">
        <v>5320</v>
      </c>
      <c r="GVC23" s="6" t="s">
        <v>5321</v>
      </c>
      <c r="GVD23" s="6" t="s">
        <v>5322</v>
      </c>
      <c r="GVE23" s="6" t="s">
        <v>5323</v>
      </c>
      <c r="GVF23" s="6" t="s">
        <v>5324</v>
      </c>
      <c r="GVG23" s="6" t="s">
        <v>5325</v>
      </c>
      <c r="GVH23" s="6" t="s">
        <v>5326</v>
      </c>
      <c r="GVI23" s="6" t="s">
        <v>5327</v>
      </c>
      <c r="GVJ23" s="6" t="s">
        <v>5328</v>
      </c>
      <c r="GVK23" s="6" t="s">
        <v>5329</v>
      </c>
      <c r="GVL23" s="6" t="s">
        <v>5330</v>
      </c>
      <c r="GVM23" s="6" t="s">
        <v>5331</v>
      </c>
      <c r="GVN23" s="6" t="s">
        <v>5332</v>
      </c>
      <c r="GVO23" s="6" t="s">
        <v>5333</v>
      </c>
      <c r="GVP23" s="6" t="s">
        <v>5334</v>
      </c>
      <c r="GVQ23" s="6" t="s">
        <v>5335</v>
      </c>
      <c r="GVR23" s="6" t="s">
        <v>5336</v>
      </c>
      <c r="GVS23" s="6" t="s">
        <v>5337</v>
      </c>
      <c r="GVT23" s="6" t="s">
        <v>5338</v>
      </c>
      <c r="GVU23" s="6" t="s">
        <v>5339</v>
      </c>
      <c r="GVV23" s="6" t="s">
        <v>5340</v>
      </c>
      <c r="GVW23" s="6" t="s">
        <v>5341</v>
      </c>
      <c r="GVX23" s="6" t="s">
        <v>5342</v>
      </c>
      <c r="GVY23" s="6" t="s">
        <v>5343</v>
      </c>
      <c r="GVZ23" s="6" t="s">
        <v>5344</v>
      </c>
      <c r="GWA23" s="6" t="s">
        <v>5345</v>
      </c>
      <c r="GWB23" s="6" t="s">
        <v>5346</v>
      </c>
      <c r="GWC23" s="6" t="s">
        <v>5347</v>
      </c>
      <c r="GWD23" s="6" t="s">
        <v>5348</v>
      </c>
      <c r="GWE23" s="6" t="s">
        <v>5349</v>
      </c>
      <c r="GWF23" s="6" t="s">
        <v>5350</v>
      </c>
      <c r="GWG23" s="6" t="s">
        <v>5351</v>
      </c>
      <c r="GWH23" s="6" t="s">
        <v>5352</v>
      </c>
      <c r="GWI23" s="6" t="s">
        <v>5353</v>
      </c>
      <c r="GWJ23" s="6" t="s">
        <v>5354</v>
      </c>
      <c r="GWK23" s="6" t="s">
        <v>5355</v>
      </c>
      <c r="GWL23" s="6" t="s">
        <v>5356</v>
      </c>
      <c r="GWM23" s="6" t="s">
        <v>5357</v>
      </c>
      <c r="GWN23" s="6" t="s">
        <v>5358</v>
      </c>
      <c r="GWO23" s="6" t="s">
        <v>5359</v>
      </c>
      <c r="GWP23" s="6" t="s">
        <v>5360</v>
      </c>
      <c r="GWQ23" s="6" t="s">
        <v>5361</v>
      </c>
      <c r="GWR23" s="6" t="s">
        <v>5362</v>
      </c>
      <c r="GWS23" s="6" t="s">
        <v>5363</v>
      </c>
      <c r="GWT23" s="6" t="s">
        <v>5364</v>
      </c>
      <c r="GWU23" s="6" t="s">
        <v>5365</v>
      </c>
      <c r="GWV23" s="6" t="s">
        <v>5366</v>
      </c>
      <c r="GWW23" s="6" t="s">
        <v>5367</v>
      </c>
      <c r="GWX23" s="6" t="s">
        <v>5368</v>
      </c>
      <c r="GWY23" s="6" t="s">
        <v>5369</v>
      </c>
      <c r="GWZ23" s="6" t="s">
        <v>5370</v>
      </c>
      <c r="GXA23" s="6" t="s">
        <v>5371</v>
      </c>
      <c r="GXB23" s="6" t="s">
        <v>5372</v>
      </c>
      <c r="GXC23" s="6" t="s">
        <v>5373</v>
      </c>
      <c r="GXD23" s="6" t="s">
        <v>5374</v>
      </c>
      <c r="GXE23" s="6" t="s">
        <v>5375</v>
      </c>
      <c r="GXF23" s="6" t="s">
        <v>5376</v>
      </c>
      <c r="GXG23" s="6" t="s">
        <v>5377</v>
      </c>
      <c r="GXH23" s="6" t="s">
        <v>5378</v>
      </c>
      <c r="GXI23" s="6" t="s">
        <v>5379</v>
      </c>
      <c r="GXJ23" s="6" t="s">
        <v>5380</v>
      </c>
      <c r="GXK23" s="6" t="s">
        <v>5381</v>
      </c>
      <c r="GXL23" s="6" t="s">
        <v>5382</v>
      </c>
      <c r="GXM23" s="6" t="s">
        <v>5383</v>
      </c>
      <c r="GXN23" s="6" t="s">
        <v>5384</v>
      </c>
      <c r="GXO23" s="6" t="s">
        <v>5385</v>
      </c>
      <c r="GXP23" s="6" t="s">
        <v>5386</v>
      </c>
      <c r="GXQ23" s="6" t="s">
        <v>5387</v>
      </c>
      <c r="GXR23" s="6" t="s">
        <v>5388</v>
      </c>
      <c r="GXS23" s="6" t="s">
        <v>5389</v>
      </c>
      <c r="GXT23" s="6" t="s">
        <v>5390</v>
      </c>
      <c r="GXU23" s="6" t="s">
        <v>5391</v>
      </c>
      <c r="GXV23" s="6" t="s">
        <v>5392</v>
      </c>
      <c r="GXW23" s="6" t="s">
        <v>5393</v>
      </c>
      <c r="GXX23" s="6" t="s">
        <v>5394</v>
      </c>
      <c r="GXY23" s="6" t="s">
        <v>5395</v>
      </c>
      <c r="GXZ23" s="6" t="s">
        <v>5396</v>
      </c>
      <c r="GYA23" s="6" t="s">
        <v>5397</v>
      </c>
      <c r="GYB23" s="6" t="s">
        <v>5398</v>
      </c>
      <c r="GYC23" s="6" t="s">
        <v>5399</v>
      </c>
      <c r="GYD23" s="6" t="s">
        <v>5400</v>
      </c>
      <c r="GYE23" s="6" t="s">
        <v>5401</v>
      </c>
      <c r="GYF23" s="6" t="s">
        <v>5402</v>
      </c>
      <c r="GYG23" s="6" t="s">
        <v>5403</v>
      </c>
      <c r="GYH23" s="6" t="s">
        <v>5404</v>
      </c>
      <c r="GYI23" s="6" t="s">
        <v>5405</v>
      </c>
      <c r="GYJ23" s="6" t="s">
        <v>5406</v>
      </c>
      <c r="GYK23" s="6" t="s">
        <v>5407</v>
      </c>
      <c r="GYL23" s="6" t="s">
        <v>5408</v>
      </c>
      <c r="GYM23" s="6" t="s">
        <v>5409</v>
      </c>
      <c r="GYN23" s="6" t="s">
        <v>5410</v>
      </c>
      <c r="GYO23" s="6" t="s">
        <v>5411</v>
      </c>
      <c r="GYP23" s="6" t="s">
        <v>5412</v>
      </c>
      <c r="GYQ23" s="6" t="s">
        <v>5413</v>
      </c>
      <c r="GYR23" s="6" t="s">
        <v>5414</v>
      </c>
      <c r="GYS23" s="6" t="s">
        <v>5415</v>
      </c>
      <c r="GYT23" s="6" t="s">
        <v>5416</v>
      </c>
      <c r="GYU23" s="6" t="s">
        <v>5417</v>
      </c>
      <c r="GYV23" s="6" t="s">
        <v>5418</v>
      </c>
      <c r="GYW23" s="6" t="s">
        <v>5419</v>
      </c>
      <c r="GYX23" s="6" t="s">
        <v>5420</v>
      </c>
      <c r="GYY23" s="6" t="s">
        <v>5421</v>
      </c>
      <c r="GYZ23" s="6" t="s">
        <v>5422</v>
      </c>
      <c r="GZA23" s="6" t="s">
        <v>5423</v>
      </c>
      <c r="GZB23" s="6" t="s">
        <v>5424</v>
      </c>
      <c r="GZC23" s="6" t="s">
        <v>5425</v>
      </c>
      <c r="GZD23" s="6" t="s">
        <v>5426</v>
      </c>
      <c r="GZE23" s="6" t="s">
        <v>5427</v>
      </c>
      <c r="GZF23" s="6" t="s">
        <v>5428</v>
      </c>
      <c r="GZG23" s="6" t="s">
        <v>5429</v>
      </c>
      <c r="GZH23" s="6" t="s">
        <v>5430</v>
      </c>
      <c r="GZI23" s="6" t="s">
        <v>5431</v>
      </c>
      <c r="GZJ23" s="6" t="s">
        <v>5432</v>
      </c>
      <c r="GZK23" s="6" t="s">
        <v>5433</v>
      </c>
      <c r="GZL23" s="6" t="s">
        <v>5434</v>
      </c>
      <c r="GZM23" s="6" t="s">
        <v>5435</v>
      </c>
      <c r="GZN23" s="6" t="s">
        <v>5436</v>
      </c>
      <c r="GZO23" s="6" t="s">
        <v>5437</v>
      </c>
      <c r="GZP23" s="6" t="s">
        <v>5438</v>
      </c>
      <c r="GZQ23" s="6" t="s">
        <v>5439</v>
      </c>
      <c r="GZR23" s="6" t="s">
        <v>5440</v>
      </c>
      <c r="GZS23" s="6" t="s">
        <v>5441</v>
      </c>
      <c r="GZT23" s="6" t="s">
        <v>5442</v>
      </c>
      <c r="GZU23" s="6" t="s">
        <v>5443</v>
      </c>
      <c r="GZV23" s="6" t="s">
        <v>5444</v>
      </c>
      <c r="GZW23" s="6" t="s">
        <v>5445</v>
      </c>
      <c r="GZX23" s="6" t="s">
        <v>5446</v>
      </c>
      <c r="GZY23" s="6" t="s">
        <v>5447</v>
      </c>
      <c r="GZZ23" s="6" t="s">
        <v>5448</v>
      </c>
      <c r="HAA23" s="6" t="s">
        <v>5449</v>
      </c>
      <c r="HAB23" s="6" t="s">
        <v>5450</v>
      </c>
      <c r="HAC23" s="6" t="s">
        <v>5451</v>
      </c>
      <c r="HAD23" s="6" t="s">
        <v>5452</v>
      </c>
      <c r="HAE23" s="6" t="s">
        <v>5453</v>
      </c>
      <c r="HAF23" s="6" t="s">
        <v>5454</v>
      </c>
      <c r="HAG23" s="6" t="s">
        <v>5455</v>
      </c>
      <c r="HAH23" s="6" t="s">
        <v>5456</v>
      </c>
      <c r="HAI23" s="6" t="s">
        <v>5457</v>
      </c>
      <c r="HAJ23" s="6" t="s">
        <v>5458</v>
      </c>
      <c r="HAK23" s="6" t="s">
        <v>5459</v>
      </c>
      <c r="HAL23" s="6" t="s">
        <v>5460</v>
      </c>
      <c r="HAM23" s="6" t="s">
        <v>5461</v>
      </c>
      <c r="HAN23" s="6" t="s">
        <v>5462</v>
      </c>
      <c r="HAO23" s="6" t="s">
        <v>5463</v>
      </c>
      <c r="HAP23" s="6" t="s">
        <v>5464</v>
      </c>
      <c r="HAQ23" s="6" t="s">
        <v>5465</v>
      </c>
      <c r="HAR23" s="6" t="s">
        <v>5466</v>
      </c>
      <c r="HAS23" s="6" t="s">
        <v>5467</v>
      </c>
      <c r="HAT23" s="6" t="s">
        <v>5468</v>
      </c>
      <c r="HAU23" s="6" t="s">
        <v>5469</v>
      </c>
      <c r="HAV23" s="6" t="s">
        <v>5470</v>
      </c>
      <c r="HAW23" s="6" t="s">
        <v>5471</v>
      </c>
      <c r="HAX23" s="6" t="s">
        <v>5472</v>
      </c>
      <c r="HAY23" s="6" t="s">
        <v>5473</v>
      </c>
      <c r="HAZ23" s="6" t="s">
        <v>5474</v>
      </c>
      <c r="HBA23" s="6" t="s">
        <v>5475</v>
      </c>
      <c r="HBB23" s="6" t="s">
        <v>5476</v>
      </c>
      <c r="HBC23" s="6" t="s">
        <v>5477</v>
      </c>
      <c r="HBD23" s="6" t="s">
        <v>5478</v>
      </c>
      <c r="HBE23" s="6" t="s">
        <v>5479</v>
      </c>
      <c r="HBF23" s="6" t="s">
        <v>5480</v>
      </c>
      <c r="HBG23" s="6" t="s">
        <v>5481</v>
      </c>
      <c r="HBH23" s="6" t="s">
        <v>5482</v>
      </c>
      <c r="HBI23" s="6" t="s">
        <v>5483</v>
      </c>
      <c r="HBJ23" s="6" t="s">
        <v>5484</v>
      </c>
      <c r="HBK23" s="6" t="s">
        <v>5485</v>
      </c>
      <c r="HBL23" s="6" t="s">
        <v>5486</v>
      </c>
      <c r="HBM23" s="6" t="s">
        <v>5487</v>
      </c>
      <c r="HBN23" s="6" t="s">
        <v>5488</v>
      </c>
      <c r="HBO23" s="6" t="s">
        <v>5489</v>
      </c>
      <c r="HBP23" s="6" t="s">
        <v>5490</v>
      </c>
      <c r="HBQ23" s="6" t="s">
        <v>5491</v>
      </c>
      <c r="HBR23" s="6" t="s">
        <v>5492</v>
      </c>
      <c r="HBS23" s="6" t="s">
        <v>5493</v>
      </c>
      <c r="HBT23" s="6" t="s">
        <v>5494</v>
      </c>
      <c r="HBU23" s="6" t="s">
        <v>5495</v>
      </c>
      <c r="HBV23" s="6" t="s">
        <v>5496</v>
      </c>
      <c r="HBW23" s="6" t="s">
        <v>5497</v>
      </c>
      <c r="HBX23" s="6" t="s">
        <v>5498</v>
      </c>
      <c r="HBY23" s="6" t="s">
        <v>5499</v>
      </c>
      <c r="HBZ23" s="6" t="s">
        <v>5500</v>
      </c>
      <c r="HCA23" s="6" t="s">
        <v>5501</v>
      </c>
      <c r="HCB23" s="6" t="s">
        <v>5502</v>
      </c>
      <c r="HCC23" s="6" t="s">
        <v>5503</v>
      </c>
      <c r="HCD23" s="6" t="s">
        <v>5504</v>
      </c>
      <c r="HCE23" s="6" t="s">
        <v>5505</v>
      </c>
      <c r="HCF23" s="6" t="s">
        <v>5506</v>
      </c>
      <c r="HCG23" s="6" t="s">
        <v>5507</v>
      </c>
      <c r="HCH23" s="6" t="s">
        <v>5508</v>
      </c>
      <c r="HCI23" s="6" t="s">
        <v>5509</v>
      </c>
      <c r="HCJ23" s="6" t="s">
        <v>5510</v>
      </c>
      <c r="HCK23" s="6" t="s">
        <v>5511</v>
      </c>
      <c r="HCL23" s="6" t="s">
        <v>5512</v>
      </c>
      <c r="HCM23" s="6" t="s">
        <v>5513</v>
      </c>
      <c r="HCN23" s="6" t="s">
        <v>5514</v>
      </c>
      <c r="HCO23" s="6" t="s">
        <v>5515</v>
      </c>
      <c r="HCP23" s="6" t="s">
        <v>5516</v>
      </c>
      <c r="HCQ23" s="6" t="s">
        <v>5517</v>
      </c>
      <c r="HCR23" s="6" t="s">
        <v>5518</v>
      </c>
      <c r="HCS23" s="6" t="s">
        <v>5519</v>
      </c>
      <c r="HCT23" s="6" t="s">
        <v>5520</v>
      </c>
      <c r="HCU23" s="6" t="s">
        <v>5521</v>
      </c>
      <c r="HCV23" s="6" t="s">
        <v>5522</v>
      </c>
      <c r="HCW23" s="6" t="s">
        <v>5523</v>
      </c>
      <c r="HCX23" s="6" t="s">
        <v>5524</v>
      </c>
      <c r="HCY23" s="6" t="s">
        <v>5525</v>
      </c>
      <c r="HCZ23" s="6" t="s">
        <v>5526</v>
      </c>
      <c r="HDA23" s="6" t="s">
        <v>5527</v>
      </c>
      <c r="HDB23" s="6" t="s">
        <v>5528</v>
      </c>
      <c r="HDC23" s="6" t="s">
        <v>5529</v>
      </c>
      <c r="HDD23" s="6" t="s">
        <v>5530</v>
      </c>
      <c r="HDE23" s="6" t="s">
        <v>5531</v>
      </c>
      <c r="HDF23" s="6" t="s">
        <v>5532</v>
      </c>
      <c r="HDG23" s="6" t="s">
        <v>5533</v>
      </c>
      <c r="HDH23" s="6" t="s">
        <v>5534</v>
      </c>
      <c r="HDI23" s="6" t="s">
        <v>5535</v>
      </c>
      <c r="HDJ23" s="6" t="s">
        <v>5536</v>
      </c>
      <c r="HDK23" s="6" t="s">
        <v>5537</v>
      </c>
      <c r="HDL23" s="6" t="s">
        <v>5538</v>
      </c>
      <c r="HDM23" s="6" t="s">
        <v>5539</v>
      </c>
      <c r="HDN23" s="6" t="s">
        <v>5540</v>
      </c>
      <c r="HDO23" s="6" t="s">
        <v>5541</v>
      </c>
      <c r="HDP23" s="6" t="s">
        <v>5542</v>
      </c>
      <c r="HDQ23" s="6" t="s">
        <v>5543</v>
      </c>
      <c r="HDR23" s="6" t="s">
        <v>5544</v>
      </c>
      <c r="HDS23" s="6" t="s">
        <v>5545</v>
      </c>
      <c r="HDT23" s="6" t="s">
        <v>5546</v>
      </c>
      <c r="HDU23" s="6" t="s">
        <v>5547</v>
      </c>
      <c r="HDV23" s="6" t="s">
        <v>5548</v>
      </c>
      <c r="HDW23" s="6" t="s">
        <v>5549</v>
      </c>
      <c r="HDX23" s="6" t="s">
        <v>5550</v>
      </c>
      <c r="HDY23" s="6" t="s">
        <v>5551</v>
      </c>
      <c r="HDZ23" s="6" t="s">
        <v>5552</v>
      </c>
      <c r="HEA23" s="6" t="s">
        <v>5553</v>
      </c>
      <c r="HEB23" s="6" t="s">
        <v>5554</v>
      </c>
      <c r="HEC23" s="6" t="s">
        <v>5555</v>
      </c>
      <c r="HED23" s="6" t="s">
        <v>5556</v>
      </c>
      <c r="HEE23" s="6" t="s">
        <v>5557</v>
      </c>
      <c r="HEF23" s="6" t="s">
        <v>5558</v>
      </c>
      <c r="HEG23" s="6" t="s">
        <v>5559</v>
      </c>
      <c r="HEH23" s="6" t="s">
        <v>5560</v>
      </c>
      <c r="HEI23" s="6" t="s">
        <v>5561</v>
      </c>
      <c r="HEJ23" s="6" t="s">
        <v>5562</v>
      </c>
      <c r="HEK23" s="6" t="s">
        <v>5563</v>
      </c>
      <c r="HEL23" s="6" t="s">
        <v>5564</v>
      </c>
      <c r="HEM23" s="6" t="s">
        <v>5565</v>
      </c>
      <c r="HEN23" s="6" t="s">
        <v>5566</v>
      </c>
      <c r="HEO23" s="6" t="s">
        <v>5567</v>
      </c>
      <c r="HEP23" s="6" t="s">
        <v>5568</v>
      </c>
      <c r="HEQ23" s="6" t="s">
        <v>5569</v>
      </c>
      <c r="HER23" s="6" t="s">
        <v>5570</v>
      </c>
      <c r="HES23" s="6" t="s">
        <v>5571</v>
      </c>
      <c r="HET23" s="6" t="s">
        <v>5572</v>
      </c>
      <c r="HEU23" s="6" t="s">
        <v>5573</v>
      </c>
      <c r="HEV23" s="6" t="s">
        <v>5574</v>
      </c>
      <c r="HEW23" s="6" t="s">
        <v>5575</v>
      </c>
      <c r="HEX23" s="6" t="s">
        <v>5576</v>
      </c>
      <c r="HEY23" s="6" t="s">
        <v>5577</v>
      </c>
      <c r="HEZ23" s="6" t="s">
        <v>5578</v>
      </c>
      <c r="HFA23" s="6" t="s">
        <v>5579</v>
      </c>
      <c r="HFB23" s="6" t="s">
        <v>5580</v>
      </c>
      <c r="HFC23" s="6" t="s">
        <v>5581</v>
      </c>
      <c r="HFD23" s="6" t="s">
        <v>5582</v>
      </c>
      <c r="HFE23" s="6" t="s">
        <v>5583</v>
      </c>
      <c r="HFF23" s="6" t="s">
        <v>5584</v>
      </c>
      <c r="HFG23" s="6" t="s">
        <v>5585</v>
      </c>
      <c r="HFH23" s="6" t="s">
        <v>5586</v>
      </c>
      <c r="HFI23" s="6" t="s">
        <v>5587</v>
      </c>
      <c r="HFJ23" s="6" t="s">
        <v>5588</v>
      </c>
      <c r="HFK23" s="6" t="s">
        <v>5589</v>
      </c>
      <c r="HFL23" s="6" t="s">
        <v>5590</v>
      </c>
      <c r="HFM23" s="6" t="s">
        <v>5591</v>
      </c>
      <c r="HFN23" s="6" t="s">
        <v>5592</v>
      </c>
      <c r="HFO23" s="6" t="s">
        <v>5593</v>
      </c>
      <c r="HFP23" s="6" t="s">
        <v>5594</v>
      </c>
      <c r="HFQ23" s="6" t="s">
        <v>5595</v>
      </c>
      <c r="HFR23" s="6" t="s">
        <v>5596</v>
      </c>
      <c r="HFS23" s="6" t="s">
        <v>5597</v>
      </c>
      <c r="HFT23" s="6" t="s">
        <v>5598</v>
      </c>
      <c r="HFU23" s="6" t="s">
        <v>5599</v>
      </c>
      <c r="HFV23" s="6" t="s">
        <v>5600</v>
      </c>
      <c r="HFW23" s="6" t="s">
        <v>5601</v>
      </c>
      <c r="HFX23" s="6" t="s">
        <v>5602</v>
      </c>
      <c r="HFY23" s="6" t="s">
        <v>5603</v>
      </c>
      <c r="HFZ23" s="6" t="s">
        <v>5604</v>
      </c>
      <c r="HGA23" s="6" t="s">
        <v>5605</v>
      </c>
      <c r="HGB23" s="6" t="s">
        <v>5606</v>
      </c>
      <c r="HGC23" s="6" t="s">
        <v>5607</v>
      </c>
      <c r="HGD23" s="6" t="s">
        <v>5608</v>
      </c>
      <c r="HGE23" s="6" t="s">
        <v>5609</v>
      </c>
      <c r="HGF23" s="6" t="s">
        <v>5610</v>
      </c>
      <c r="HGG23" s="6" t="s">
        <v>5611</v>
      </c>
      <c r="HGH23" s="6" t="s">
        <v>5612</v>
      </c>
      <c r="HGI23" s="6" t="s">
        <v>5613</v>
      </c>
      <c r="HGJ23" s="6" t="s">
        <v>5614</v>
      </c>
      <c r="HGK23" s="6" t="s">
        <v>5615</v>
      </c>
      <c r="HGL23" s="6" t="s">
        <v>5616</v>
      </c>
      <c r="HGM23" s="6" t="s">
        <v>5617</v>
      </c>
      <c r="HGN23" s="6" t="s">
        <v>5618</v>
      </c>
      <c r="HGO23" s="6" t="s">
        <v>5619</v>
      </c>
      <c r="HGP23" s="6" t="s">
        <v>5620</v>
      </c>
      <c r="HGQ23" s="6" t="s">
        <v>5621</v>
      </c>
      <c r="HGR23" s="6" t="s">
        <v>5622</v>
      </c>
      <c r="HGS23" s="6" t="s">
        <v>5623</v>
      </c>
      <c r="HGT23" s="6" t="s">
        <v>5624</v>
      </c>
      <c r="HGU23" s="6" t="s">
        <v>5625</v>
      </c>
      <c r="HGV23" s="6" t="s">
        <v>5626</v>
      </c>
      <c r="HGW23" s="6" t="s">
        <v>5627</v>
      </c>
      <c r="HGX23" s="6" t="s">
        <v>5628</v>
      </c>
      <c r="HGY23" s="6" t="s">
        <v>5629</v>
      </c>
      <c r="HGZ23" s="6" t="s">
        <v>5630</v>
      </c>
      <c r="HHA23" s="6" t="s">
        <v>5631</v>
      </c>
      <c r="HHB23" s="6" t="s">
        <v>5632</v>
      </c>
      <c r="HHC23" s="6" t="s">
        <v>5633</v>
      </c>
      <c r="HHD23" s="6" t="s">
        <v>5634</v>
      </c>
      <c r="HHE23" s="6" t="s">
        <v>5635</v>
      </c>
      <c r="HHF23" s="6" t="s">
        <v>5636</v>
      </c>
      <c r="HHG23" s="6" t="s">
        <v>5637</v>
      </c>
      <c r="HHH23" s="6" t="s">
        <v>5638</v>
      </c>
      <c r="HHI23" s="6" t="s">
        <v>5639</v>
      </c>
      <c r="HHJ23" s="6" t="s">
        <v>5640</v>
      </c>
      <c r="HHK23" s="6" t="s">
        <v>5641</v>
      </c>
      <c r="HHL23" s="6" t="s">
        <v>5642</v>
      </c>
      <c r="HHM23" s="6" t="s">
        <v>5643</v>
      </c>
      <c r="HHN23" s="6" t="s">
        <v>5644</v>
      </c>
      <c r="HHO23" s="6" t="s">
        <v>5645</v>
      </c>
      <c r="HHP23" s="6" t="s">
        <v>5646</v>
      </c>
      <c r="HHQ23" s="6" t="s">
        <v>5647</v>
      </c>
      <c r="HHR23" s="6" t="s">
        <v>5648</v>
      </c>
      <c r="HHS23" s="6" t="s">
        <v>5649</v>
      </c>
      <c r="HHT23" s="6" t="s">
        <v>5650</v>
      </c>
      <c r="HHU23" s="6" t="s">
        <v>5651</v>
      </c>
      <c r="HHV23" s="6" t="s">
        <v>5652</v>
      </c>
      <c r="HHW23" s="6" t="s">
        <v>5653</v>
      </c>
      <c r="HHX23" s="6" t="s">
        <v>5654</v>
      </c>
      <c r="HHY23" s="6" t="s">
        <v>5655</v>
      </c>
      <c r="HHZ23" s="6" t="s">
        <v>5656</v>
      </c>
      <c r="HIA23" s="6" t="s">
        <v>5657</v>
      </c>
      <c r="HIB23" s="6" t="s">
        <v>5658</v>
      </c>
      <c r="HIC23" s="6" t="s">
        <v>5659</v>
      </c>
      <c r="HID23" s="6" t="s">
        <v>5660</v>
      </c>
      <c r="HIE23" s="6" t="s">
        <v>5661</v>
      </c>
      <c r="HIF23" s="6" t="s">
        <v>5662</v>
      </c>
      <c r="HIG23" s="6" t="s">
        <v>5663</v>
      </c>
      <c r="HIH23" s="6" t="s">
        <v>5664</v>
      </c>
      <c r="HII23" s="6" t="s">
        <v>5665</v>
      </c>
      <c r="HIJ23" s="6" t="s">
        <v>5666</v>
      </c>
      <c r="HIK23" s="6" t="s">
        <v>5667</v>
      </c>
      <c r="HIL23" s="6" t="s">
        <v>5668</v>
      </c>
      <c r="HIM23" s="6" t="s">
        <v>5669</v>
      </c>
      <c r="HIN23" s="6" t="s">
        <v>5670</v>
      </c>
      <c r="HIO23" s="6" t="s">
        <v>5671</v>
      </c>
      <c r="HIP23" s="6" t="s">
        <v>5672</v>
      </c>
      <c r="HIQ23" s="6" t="s">
        <v>5673</v>
      </c>
      <c r="HIR23" s="6" t="s">
        <v>5674</v>
      </c>
      <c r="HIS23" s="6" t="s">
        <v>5675</v>
      </c>
      <c r="HIT23" s="6" t="s">
        <v>5676</v>
      </c>
      <c r="HIU23" s="6" t="s">
        <v>5677</v>
      </c>
      <c r="HIV23" s="6" t="s">
        <v>5678</v>
      </c>
      <c r="HIW23" s="6" t="s">
        <v>5679</v>
      </c>
      <c r="HIX23" s="6" t="s">
        <v>5680</v>
      </c>
      <c r="HIY23" s="6" t="s">
        <v>5681</v>
      </c>
      <c r="HIZ23" s="6" t="s">
        <v>5682</v>
      </c>
      <c r="HJA23" s="6" t="s">
        <v>5683</v>
      </c>
      <c r="HJB23" s="6" t="s">
        <v>5684</v>
      </c>
      <c r="HJC23" s="6" t="s">
        <v>5685</v>
      </c>
      <c r="HJD23" s="6" t="s">
        <v>5686</v>
      </c>
      <c r="HJE23" s="6" t="s">
        <v>5687</v>
      </c>
      <c r="HJF23" s="6" t="s">
        <v>5688</v>
      </c>
      <c r="HJG23" s="6" t="s">
        <v>5689</v>
      </c>
      <c r="HJH23" s="6" t="s">
        <v>5690</v>
      </c>
      <c r="HJI23" s="6" t="s">
        <v>5691</v>
      </c>
      <c r="HJJ23" s="6" t="s">
        <v>5692</v>
      </c>
      <c r="HJK23" s="6" t="s">
        <v>5693</v>
      </c>
      <c r="HJL23" s="6" t="s">
        <v>5694</v>
      </c>
      <c r="HJM23" s="6" t="s">
        <v>5695</v>
      </c>
      <c r="HJN23" s="6" t="s">
        <v>5696</v>
      </c>
      <c r="HJO23" s="6" t="s">
        <v>5697</v>
      </c>
      <c r="HJP23" s="6" t="s">
        <v>5698</v>
      </c>
      <c r="HJQ23" s="6" t="s">
        <v>5699</v>
      </c>
      <c r="HJR23" s="6" t="s">
        <v>5700</v>
      </c>
      <c r="HJS23" s="6" t="s">
        <v>5701</v>
      </c>
      <c r="HJT23" s="6" t="s">
        <v>5702</v>
      </c>
      <c r="HJU23" s="6" t="s">
        <v>5703</v>
      </c>
      <c r="HJV23" s="6" t="s">
        <v>5704</v>
      </c>
      <c r="HJW23" s="6" t="s">
        <v>5705</v>
      </c>
      <c r="HJX23" s="6" t="s">
        <v>5706</v>
      </c>
      <c r="HJY23" s="6" t="s">
        <v>5707</v>
      </c>
      <c r="HJZ23" s="6" t="s">
        <v>5708</v>
      </c>
      <c r="HKA23" s="6" t="s">
        <v>5709</v>
      </c>
      <c r="HKB23" s="6" t="s">
        <v>5710</v>
      </c>
      <c r="HKC23" s="6" t="s">
        <v>5711</v>
      </c>
      <c r="HKD23" s="6" t="s">
        <v>5712</v>
      </c>
      <c r="HKE23" s="6" t="s">
        <v>5713</v>
      </c>
      <c r="HKF23" s="6" t="s">
        <v>5714</v>
      </c>
      <c r="HKG23" s="6" t="s">
        <v>5715</v>
      </c>
      <c r="HKH23" s="6" t="s">
        <v>5716</v>
      </c>
      <c r="HKI23" s="6" t="s">
        <v>5717</v>
      </c>
      <c r="HKJ23" s="6" t="s">
        <v>5718</v>
      </c>
      <c r="HKK23" s="6" t="s">
        <v>5719</v>
      </c>
      <c r="HKL23" s="6" t="s">
        <v>5720</v>
      </c>
      <c r="HKM23" s="6" t="s">
        <v>5721</v>
      </c>
      <c r="HKN23" s="6" t="s">
        <v>5722</v>
      </c>
      <c r="HKO23" s="6" t="s">
        <v>5723</v>
      </c>
      <c r="HKP23" s="6" t="s">
        <v>5724</v>
      </c>
      <c r="HKQ23" s="6" t="s">
        <v>5725</v>
      </c>
      <c r="HKR23" s="6" t="s">
        <v>5726</v>
      </c>
      <c r="HKS23" s="6" t="s">
        <v>5727</v>
      </c>
      <c r="HKT23" s="6" t="s">
        <v>5728</v>
      </c>
      <c r="HKU23" s="6" t="s">
        <v>5729</v>
      </c>
      <c r="HKV23" s="6" t="s">
        <v>5730</v>
      </c>
      <c r="HKW23" s="6" t="s">
        <v>5731</v>
      </c>
      <c r="HKX23" s="6" t="s">
        <v>5732</v>
      </c>
      <c r="HKY23" s="6" t="s">
        <v>5733</v>
      </c>
      <c r="HKZ23" s="6" t="s">
        <v>5734</v>
      </c>
      <c r="HLA23" s="6" t="s">
        <v>5735</v>
      </c>
      <c r="HLB23" s="6" t="s">
        <v>5736</v>
      </c>
      <c r="HLC23" s="6" t="s">
        <v>5737</v>
      </c>
      <c r="HLD23" s="6" t="s">
        <v>5738</v>
      </c>
      <c r="HLE23" s="6" t="s">
        <v>5739</v>
      </c>
      <c r="HLF23" s="6" t="s">
        <v>5740</v>
      </c>
      <c r="HLG23" s="6" t="s">
        <v>5741</v>
      </c>
      <c r="HLH23" s="6" t="s">
        <v>5742</v>
      </c>
      <c r="HLI23" s="6" t="s">
        <v>5743</v>
      </c>
      <c r="HLJ23" s="6" t="s">
        <v>5744</v>
      </c>
      <c r="HLK23" s="6" t="s">
        <v>5745</v>
      </c>
      <c r="HLL23" s="6" t="s">
        <v>5746</v>
      </c>
      <c r="HLM23" s="6" t="s">
        <v>5747</v>
      </c>
      <c r="HLN23" s="6" t="s">
        <v>5748</v>
      </c>
      <c r="HLO23" s="6" t="s">
        <v>5749</v>
      </c>
      <c r="HLP23" s="6" t="s">
        <v>5750</v>
      </c>
      <c r="HLQ23" s="6" t="s">
        <v>5751</v>
      </c>
      <c r="HLR23" s="6" t="s">
        <v>5752</v>
      </c>
      <c r="HLS23" s="6" t="s">
        <v>5753</v>
      </c>
      <c r="HLT23" s="6" t="s">
        <v>5754</v>
      </c>
      <c r="HLU23" s="6" t="s">
        <v>5755</v>
      </c>
      <c r="HLV23" s="6" t="s">
        <v>5756</v>
      </c>
      <c r="HLW23" s="6" t="s">
        <v>5757</v>
      </c>
      <c r="HLX23" s="6" t="s">
        <v>5758</v>
      </c>
      <c r="HLY23" s="6" t="s">
        <v>5759</v>
      </c>
      <c r="HLZ23" s="6" t="s">
        <v>5760</v>
      </c>
      <c r="HMA23" s="6" t="s">
        <v>5761</v>
      </c>
      <c r="HMB23" s="6" t="s">
        <v>5762</v>
      </c>
      <c r="HMC23" s="6" t="s">
        <v>5763</v>
      </c>
      <c r="HMD23" s="6" t="s">
        <v>5764</v>
      </c>
      <c r="HME23" s="6" t="s">
        <v>5765</v>
      </c>
      <c r="HMF23" s="6" t="s">
        <v>5766</v>
      </c>
      <c r="HMG23" s="6" t="s">
        <v>5767</v>
      </c>
      <c r="HMH23" s="6" t="s">
        <v>5768</v>
      </c>
      <c r="HMI23" s="6" t="s">
        <v>5769</v>
      </c>
      <c r="HMJ23" s="6" t="s">
        <v>5770</v>
      </c>
      <c r="HMK23" s="6" t="s">
        <v>5771</v>
      </c>
      <c r="HML23" s="6" t="s">
        <v>5772</v>
      </c>
      <c r="HMM23" s="6" t="s">
        <v>5773</v>
      </c>
      <c r="HMN23" s="6" t="s">
        <v>5774</v>
      </c>
      <c r="HMO23" s="6" t="s">
        <v>5775</v>
      </c>
      <c r="HMP23" s="6" t="s">
        <v>5776</v>
      </c>
      <c r="HMQ23" s="6" t="s">
        <v>5777</v>
      </c>
      <c r="HMR23" s="6" t="s">
        <v>5778</v>
      </c>
      <c r="HMS23" s="6" t="s">
        <v>5779</v>
      </c>
      <c r="HMT23" s="6" t="s">
        <v>5780</v>
      </c>
      <c r="HMU23" s="6" t="s">
        <v>5781</v>
      </c>
      <c r="HMV23" s="6" t="s">
        <v>5782</v>
      </c>
      <c r="HMW23" s="6" t="s">
        <v>5783</v>
      </c>
      <c r="HMX23" s="6" t="s">
        <v>5784</v>
      </c>
      <c r="HMY23" s="6" t="s">
        <v>5785</v>
      </c>
      <c r="HMZ23" s="6" t="s">
        <v>5786</v>
      </c>
      <c r="HNA23" s="6" t="s">
        <v>5787</v>
      </c>
      <c r="HNB23" s="6" t="s">
        <v>5788</v>
      </c>
      <c r="HNC23" s="6" t="s">
        <v>5789</v>
      </c>
      <c r="HND23" s="6" t="s">
        <v>5790</v>
      </c>
      <c r="HNE23" s="6" t="s">
        <v>5791</v>
      </c>
      <c r="HNF23" s="6" t="s">
        <v>5792</v>
      </c>
      <c r="HNG23" s="6" t="s">
        <v>5793</v>
      </c>
      <c r="HNH23" s="6" t="s">
        <v>5794</v>
      </c>
      <c r="HNI23" s="6" t="s">
        <v>5795</v>
      </c>
      <c r="HNJ23" s="6" t="s">
        <v>5796</v>
      </c>
      <c r="HNK23" s="6" t="s">
        <v>5797</v>
      </c>
      <c r="HNL23" s="6" t="s">
        <v>5798</v>
      </c>
      <c r="HNM23" s="6" t="s">
        <v>5799</v>
      </c>
      <c r="HNN23" s="6" t="s">
        <v>5800</v>
      </c>
      <c r="HNO23" s="6" t="s">
        <v>5801</v>
      </c>
      <c r="HNP23" s="6" t="s">
        <v>5802</v>
      </c>
      <c r="HNQ23" s="6" t="s">
        <v>5803</v>
      </c>
      <c r="HNR23" s="6" t="s">
        <v>5804</v>
      </c>
      <c r="HNS23" s="6" t="s">
        <v>5805</v>
      </c>
      <c r="HNT23" s="6" t="s">
        <v>5806</v>
      </c>
      <c r="HNU23" s="6" t="s">
        <v>5807</v>
      </c>
      <c r="HNV23" s="6" t="s">
        <v>5808</v>
      </c>
      <c r="HNW23" s="6" t="s">
        <v>5809</v>
      </c>
      <c r="HNX23" s="6" t="s">
        <v>5810</v>
      </c>
      <c r="HNY23" s="6" t="s">
        <v>5811</v>
      </c>
      <c r="HNZ23" s="6" t="s">
        <v>5812</v>
      </c>
      <c r="HOA23" s="6" t="s">
        <v>5813</v>
      </c>
      <c r="HOB23" s="6" t="s">
        <v>5814</v>
      </c>
      <c r="HOC23" s="6" t="s">
        <v>5815</v>
      </c>
      <c r="HOD23" s="6" t="s">
        <v>5816</v>
      </c>
      <c r="HOE23" s="6" t="s">
        <v>5817</v>
      </c>
      <c r="HOF23" s="6" t="s">
        <v>5818</v>
      </c>
      <c r="HOG23" s="6" t="s">
        <v>5819</v>
      </c>
      <c r="HOH23" s="6" t="s">
        <v>5820</v>
      </c>
      <c r="HOI23" s="6" t="s">
        <v>5821</v>
      </c>
      <c r="HOJ23" s="6" t="s">
        <v>5822</v>
      </c>
      <c r="HOK23" s="6" t="s">
        <v>5823</v>
      </c>
    </row>
    <row r="24" spans="1:5809" x14ac:dyDescent="0.25">
      <c r="A24" s="7" t="s">
        <v>17438</v>
      </c>
      <c r="B24" s="2" t="s">
        <v>10</v>
      </c>
      <c r="C24" s="2" t="s">
        <v>17</v>
      </c>
      <c r="D24" s="3">
        <v>15</v>
      </c>
      <c r="E24" s="4">
        <v>8.0431449360319291</v>
      </c>
      <c r="F24" s="4">
        <v>8.2132604437881831</v>
      </c>
      <c r="G24" s="4">
        <v>8.3433406257118374</v>
      </c>
      <c r="H24" s="4">
        <v>8.2833708231187693</v>
      </c>
      <c r="I24" s="4">
        <v>8.4044982963185273</v>
      </c>
      <c r="J24" s="4">
        <v>8.4930291036998611</v>
      </c>
      <c r="K24" s="4">
        <v>8.5044299769958336</v>
      </c>
      <c r="L24" s="4">
        <v>8.644405303862861</v>
      </c>
      <c r="M24" s="4">
        <v>8.7051794352448244</v>
      </c>
      <c r="N24" s="4">
        <v>8.2947548912252991</v>
      </c>
      <c r="O24" s="4">
        <v>8.2416157492660549</v>
      </c>
      <c r="P24" s="4">
        <v>8.0923761206724016</v>
      </c>
      <c r="Q24" s="4">
        <v>8.1772174681700029</v>
      </c>
      <c r="R24" s="4">
        <v>8.4006231816156802</v>
      </c>
      <c r="S24" s="4">
        <v>8.4900958709584486</v>
      </c>
      <c r="T24" s="4">
        <v>8.5545094055005411</v>
      </c>
      <c r="U24" s="4">
        <v>8.949293122139176</v>
      </c>
      <c r="V24" s="4">
        <v>9.2076652282935747</v>
      </c>
      <c r="W24" s="4">
        <v>9.2065690719691471</v>
      </c>
      <c r="X24" s="4">
        <v>9.024432430809572</v>
      </c>
      <c r="Y24" s="4">
        <v>8.9944720854729212</v>
      </c>
      <c r="Z24" s="4">
        <v>8.7909528536004746</v>
      </c>
      <c r="AA24" s="4">
        <v>8.5575136824003817</v>
      </c>
      <c r="AB24" s="4">
        <v>8.226420324229931</v>
      </c>
      <c r="AC24" s="4">
        <v>8.2185050143721732</v>
      </c>
      <c r="AD24" s="4">
        <v>8.1358743689723454</v>
      </c>
      <c r="AE24" s="4">
        <v>8.0882889414784778</v>
      </c>
      <c r="AF24" s="4">
        <v>8.0102946703797482</v>
      </c>
      <c r="AG24" s="4">
        <v>8.0096758907703922</v>
      </c>
      <c r="AH24" s="4">
        <v>8.3331030403801272</v>
      </c>
      <c r="AI24" s="4">
        <v>8.6184115935095189</v>
      </c>
      <c r="AJ24" s="4">
        <v>8.8004074111881536</v>
      </c>
      <c r="AK24" s="4">
        <v>8.9270951827377019</v>
      </c>
      <c r="AL24" s="4">
        <v>8.8655132553097999</v>
      </c>
      <c r="AM24" s="4">
        <v>8.6878429235757135</v>
      </c>
      <c r="AN24" s="4">
        <v>8.6546276832265292</v>
      </c>
      <c r="AO24" s="4">
        <v>8.6029281535869231</v>
      </c>
      <c r="AP24" s="4">
        <v>8.930919391893033</v>
      </c>
      <c r="AQ24" s="4">
        <v>9.2366265907361953</v>
      </c>
      <c r="AR24" s="4">
        <v>9.4736016782456982</v>
      </c>
      <c r="AS24" s="4">
        <v>9.2906031795752302</v>
      </c>
      <c r="AT24" s="4">
        <v>8.9613603926420904</v>
      </c>
      <c r="AU24" s="4">
        <v>8.6947137414815838</v>
      </c>
      <c r="AV24" s="4">
        <v>8.6175501322013837</v>
      </c>
      <c r="AW24" s="4">
        <v>8.8292203307467378</v>
      </c>
      <c r="AX24" s="4">
        <v>8.8857424788369244</v>
      </c>
      <c r="AY24" s="4">
        <v>8.7704993211410187</v>
      </c>
      <c r="AZ24" s="4">
        <v>8.9305318216885716</v>
      </c>
      <c r="BA24" s="4">
        <v>8.8444924998409604</v>
      </c>
      <c r="BB24" s="4">
        <v>8.7358040698469104</v>
      </c>
      <c r="BC24" s="4">
        <v>8.7806033252616764</v>
      </c>
      <c r="BD24" s="4">
        <v>8.8341327568495878</v>
      </c>
      <c r="BE24" s="4">
        <v>8.904898707190485</v>
      </c>
      <c r="BF24" s="4">
        <v>8.8769025401251564</v>
      </c>
      <c r="BG24" s="4">
        <v>8.8035465994628908</v>
      </c>
      <c r="BH24" s="4">
        <v>8.4754384767963167</v>
      </c>
      <c r="BI24" s="4">
        <v>8.3247508535131214</v>
      </c>
      <c r="BJ24" s="4">
        <v>8.3097586584474676</v>
      </c>
      <c r="BK24" s="4">
        <v>8.3289378322006566</v>
      </c>
      <c r="BL24" s="4">
        <v>8.2151833821256162</v>
      </c>
      <c r="BM24" s="4">
        <v>8.5023687175142246</v>
      </c>
      <c r="BN24" s="4">
        <v>8.5716598772803856</v>
      </c>
      <c r="BO24" s="4">
        <v>8.3525951919350891</v>
      </c>
      <c r="BP24" s="4">
        <v>8.3568246764862248</v>
      </c>
      <c r="BQ24" s="4">
        <v>8.257102960149064</v>
      </c>
      <c r="BR24" s="4">
        <v>7.8151235415736968</v>
      </c>
      <c r="BS24" s="4">
        <v>7.8040045057066987</v>
      </c>
      <c r="BT24" s="4">
        <v>7.8934221029017939</v>
      </c>
      <c r="BU24" s="4">
        <v>7.8186882998732212</v>
      </c>
      <c r="BV24" s="4">
        <v>7.8480509120017716</v>
      </c>
      <c r="BW24" s="4">
        <v>8.1175743861190028</v>
      </c>
      <c r="BX24" s="4">
        <v>8.3643129979089093</v>
      </c>
      <c r="BY24" s="4">
        <v>8.5247135472644473</v>
      </c>
      <c r="BZ24" s="4">
        <v>8.3143778324262225</v>
      </c>
      <c r="CA24" s="4">
        <v>8.4539153691959914</v>
      </c>
      <c r="CB24" s="4">
        <v>8.6086618337709204</v>
      </c>
      <c r="CC24" s="4">
        <v>8.8128414282920655</v>
      </c>
      <c r="CD24" s="4">
        <v>8.9708446941287168</v>
      </c>
      <c r="CE24" s="4">
        <v>9.2964276758654982</v>
      </c>
      <c r="CF24" s="4">
        <v>9.3912093368563134</v>
      </c>
      <c r="CG24" s="4">
        <v>9.1901881326339581</v>
      </c>
      <c r="CH24" s="4">
        <v>9.0333628928918088</v>
      </c>
      <c r="CI24" s="4">
        <v>8.9354767412505307</v>
      </c>
      <c r="CJ24" s="4">
        <v>8.7604040524698146</v>
      </c>
      <c r="CK24" s="4">
        <v>8.8571611886312365</v>
      </c>
      <c r="CL24" s="4">
        <v>8.6938133675505558</v>
      </c>
      <c r="CM24" s="4">
        <v>8.7197327823864317</v>
      </c>
      <c r="CN24" s="4">
        <v>8.8089026404165676</v>
      </c>
      <c r="CO24" s="4">
        <v>8.5368630180064038</v>
      </c>
      <c r="CP24" s="4">
        <v>8.4034201855708837</v>
      </c>
      <c r="CQ24" s="4">
        <v>8.4239589842922573</v>
      </c>
      <c r="CR24" s="4">
        <v>8.4663162234559923</v>
      </c>
      <c r="CS24" s="4">
        <v>8.5030844232881808</v>
      </c>
      <c r="CT24" s="4">
        <v>8.3933026773263304</v>
      </c>
      <c r="CU24" s="4">
        <v>8.4588960279339815</v>
      </c>
      <c r="CV24" s="4">
        <v>8.2312852458379986</v>
      </c>
      <c r="CW24" s="4">
        <v>7.9187337878622808</v>
      </c>
      <c r="CX24" s="4">
        <v>7.6621884342152571</v>
      </c>
      <c r="CY24" s="4">
        <v>7.5372753522335545</v>
      </c>
      <c r="CZ24" s="4">
        <v>7.5302551402905573</v>
      </c>
      <c r="DA24" s="4">
        <v>7.5761155596149132</v>
      </c>
      <c r="DB24" s="4">
        <v>7.7811846852420929</v>
      </c>
      <c r="DC24" s="4">
        <v>8.155014072827651</v>
      </c>
      <c r="DD24" s="4">
        <v>8.2112180998325393</v>
      </c>
      <c r="DE24" s="4">
        <v>7.9684570488690492</v>
      </c>
      <c r="DF24" s="4">
        <v>7.8946543460034349</v>
      </c>
      <c r="DG24" s="4">
        <v>7.779640344040005</v>
      </c>
      <c r="DH24" s="4">
        <v>7.6285476429735164</v>
      </c>
      <c r="DI24" s="4">
        <v>7.8168810549604189</v>
      </c>
      <c r="DJ24" s="4">
        <v>7.9163899948855736</v>
      </c>
      <c r="DK24" s="4">
        <v>8.0444578743319912</v>
      </c>
      <c r="DL24" s="4">
        <v>8.2342267930449449</v>
      </c>
      <c r="DM24" s="4">
        <v>8.4459667530917191</v>
      </c>
      <c r="DN24" s="4">
        <v>8.7553110091985626</v>
      </c>
      <c r="DO24" s="4">
        <v>9.0000557029909292</v>
      </c>
      <c r="DP24" s="4">
        <v>8.8347551769153725</v>
      </c>
      <c r="DQ24" s="4">
        <v>8.7172877980873924</v>
      </c>
      <c r="DR24" s="4">
        <v>8.5683206907463116</v>
      </c>
      <c r="DS24" s="4">
        <v>8.5545628979155666</v>
      </c>
      <c r="DT24" s="4">
        <v>8.1558659372547062</v>
      </c>
      <c r="DU24" s="4">
        <v>7.9644435101709181</v>
      </c>
      <c r="DV24" s="4">
        <v>7.8052115202765728</v>
      </c>
      <c r="DW24" s="4">
        <v>7.6193968554238021</v>
      </c>
      <c r="DX24" s="4">
        <v>7.8079451100692854</v>
      </c>
      <c r="DY24" s="4">
        <v>7.965269002573832</v>
      </c>
      <c r="DZ24" s="4">
        <v>8.071954206979445</v>
      </c>
      <c r="EA24" s="4">
        <v>8.2230533588314199</v>
      </c>
      <c r="EB24" s="4">
        <v>8.2688498278157407</v>
      </c>
      <c r="EC24" s="4">
        <v>8.4545636068776489</v>
      </c>
      <c r="ED24" s="4">
        <v>8.5170400852839165</v>
      </c>
      <c r="EE24" s="4">
        <v>8.6243544256930758</v>
      </c>
      <c r="EF24" s="4">
        <v>8.7441993285219528</v>
      </c>
      <c r="EG24" s="4">
        <v>8.9169557157927706</v>
      </c>
      <c r="EH24" s="4">
        <v>9.1318122967542319</v>
      </c>
      <c r="EI24" s="4">
        <v>8.9615769975947099</v>
      </c>
      <c r="EJ24" s="4">
        <v>8.8620864637167198</v>
      </c>
      <c r="EK24" s="4">
        <v>9.0105737454069246</v>
      </c>
      <c r="EL24" s="4">
        <v>9.3557180900261248</v>
      </c>
      <c r="EM24" s="4">
        <v>9.2526230469608439</v>
      </c>
      <c r="EN24" s="4">
        <v>9.2667208081685235</v>
      </c>
      <c r="EO24" s="4">
        <v>9.1188396420807951</v>
      </c>
      <c r="EP24" s="4">
        <v>9.0659769821729981</v>
      </c>
      <c r="EQ24" s="4">
        <v>8.7972836106469625</v>
      </c>
      <c r="ER24" s="4">
        <v>8.8445615484596445</v>
      </c>
      <c r="ES24" s="4">
        <v>9.0840354469806108</v>
      </c>
      <c r="ET24" s="4">
        <v>9.1006720083087274</v>
      </c>
      <c r="EU24" s="4">
        <v>9.0985404796317546</v>
      </c>
      <c r="EV24" s="4">
        <v>9.2156237122057707</v>
      </c>
      <c r="EW24" s="4">
        <v>8.9145656048108233</v>
      </c>
      <c r="EX24" s="4">
        <v>8.763610664567846</v>
      </c>
      <c r="EY24" s="4">
        <v>8.6736046193179845</v>
      </c>
      <c r="EZ24" s="4">
        <v>8.8841462431826805</v>
      </c>
      <c r="FA24" s="4">
        <v>8.9767974091433533</v>
      </c>
      <c r="FB24" s="4">
        <v>9.114656216009319</v>
      </c>
      <c r="FC24" s="4">
        <v>9.3358345260517623</v>
      </c>
      <c r="FD24" s="4">
        <v>9.674124746065246</v>
      </c>
      <c r="FE24" s="4">
        <v>9.5343893671427438</v>
      </c>
      <c r="FF24" s="4">
        <v>9.687124257910618</v>
      </c>
      <c r="FG24" s="4">
        <v>9.4024765058366224</v>
      </c>
      <c r="FH24" s="4">
        <v>9.29519149919631</v>
      </c>
      <c r="FI24" s="4">
        <v>9.3500103300650004</v>
      </c>
      <c r="FJ24" s="4">
        <v>9.1381625442756427</v>
      </c>
      <c r="FK24" s="4">
        <v>9.0522840453074878</v>
      </c>
      <c r="FL24" s="4">
        <v>8.6966278466528415</v>
      </c>
      <c r="FM24" s="4">
        <v>8.4077538684222848</v>
      </c>
      <c r="FN24" s="4">
        <v>8.3350616288549766</v>
      </c>
      <c r="FO24" s="4">
        <v>8.0535326483745724</v>
      </c>
      <c r="FP24" s="4">
        <v>8.0125016863216736</v>
      </c>
      <c r="FQ24" s="4">
        <v>8.6571763583278578</v>
      </c>
      <c r="FR24" s="4">
        <v>8.670934384689609</v>
      </c>
      <c r="FS24" s="4">
        <v>8.1804103889528008</v>
      </c>
      <c r="FT24" s="4">
        <v>8.3913591849297138</v>
      </c>
      <c r="FU24" s="4">
        <v>8.1909558356593113</v>
      </c>
      <c r="FV24" s="4">
        <v>8.2234947061057184</v>
      </c>
      <c r="FW24" s="4">
        <v>8.1207905277169434</v>
      </c>
      <c r="FX24" s="4">
        <v>8.6119010770320585</v>
      </c>
      <c r="FY24" s="4">
        <v>8.8772677716473325</v>
      </c>
      <c r="FZ24" s="4">
        <v>9.1907365218376622</v>
      </c>
      <c r="GA24" s="4">
        <v>8.9043167290027245</v>
      </c>
      <c r="GB24" s="4">
        <v>8.7585898005746063</v>
      </c>
      <c r="GC24" s="4">
        <v>8.6069861605968132</v>
      </c>
      <c r="GD24" s="4">
        <v>8.4353487988201366</v>
      </c>
      <c r="GE24" s="4">
        <v>8.3971225884073419</v>
      </c>
      <c r="GF24" s="4">
        <v>8.7646947366433956</v>
      </c>
      <c r="GG24" s="4">
        <v>8.7759305325511043</v>
      </c>
      <c r="GH24" s="4">
        <v>8.899196477850678</v>
      </c>
      <c r="GI24" s="4">
        <v>8.8011934816835495</v>
      </c>
      <c r="GJ24" s="4">
        <v>8.6129147096316618</v>
      </c>
      <c r="GK24" s="4">
        <v>8.3464050293586425</v>
      </c>
      <c r="GL24" s="4">
        <v>8.0042058149597946</v>
      </c>
      <c r="GM24" s="4">
        <v>8.0395690074559205</v>
      </c>
      <c r="GN24" s="4">
        <v>8.1455523417480524</v>
      </c>
      <c r="GO24" s="4">
        <v>7.9851768521498361</v>
      </c>
      <c r="GP24" s="4">
        <v>8.0728056598390356</v>
      </c>
      <c r="GQ24" s="4">
        <v>8.1965201314669329</v>
      </c>
      <c r="GR24" s="4">
        <v>8.1687648247511344</v>
      </c>
      <c r="GS24" s="4">
        <v>8.1188577600700444</v>
      </c>
      <c r="GT24" s="4">
        <v>8.3343471496327854</v>
      </c>
      <c r="GU24" s="4">
        <v>8.2428109148226874</v>
      </c>
      <c r="GV24" s="4">
        <v>8.2748117718278102</v>
      </c>
      <c r="GW24" s="4">
        <v>8.3431686716798499</v>
      </c>
      <c r="GX24" s="4">
        <v>8.5722655896605424</v>
      </c>
      <c r="GY24" s="4">
        <v>8.4172332506408356</v>
      </c>
      <c r="GZ24" s="4">
        <v>8.6278621248197549</v>
      </c>
      <c r="HA24" s="4">
        <v>8.6067461005437238</v>
      </c>
      <c r="HB24" s="4">
        <v>8.5690179509817845</v>
      </c>
      <c r="HC24" s="4">
        <v>8.4150722255999177</v>
      </c>
      <c r="HD24" s="4">
        <v>8.2602408488693353</v>
      </c>
      <c r="HE24" s="4">
        <v>8.3135335867551827</v>
      </c>
      <c r="HF24" s="4">
        <v>8.3697244858503144</v>
      </c>
      <c r="HG24" s="4">
        <v>8.3345731428690968</v>
      </c>
      <c r="HH24" s="4">
        <v>8.3147478981568437</v>
      </c>
      <c r="HI24" s="4">
        <v>8.2380480637399867</v>
      </c>
      <c r="HJ24" s="4">
        <v>8.1197073435774119</v>
      </c>
      <c r="HK24" s="4">
        <v>7.9636838518693995</v>
      </c>
      <c r="HL24" s="4">
        <v>8.0441987290630497</v>
      </c>
      <c r="HM24" s="4">
        <v>8.3184976662817025</v>
      </c>
      <c r="HN24" s="4">
        <v>8.5080960924845357</v>
      </c>
      <c r="HO24" s="4">
        <v>8.7949263821290469</v>
      </c>
      <c r="HP24" s="4">
        <v>8.8375347823179489</v>
      </c>
      <c r="HQ24" s="4">
        <v>8.6757555257039609</v>
      </c>
      <c r="HR24" s="4">
        <v>8.5341708434073595</v>
      </c>
      <c r="HS24" s="4">
        <v>8.5678964483666498</v>
      </c>
      <c r="HT24" s="4">
        <v>8.6856160901879154</v>
      </c>
      <c r="HU24" s="4">
        <v>8.841116777600071</v>
      </c>
      <c r="HV24" s="4">
        <v>9.0304793453884962</v>
      </c>
      <c r="HW24" s="4">
        <v>9.1721673672402577</v>
      </c>
      <c r="HX24" s="4">
        <v>9.5620248882706633</v>
      </c>
      <c r="HY24" s="4">
        <v>9.784740408377349</v>
      </c>
      <c r="HZ24" s="4">
        <v>9.9036739531146321</v>
      </c>
      <c r="IA24" s="4">
        <v>9.8817021668732359</v>
      </c>
      <c r="IB24" s="4">
        <v>10.062066669011021</v>
      </c>
      <c r="IC24" s="4">
        <v>9.8319103279155335</v>
      </c>
      <c r="ID24" s="4">
        <v>9.5754768360808296</v>
      </c>
      <c r="IE24" s="4">
        <v>9.3502107009671764</v>
      </c>
      <c r="IF24" s="4">
        <v>9.475473581115164</v>
      </c>
      <c r="IG24" s="4">
        <v>9.3631642800823247</v>
      </c>
      <c r="IH24" s="4">
        <v>9.1805170336872877</v>
      </c>
      <c r="II24" s="4">
        <v>9.0327046431776115</v>
      </c>
      <c r="IJ24" s="4">
        <v>9.9808952146405225</v>
      </c>
      <c r="IK24" s="4">
        <v>10.265708522733119</v>
      </c>
      <c r="IL24" s="4">
        <v>10.34728094355874</v>
      </c>
      <c r="IM24" s="4">
        <v>10.291225155166535</v>
      </c>
      <c r="IN24" s="4">
        <v>10.262186628366168</v>
      </c>
      <c r="IO24" s="4">
        <v>10.299814170157378</v>
      </c>
      <c r="IP24" s="4">
        <v>10.26082040293154</v>
      </c>
      <c r="IQ24" s="4">
        <v>10.232625918696275</v>
      </c>
      <c r="IR24" s="4">
        <v>9.8891373023886118</v>
      </c>
      <c r="IS24" s="4">
        <v>9.9990957608784505</v>
      </c>
      <c r="IT24" s="4">
        <v>9.726668003579551</v>
      </c>
      <c r="IU24" s="4">
        <v>9.6775640652833204</v>
      </c>
      <c r="IV24" s="4">
        <v>9.6054723764728411</v>
      </c>
      <c r="IW24" s="4">
        <v>9.2657573508689506</v>
      </c>
      <c r="IX24" s="4">
        <v>9.0528835336245006</v>
      </c>
      <c r="IY24" s="4">
        <v>9.3347757155380311</v>
      </c>
      <c r="IZ24" s="4">
        <v>9.4797035598494013</v>
      </c>
      <c r="JA24" s="4">
        <v>9.7440269520324545</v>
      </c>
      <c r="JB24" s="4">
        <v>9.4639032303144326</v>
      </c>
      <c r="JC24" s="4">
        <v>9.369360791732662</v>
      </c>
      <c r="JD24" s="4">
        <v>8.9496508120108818</v>
      </c>
      <c r="JE24" s="4">
        <v>8.9059614176768473</v>
      </c>
      <c r="JF24" s="4">
        <v>8.9591024388935061</v>
      </c>
      <c r="JG24" s="4">
        <v>9.1782994594349869</v>
      </c>
      <c r="JH24" s="4">
        <v>9.25567588472029</v>
      </c>
      <c r="JI24" s="4">
        <v>9.4082381809139619</v>
      </c>
      <c r="JJ24" s="4">
        <v>9.6313050687063448</v>
      </c>
      <c r="JK24" s="4">
        <v>9.6270028866140667</v>
      </c>
      <c r="JL24" s="4">
        <v>9.7015889486148232</v>
      </c>
      <c r="JM24" s="4">
        <v>9.8019840421696394</v>
      </c>
      <c r="JN24" s="4">
        <v>10.625035943339817</v>
      </c>
      <c r="JO24" s="4">
        <v>10.376732730125772</v>
      </c>
      <c r="JP24" s="4">
        <v>9.9025852558981082</v>
      </c>
      <c r="JQ24" s="4">
        <v>9.298218382552033</v>
      </c>
      <c r="JR24" s="4">
        <v>9.1647485651444978</v>
      </c>
      <c r="JS24" s="4">
        <v>9.0958555320803303</v>
      </c>
      <c r="JT24" s="4">
        <v>9.2976627434957155</v>
      </c>
      <c r="JU24" s="4">
        <v>9.1817545192648016</v>
      </c>
      <c r="JV24" s="4">
        <v>9.0653115832684801</v>
      </c>
      <c r="JW24" s="4">
        <v>9.3307999232729628</v>
      </c>
      <c r="JX24" s="4">
        <v>9.1452234965087822</v>
      </c>
      <c r="JY24" s="4">
        <v>8.9976528083552463</v>
      </c>
      <c r="JZ24" s="4">
        <v>8.8438566446235765</v>
      </c>
      <c r="KA24" s="4">
        <v>8.8062955658144251</v>
      </c>
      <c r="KB24" s="4">
        <v>8.8874750245613452</v>
      </c>
      <c r="KC24" s="4">
        <v>8.865717475076524</v>
      </c>
      <c r="KD24" s="4">
        <v>8.6680654878684962</v>
      </c>
      <c r="KE24" s="4">
        <v>8.385345218823387</v>
      </c>
      <c r="KF24" s="4">
        <v>7.4366660850332202</v>
      </c>
      <c r="KG24" s="4">
        <v>7.2077922151114215</v>
      </c>
      <c r="KH24" s="4">
        <v>7.0934470535641436</v>
      </c>
      <c r="KI24" s="4">
        <v>7.2986102295016684</v>
      </c>
      <c r="KJ24" s="4">
        <v>7.2476939914746703</v>
      </c>
      <c r="KK24" s="4">
        <v>7.1763678964985917</v>
      </c>
      <c r="KL24" s="4">
        <v>7.3431386573996003</v>
      </c>
      <c r="KM24" s="4">
        <v>7.6585928360067008</v>
      </c>
      <c r="KN24" s="4">
        <v>7.8303157945162356</v>
      </c>
      <c r="KO24" s="4">
        <v>8.0094448534619591</v>
      </c>
      <c r="KP24" s="4">
        <v>8.0387164146303736</v>
      </c>
      <c r="KQ24" s="4">
        <v>7.9317786981444955</v>
      </c>
      <c r="KR24" s="4">
        <v>7.9291411925025761</v>
      </c>
      <c r="KS24" s="4">
        <v>7.8908786339350625</v>
      </c>
      <c r="KT24" s="4">
        <v>7.8419941579798706</v>
      </c>
      <c r="KU24" s="4">
        <v>7.9429889255383284</v>
      </c>
      <c r="KV24" s="4">
        <v>8.0358395826084248</v>
      </c>
      <c r="KW24" s="4">
        <v>8.1820190442449601</v>
      </c>
      <c r="KX24" s="4">
        <v>8.6779747731932897</v>
      </c>
      <c r="KY24" s="4">
        <v>9.0765842828453795</v>
      </c>
      <c r="KZ24" s="4">
        <v>9.167687484326084</v>
      </c>
      <c r="LA24" s="4">
        <v>9.2224143570479455</v>
      </c>
      <c r="LB24" s="4">
        <v>9.418765405845317</v>
      </c>
      <c r="LC24" s="4">
        <v>9.4728032285496759</v>
      </c>
      <c r="LD24" s="4">
        <v>9.60678465250915</v>
      </c>
      <c r="LE24" s="4">
        <v>10.009259693932481</v>
      </c>
      <c r="LF24" s="4">
        <v>10.523869084827874</v>
      </c>
      <c r="LG24" s="4">
        <v>10.926140376955486</v>
      </c>
      <c r="LH24" s="4">
        <v>11.257554498774835</v>
      </c>
      <c r="LI24" s="4">
        <v>11.387863097049143</v>
      </c>
      <c r="LJ24" s="4">
        <v>11.325344263348546</v>
      </c>
      <c r="LK24" s="4">
        <v>11.348725311460433</v>
      </c>
      <c r="LL24" s="4">
        <v>11.327171523611376</v>
      </c>
      <c r="LM24" s="4">
        <v>11.309301198036279</v>
      </c>
      <c r="LN24" s="4">
        <v>11.425694681140495</v>
      </c>
      <c r="LO24" s="4">
        <v>11.457651760736512</v>
      </c>
      <c r="LP24" s="4">
        <v>11.474892738148762</v>
      </c>
      <c r="LQ24" s="4">
        <v>11.455563298367077</v>
      </c>
      <c r="LR24" s="4">
        <v>11.450893861996866</v>
      </c>
      <c r="LS24" s="4">
        <v>11.46865164058749</v>
      </c>
      <c r="LT24" s="4">
        <v>11.477692088030528</v>
      </c>
      <c r="LU24" s="4">
        <v>11.507631964756452</v>
      </c>
      <c r="LV24" s="4">
        <v>11.518265763139645</v>
      </c>
      <c r="LW24" s="4">
        <v>11.535854410992142</v>
      </c>
      <c r="LX24" s="4">
        <v>11.633331145518156</v>
      </c>
      <c r="LY24" s="4">
        <v>11.623274697858914</v>
      </c>
      <c r="LZ24" s="4">
        <v>11.626120498636128</v>
      </c>
      <c r="MA24" s="4">
        <v>11.661975689865004</v>
      </c>
      <c r="MB24" s="4">
        <v>11.750086933636995</v>
      </c>
      <c r="MC24" s="4">
        <v>11.922859163436851</v>
      </c>
      <c r="MD24" s="4">
        <v>11.813203362204487</v>
      </c>
      <c r="ME24" s="4">
        <v>11.878454302022439</v>
      </c>
      <c r="MF24" s="4">
        <v>11.944237477833383</v>
      </c>
      <c r="MG24" s="4">
        <v>11.822431845616302</v>
      </c>
      <c r="MH24" s="4">
        <v>11.125213823921019</v>
      </c>
      <c r="MI24" s="4">
        <v>11.158965540297579</v>
      </c>
      <c r="MJ24" s="4">
        <v>11.295622546934339</v>
      </c>
      <c r="MK24" s="4">
        <v>11.328218193768725</v>
      </c>
      <c r="ML24" s="4">
        <v>11.383667689138418</v>
      </c>
      <c r="MM24" s="4">
        <v>11.575212452576059</v>
      </c>
      <c r="MN24" s="4">
        <v>11.74439741012362</v>
      </c>
      <c r="MO24" s="4">
        <v>11.905453270291805</v>
      </c>
      <c r="MP24" s="4">
        <v>12.011146340859085</v>
      </c>
      <c r="MQ24" s="4">
        <v>12.075049058593265</v>
      </c>
      <c r="MR24" s="4">
        <v>12.069665416718689</v>
      </c>
      <c r="MS24" s="4">
        <v>11.532185201601498</v>
      </c>
      <c r="MT24" s="4">
        <v>12.135173908174718</v>
      </c>
      <c r="MU24" s="4">
        <v>12.477091909858299</v>
      </c>
      <c r="MV24" s="4">
        <v>12.523930159859729</v>
      </c>
      <c r="MW24" s="4">
        <v>12.53564725599974</v>
      </c>
      <c r="MX24" s="4">
        <v>12.557237465093177</v>
      </c>
      <c r="MY24" s="4">
        <v>13.046390343499414</v>
      </c>
      <c r="MZ24" s="4">
        <v>13.140282019986042</v>
      </c>
      <c r="NA24" s="4">
        <v>12.945938598103826</v>
      </c>
      <c r="NB24" s="4">
        <v>12.844862059041983</v>
      </c>
      <c r="NC24" s="4">
        <v>13.401249179628726</v>
      </c>
      <c r="ND24" s="4">
        <v>13.653352633512117</v>
      </c>
      <c r="NE24" s="4">
        <v>13.83757531326208</v>
      </c>
      <c r="NF24" s="4">
        <v>13.595728006182158</v>
      </c>
      <c r="NG24" s="4">
        <v>13.479930340226698</v>
      </c>
      <c r="NH24" s="4">
        <v>13.59025643165389</v>
      </c>
      <c r="NI24" s="4">
        <v>13.519300275563637</v>
      </c>
      <c r="NJ24" s="4">
        <v>13.720808680339095</v>
      </c>
      <c r="NK24" s="4">
        <v>13.520914681663028</v>
      </c>
      <c r="NL24" s="4">
        <v>13.557933777140635</v>
      </c>
      <c r="NM24" s="4">
        <v>13.052488861225289</v>
      </c>
      <c r="NN24" s="4">
        <v>13.010221792661559</v>
      </c>
      <c r="NO24" s="4">
        <v>12.904598794578648</v>
      </c>
      <c r="NP24" s="4">
        <v>12.493917136217952</v>
      </c>
      <c r="NQ24" s="4">
        <v>12.221728243225176</v>
      </c>
      <c r="NR24" s="4">
        <v>12.056841813758465</v>
      </c>
      <c r="NS24" s="4">
        <v>12.171618864983722</v>
      </c>
      <c r="NT24" s="4">
        <v>12.323861505054788</v>
      </c>
      <c r="NU24" s="4">
        <v>12.580512088140971</v>
      </c>
      <c r="NV24" s="4">
        <v>13.033563450308387</v>
      </c>
      <c r="NW24" s="4">
        <v>12.714921133312554</v>
      </c>
      <c r="NX24" s="4">
        <v>12.632765542785886</v>
      </c>
      <c r="NY24" s="4">
        <v>12.016035956429716</v>
      </c>
      <c r="NZ24" s="4">
        <v>11.558141283213628</v>
      </c>
      <c r="OA24" s="4">
        <v>11.548407548918878</v>
      </c>
      <c r="OB24" s="4">
        <v>11.778688868075818</v>
      </c>
      <c r="OC24" s="4">
        <v>11.890124573836029</v>
      </c>
      <c r="OD24" s="4">
        <v>11.936656968197202</v>
      </c>
      <c r="OE24" s="4">
        <v>11.74856348065075</v>
      </c>
      <c r="OF24" s="4">
        <v>11.368282121478137</v>
      </c>
      <c r="OG24" s="4">
        <v>10.749800686441073</v>
      </c>
      <c r="OH24" s="4">
        <v>10.270681964112836</v>
      </c>
      <c r="OI24" s="4">
        <v>10.069907892543199</v>
      </c>
      <c r="OJ24" s="4">
        <v>9.6046234664406125</v>
      </c>
      <c r="OK24" s="4">
        <v>9.5991035318005995</v>
      </c>
      <c r="OL24" s="4">
        <v>9.6524542728670273</v>
      </c>
      <c r="OM24" s="4">
        <v>10.055070532401377</v>
      </c>
      <c r="ON24" s="4">
        <v>10.199937410155176</v>
      </c>
      <c r="OO24" s="4">
        <v>10.064763735120383</v>
      </c>
      <c r="OP24" s="4">
        <v>9.0577336101686576</v>
      </c>
      <c r="OQ24" s="4">
        <v>8.6531471303979526</v>
      </c>
      <c r="OR24" s="4">
        <v>8.3599319963293492</v>
      </c>
      <c r="OS24" s="4">
        <v>8.3904980512268388</v>
      </c>
      <c r="OT24" s="4">
        <v>8.3156747888030544</v>
      </c>
      <c r="OU24" s="4">
        <v>8.6860736933688933</v>
      </c>
      <c r="OV24" s="4">
        <v>8.8214867908159693</v>
      </c>
      <c r="OW24" s="4">
        <v>8.7098686264628604</v>
      </c>
      <c r="OX24" s="4">
        <v>8.6700964357048615</v>
      </c>
      <c r="OY24" s="4">
        <v>8.7134689558621421</v>
      </c>
      <c r="OZ24" s="4">
        <v>8.3202626272961222</v>
      </c>
      <c r="PA24" s="4">
        <v>8.4516740713107215</v>
      </c>
      <c r="PB24" s="4">
        <v>8.4624870020527645</v>
      </c>
      <c r="PC24" s="4">
        <v>8.4411064529093736</v>
      </c>
      <c r="PD24" s="4">
        <v>8.580932111930192</v>
      </c>
      <c r="PE24" s="4">
        <v>8.8196094550746125</v>
      </c>
      <c r="PF24" s="4">
        <v>9.2619331918006971</v>
      </c>
      <c r="PG24" s="4">
        <v>9.2294482899330035</v>
      </c>
      <c r="PH24" s="4">
        <v>9.5080202141153336</v>
      </c>
      <c r="PI24" s="4">
        <v>10.222965076204892</v>
      </c>
      <c r="PJ24" s="4">
        <v>10.043750140985756</v>
      </c>
      <c r="PK24" s="4">
        <v>9.7146432291519531</v>
      </c>
      <c r="PL24" s="4">
        <v>9.8547417847435135</v>
      </c>
      <c r="PM24" s="4">
        <v>9.8846379059166409</v>
      </c>
      <c r="PN24" s="4">
        <v>9.7639944260212914</v>
      </c>
      <c r="PO24" s="4">
        <v>9.8355506337329537</v>
      </c>
      <c r="PP24" s="4">
        <v>10.172840465871257</v>
      </c>
      <c r="PQ24" s="4">
        <v>9.9004742118972242</v>
      </c>
      <c r="PR24" s="4">
        <v>10.004443013270496</v>
      </c>
      <c r="PS24" s="4">
        <v>10.172166514422086</v>
      </c>
      <c r="PT24" s="4">
        <v>9.9479209677232223</v>
      </c>
      <c r="PU24" s="4">
        <v>9.084540647716425</v>
      </c>
      <c r="PV24" s="4">
        <v>8.8989094930251085</v>
      </c>
      <c r="PW24" s="4">
        <v>9.2124803542141258</v>
      </c>
      <c r="PX24" s="4">
        <v>9.3300464898751798</v>
      </c>
      <c r="PY24" s="4">
        <v>9.3126441369783262</v>
      </c>
      <c r="PZ24" s="4">
        <v>9.1085995968832449</v>
      </c>
      <c r="QA24" s="4">
        <v>9.5820219879135458</v>
      </c>
      <c r="QB24" s="4">
        <v>9.9537346972877767</v>
      </c>
      <c r="QC24" s="4">
        <v>9.6845866904576141</v>
      </c>
      <c r="QD24" s="4">
        <v>9.912710955652777</v>
      </c>
      <c r="QE24" s="4">
        <v>10.565270906058235</v>
      </c>
      <c r="QF24" s="4">
        <v>10.850374518945282</v>
      </c>
      <c r="QG24" s="4">
        <v>10.911279693250952</v>
      </c>
      <c r="QH24" s="4">
        <v>10.866227494571701</v>
      </c>
      <c r="QI24" s="4">
        <v>10.96097630085546</v>
      </c>
      <c r="QJ24" s="4">
        <v>10.937012543581764</v>
      </c>
      <c r="QK24" s="4">
        <v>10.387938457081672</v>
      </c>
      <c r="QL24" s="4">
        <v>10.065483551035694</v>
      </c>
      <c r="QM24" s="4">
        <v>9.892781778247107</v>
      </c>
      <c r="QN24" s="4">
        <v>9.8490189378840007</v>
      </c>
      <c r="QO24" s="4">
        <v>9.7146986852525021</v>
      </c>
      <c r="QP24" s="4">
        <v>9.371681628054306</v>
      </c>
      <c r="QQ24" s="4">
        <v>9.8554408042319839</v>
      </c>
      <c r="QR24" s="4">
        <v>10.203712948894317</v>
      </c>
      <c r="QS24" s="4">
        <v>10.371153841490152</v>
      </c>
      <c r="QT24" s="4">
        <v>10.970041858564599</v>
      </c>
      <c r="QU24" s="4">
        <v>11.008468749978864</v>
      </c>
      <c r="QV24" s="4">
        <v>11.154620917086948</v>
      </c>
      <c r="QW24" s="4">
        <v>11.331174465237527</v>
      </c>
      <c r="QX24" s="4">
        <v>11.33894924804625</v>
      </c>
      <c r="QY24" s="4">
        <v>11.151923311754896</v>
      </c>
      <c r="QZ24" s="4">
        <v>11.683646618307476</v>
      </c>
      <c r="RA24" s="4">
        <v>12.303701117244282</v>
      </c>
      <c r="RB24" s="4">
        <v>12.361475020733534</v>
      </c>
      <c r="RC24" s="4">
        <v>12.241115604894009</v>
      </c>
      <c r="RD24" s="4">
        <v>12.083889790364717</v>
      </c>
      <c r="RE24" s="4">
        <v>11.732238518686435</v>
      </c>
      <c r="RF24" s="4">
        <v>11.963255181505211</v>
      </c>
      <c r="RG24" s="4">
        <v>11.999355114592417</v>
      </c>
      <c r="RH24" s="4">
        <v>12.028428793178524</v>
      </c>
      <c r="RI24" s="4">
        <v>11.381607874421501</v>
      </c>
      <c r="RJ24" s="4">
        <v>10.66128671502967</v>
      </c>
      <c r="RK24" s="4">
        <v>10.400261296131195</v>
      </c>
      <c r="RL24" s="4">
        <v>10.681658915819648</v>
      </c>
      <c r="RM24" s="4">
        <v>10.459558323846498</v>
      </c>
      <c r="RN24" s="4">
        <v>10.159562096924001</v>
      </c>
      <c r="RO24" s="4">
        <v>10.03673644407994</v>
      </c>
      <c r="RP24" s="4">
        <v>9.7609921592992368</v>
      </c>
      <c r="RQ24" s="4">
        <v>10.276687402729371</v>
      </c>
      <c r="RR24" s="4">
        <v>10.574762632129509</v>
      </c>
      <c r="RS24" s="4">
        <v>10.934661159021342</v>
      </c>
      <c r="RT24" s="4">
        <v>10.529550679436177</v>
      </c>
      <c r="RU24" s="4">
        <v>10.426322591331843</v>
      </c>
      <c r="RV24" s="4">
        <v>11.751551029496115</v>
      </c>
      <c r="RW24" s="4">
        <v>12.245078278532572</v>
      </c>
      <c r="RX24" s="4">
        <v>12.205234574189285</v>
      </c>
      <c r="RY24" s="4">
        <v>11.585822451160222</v>
      </c>
      <c r="RZ24" s="4">
        <v>11.534867413170041</v>
      </c>
      <c r="SA24" s="4">
        <v>11.683205111459271</v>
      </c>
      <c r="SB24" s="4">
        <v>11.869039983363148</v>
      </c>
      <c r="SC24" s="4">
        <v>12.336918816816032</v>
      </c>
      <c r="SD24" s="4">
        <v>12.396567642088353</v>
      </c>
      <c r="SE24" s="4">
        <v>12.066225833602466</v>
      </c>
      <c r="SF24" s="4">
        <v>12.137358251201871</v>
      </c>
      <c r="SG24" s="4">
        <v>12.124680595143605</v>
      </c>
      <c r="SH24" s="4">
        <v>12.348943523459512</v>
      </c>
      <c r="SI24" s="4">
        <v>12.284051196163947</v>
      </c>
      <c r="SJ24" s="4">
        <v>11.803001167613253</v>
      </c>
      <c r="SK24" s="4">
        <v>11.367616852001049</v>
      </c>
      <c r="SL24" s="4">
        <v>11.082642196614362</v>
      </c>
      <c r="SM24" s="4">
        <v>11.068300140504778</v>
      </c>
      <c r="SN24" s="4">
        <v>11.118668602737211</v>
      </c>
      <c r="SO24" s="4">
        <v>11.156882298377644</v>
      </c>
      <c r="SP24" s="4">
        <v>11.223623476961993</v>
      </c>
      <c r="SQ24" s="4">
        <v>12.12184339426461</v>
      </c>
      <c r="SR24" s="4">
        <v>12.508501523060664</v>
      </c>
      <c r="SS24" s="4">
        <v>12.734301465089944</v>
      </c>
      <c r="ST24" s="4">
        <v>12.5743894266436</v>
      </c>
      <c r="SU24" s="4">
        <v>11.427140862383883</v>
      </c>
      <c r="SV24" s="4">
        <v>10.878511488479655</v>
      </c>
      <c r="SW24" s="4">
        <v>10.646285147033456</v>
      </c>
      <c r="SX24" s="4">
        <v>10.966283624311727</v>
      </c>
      <c r="SY24" s="4">
        <v>10.746276906809417</v>
      </c>
      <c r="SZ24" s="4">
        <v>11.040385751554767</v>
      </c>
      <c r="TA24" s="4">
        <v>11.116161968848214</v>
      </c>
      <c r="TB24" s="4">
        <v>11.574806584595395</v>
      </c>
      <c r="TC24" s="4">
        <v>11.425560046175352</v>
      </c>
      <c r="TD24" s="4">
        <v>11.241516200851718</v>
      </c>
      <c r="TE24" s="4">
        <v>10.917862920597921</v>
      </c>
      <c r="TF24" s="4">
        <v>10.892037147498156</v>
      </c>
      <c r="TG24" s="4">
        <v>10.764131764928981</v>
      </c>
      <c r="TH24" s="4">
        <v>10.857301790985721</v>
      </c>
      <c r="TI24" s="4">
        <v>10.961516109934033</v>
      </c>
      <c r="TJ24" s="4">
        <v>11.046517936533583</v>
      </c>
      <c r="TK24" s="4">
        <v>10.953153778627374</v>
      </c>
      <c r="TL24" s="4">
        <v>10.859488924287358</v>
      </c>
      <c r="TM24" s="4">
        <v>11.057212313603499</v>
      </c>
      <c r="TN24" s="4">
        <v>10.876178646537701</v>
      </c>
      <c r="TO24" s="4">
        <v>10.708666512169744</v>
      </c>
      <c r="TP24" s="4">
        <v>10.697969101198947</v>
      </c>
      <c r="TQ24" s="4">
        <v>11.252555181789445</v>
      </c>
      <c r="TR24" s="4">
        <v>11.483614276398823</v>
      </c>
      <c r="TS24" s="4">
        <v>11.896991636163145</v>
      </c>
      <c r="TT24" s="4">
        <v>11.750197876243403</v>
      </c>
      <c r="TU24" s="4">
        <v>11.498342063311595</v>
      </c>
      <c r="TV24" s="4">
        <v>11.202625637630934</v>
      </c>
      <c r="TW24" s="4">
        <v>10.974520732179899</v>
      </c>
      <c r="TX24" s="4">
        <v>10.854255374845744</v>
      </c>
      <c r="TY24" s="4">
        <v>11.552468490353078</v>
      </c>
      <c r="TZ24" s="4">
        <v>11.714781159398829</v>
      </c>
      <c r="UA24" s="4">
        <v>11.846339087298722</v>
      </c>
      <c r="UB24" s="4">
        <v>11.637712211971996</v>
      </c>
      <c r="UC24" s="4">
        <v>11.283003851871937</v>
      </c>
      <c r="UD24" s="4">
        <v>11.40799547410046</v>
      </c>
      <c r="UE24" s="4">
        <v>11.266233400373102</v>
      </c>
      <c r="UF24" s="4">
        <v>11.614111912425448</v>
      </c>
      <c r="UG24" s="4">
        <v>12.205137796751938</v>
      </c>
      <c r="UH24" s="4">
        <v>12.080305902731514</v>
      </c>
      <c r="UI24" s="4">
        <v>12.007251603548672</v>
      </c>
      <c r="UJ24" s="4">
        <v>12.361544992021093</v>
      </c>
      <c r="UK24" s="4">
        <v>12.70435276169737</v>
      </c>
      <c r="UL24" s="4">
        <v>12.867032154946099</v>
      </c>
      <c r="UM24" s="4">
        <v>12.966840885002087</v>
      </c>
      <c r="UN24" s="4">
        <v>12.971756797690011</v>
      </c>
      <c r="UO24" s="4">
        <v>12.454665480454906</v>
      </c>
      <c r="UP24" s="4">
        <v>12.191810191386933</v>
      </c>
      <c r="UQ24" s="4">
        <v>11.820495826450189</v>
      </c>
      <c r="UR24" s="4">
        <v>11.681762615947843</v>
      </c>
      <c r="US24" s="4">
        <v>11.732315277067412</v>
      </c>
      <c r="UT24" s="4">
        <v>11.892203441914802</v>
      </c>
      <c r="UU24" s="4">
        <v>11.70390396322175</v>
      </c>
      <c r="UV24" s="4">
        <v>11.862492860911383</v>
      </c>
      <c r="UW24" s="4">
        <v>11.890620509345304</v>
      </c>
      <c r="UX24" s="4">
        <v>11.514119709457722</v>
      </c>
      <c r="UY24" s="4">
        <v>11.87841156843106</v>
      </c>
      <c r="UZ24" s="4">
        <v>12.246337982001046</v>
      </c>
      <c r="VA24" s="4">
        <v>12.054420335405901</v>
      </c>
      <c r="VB24" s="4">
        <v>11.368633387742276</v>
      </c>
      <c r="VC24" s="4">
        <v>10.950261846953614</v>
      </c>
      <c r="VD24" s="4">
        <v>10.818791536548295</v>
      </c>
      <c r="VE24" s="4">
        <v>11.131463541406564</v>
      </c>
      <c r="VF24" s="4">
        <v>11.268090215834105</v>
      </c>
      <c r="VG24" s="4">
        <v>11.209004033992356</v>
      </c>
      <c r="VH24" s="4">
        <v>11.026930192653216</v>
      </c>
      <c r="VI24" s="4">
        <v>11.278236807315</v>
      </c>
      <c r="VJ24" s="4">
        <v>10.948016167690223</v>
      </c>
      <c r="VK24" s="4">
        <v>10.883391052450902</v>
      </c>
      <c r="VL24" s="4">
        <v>10.44652541049985</v>
      </c>
      <c r="VM24" s="4">
        <v>9.9807829618958745</v>
      </c>
      <c r="VN24" s="4">
        <v>9.5262783269831282</v>
      </c>
      <c r="VO24" s="4">
        <v>9.0746082100521424</v>
      </c>
      <c r="VP24" s="4">
        <v>9.5250111777947577</v>
      </c>
      <c r="VQ24" s="4">
        <v>9.8401323405073029</v>
      </c>
      <c r="VR24" s="4">
        <v>9.9977730224739254</v>
      </c>
      <c r="VS24" s="4">
        <v>10.176489454061</v>
      </c>
      <c r="VT24" s="4">
        <v>10.800373884805598</v>
      </c>
      <c r="VU24" s="4">
        <v>10.802841943686445</v>
      </c>
      <c r="VV24" s="4">
        <v>11.266983335992935</v>
      </c>
      <c r="VW24" s="4">
        <v>11.224323619995964</v>
      </c>
      <c r="VX24" s="4">
        <v>11.239493064268236</v>
      </c>
      <c r="VY24" s="4">
        <v>11.138769605288845</v>
      </c>
      <c r="VZ24" s="4">
        <v>11.026426635476707</v>
      </c>
      <c r="WA24" s="4">
        <v>11.066408578279788</v>
      </c>
      <c r="WB24" s="4">
        <v>11.640591502404934</v>
      </c>
      <c r="WC24" s="4">
        <v>11.569196697530723</v>
      </c>
      <c r="WD24" s="4">
        <v>11.364025645087567</v>
      </c>
      <c r="WE24" s="4">
        <v>11.231252013150389</v>
      </c>
      <c r="WF24" s="4">
        <v>11.26173869641547</v>
      </c>
      <c r="WG24" s="4">
        <v>11.266921164723062</v>
      </c>
      <c r="WH24" s="4">
        <v>11.05963295416413</v>
      </c>
      <c r="WI24" s="4">
        <v>10.917635127609493</v>
      </c>
      <c r="WJ24" s="4">
        <v>10.762448144477993</v>
      </c>
      <c r="WK24" s="4">
        <v>10.700720715934644</v>
      </c>
      <c r="WL24" s="4">
        <v>10.49205673841948</v>
      </c>
      <c r="WM24" s="4">
        <v>10.48069916038421</v>
      </c>
      <c r="WN24" s="4">
        <v>10.496261712989572</v>
      </c>
      <c r="WO24" s="4">
        <v>10.551988023189303</v>
      </c>
      <c r="WP24" s="4">
        <v>10.752569438194486</v>
      </c>
      <c r="WQ24" s="4">
        <v>11.112998852048134</v>
      </c>
      <c r="WR24" s="4">
        <v>11.348076518378086</v>
      </c>
      <c r="WS24" s="4">
        <v>11.365475789586032</v>
      </c>
      <c r="WT24" s="4">
        <v>11.486054615198942</v>
      </c>
      <c r="WU24" s="4">
        <v>11.641460994564325</v>
      </c>
      <c r="WV24" s="4">
        <v>12.076813008175201</v>
      </c>
      <c r="WW24" s="4">
        <v>12.656164897529774</v>
      </c>
      <c r="WX24" s="4">
        <v>12.89963237444843</v>
      </c>
      <c r="WY24" s="4">
        <v>12.740448748420809</v>
      </c>
      <c r="WZ24" s="4">
        <v>13.007548286614361</v>
      </c>
      <c r="XA24" s="4">
        <v>12.140566983822451</v>
      </c>
      <c r="XB24" s="4">
        <v>11.815979617198529</v>
      </c>
      <c r="XC24" s="4">
        <v>11.727370836177682</v>
      </c>
      <c r="XD24" s="4">
        <v>11.64906228538022</v>
      </c>
      <c r="XE24" s="4">
        <v>11.524122852721685</v>
      </c>
      <c r="XF24" s="4">
        <v>11.699173234746215</v>
      </c>
      <c r="XG24" s="4">
        <v>12.151177792394289</v>
      </c>
      <c r="XH24" s="4">
        <v>12.305340201001622</v>
      </c>
      <c r="XI24" s="4">
        <v>10.94755525665817</v>
      </c>
      <c r="XJ24" s="4">
        <v>10.416485914617143</v>
      </c>
      <c r="XK24" s="4">
        <v>10.685919995776056</v>
      </c>
      <c r="XL24" s="4">
        <v>10.925045792062031</v>
      </c>
      <c r="XM24" s="4">
        <v>11.364882885676316</v>
      </c>
      <c r="XN24" s="4">
        <v>11.265643323337546</v>
      </c>
      <c r="XO24" s="4">
        <v>11.245185185701409</v>
      </c>
      <c r="XP24" s="4">
        <v>11.247995772343582</v>
      </c>
      <c r="XQ24" s="4">
        <v>12.07004016848961</v>
      </c>
      <c r="XR24" s="4">
        <v>12.427142804615452</v>
      </c>
      <c r="XS24" s="4">
        <v>12.658261376848396</v>
      </c>
      <c r="XT24" s="4">
        <v>12.642363198215319</v>
      </c>
      <c r="XU24" s="4">
        <v>12.602595174658644</v>
      </c>
      <c r="XV24" s="4">
        <v>12.384106927156411</v>
      </c>
      <c r="XW24" s="4">
        <v>12.085921389970139</v>
      </c>
      <c r="XX24" s="4">
        <v>11.732451030194756</v>
      </c>
      <c r="XY24" s="4">
        <v>11.774972894761857</v>
      </c>
      <c r="XZ24" s="4">
        <v>11.669504972751062</v>
      </c>
      <c r="YA24" s="4">
        <v>11.81327256832245</v>
      </c>
      <c r="YB24" s="4">
        <v>11.927246462582017</v>
      </c>
      <c r="YC24" s="4">
        <v>12.103088497429523</v>
      </c>
      <c r="YD24" s="4">
        <v>12.432755425527141</v>
      </c>
      <c r="YE24" s="4">
        <v>12.110230715806413</v>
      </c>
      <c r="YF24" s="4">
        <v>11.680636118045332</v>
      </c>
      <c r="YG24" s="4">
        <v>11.753972915050534</v>
      </c>
      <c r="YH24" s="4">
        <v>11.795665937838614</v>
      </c>
      <c r="YI24" s="4">
        <v>12.135598811512326</v>
      </c>
      <c r="YJ24" s="4">
        <v>11.8391605710781</v>
      </c>
      <c r="YK24" s="4">
        <v>11.865223784554955</v>
      </c>
      <c r="YL24" s="4">
        <v>11.762323213997536</v>
      </c>
      <c r="YM24" s="4">
        <v>11.408391719387957</v>
      </c>
      <c r="YN24" s="4">
        <v>11.442078828624245</v>
      </c>
      <c r="YO24" s="4">
        <v>11.816187071979757</v>
      </c>
      <c r="YP24" s="4">
        <v>12.131669586579534</v>
      </c>
      <c r="YQ24" s="4">
        <v>12.467660593776172</v>
      </c>
      <c r="YR24" s="4">
        <v>12.51523417401013</v>
      </c>
      <c r="YS24" s="4">
        <v>12.567236515433958</v>
      </c>
      <c r="YT24" s="4">
        <v>12.616725791207809</v>
      </c>
      <c r="YU24" s="4">
        <v>12.572006337175106</v>
      </c>
      <c r="YV24" s="4">
        <v>12.526805703399548</v>
      </c>
      <c r="YW24" s="4">
        <v>13.192823089670247</v>
      </c>
      <c r="YX24" s="4">
        <v>13.210310721554853</v>
      </c>
      <c r="YY24" s="4">
        <v>13.263517027710851</v>
      </c>
      <c r="YZ24" s="4">
        <v>12.9363366653482</v>
      </c>
      <c r="ZA24" s="4">
        <v>12.496965819744826</v>
      </c>
      <c r="ZB24" s="4">
        <v>12.499131528399094</v>
      </c>
      <c r="ZC24" s="4">
        <v>12.370897416260593</v>
      </c>
      <c r="ZD24" s="4">
        <v>11.80927153341109</v>
      </c>
      <c r="ZE24" s="4">
        <v>11.615222769665625</v>
      </c>
      <c r="ZF24" s="4">
        <v>11.403195213563812</v>
      </c>
      <c r="ZG24" s="4">
        <v>11.39689752103723</v>
      </c>
      <c r="ZH24" s="4">
        <v>11.509054073598877</v>
      </c>
      <c r="ZI24" s="4">
        <v>11.469887799037586</v>
      </c>
      <c r="ZJ24" s="4">
        <v>11.426366461099128</v>
      </c>
      <c r="ZK24" s="4">
        <v>11.835210129084125</v>
      </c>
      <c r="ZL24" s="4">
        <v>12.081620778664362</v>
      </c>
      <c r="ZM24" s="4">
        <v>12.267399205874034</v>
      </c>
      <c r="ZN24" s="4">
        <v>12.573857338643299</v>
      </c>
      <c r="ZO24" s="4">
        <v>12.84406111020407</v>
      </c>
      <c r="ZP24" s="4">
        <v>12.997297061873635</v>
      </c>
      <c r="ZQ24" s="4">
        <v>12.89515712166971</v>
      </c>
      <c r="ZR24" s="4">
        <v>12.782904488811017</v>
      </c>
      <c r="ZS24" s="4">
        <v>11.577498892926805</v>
      </c>
      <c r="ZT24" s="4">
        <v>11.675750861175738</v>
      </c>
      <c r="ZU24" s="4">
        <v>12.555392009424924</v>
      </c>
      <c r="ZV24" s="4">
        <v>12.88221282938647</v>
      </c>
      <c r="ZW24" s="4">
        <v>12.850886481818216</v>
      </c>
      <c r="ZX24" s="4">
        <v>11.966755438782425</v>
      </c>
      <c r="ZY24" s="4">
        <v>11.895786537010739</v>
      </c>
      <c r="ZZ24" s="4">
        <v>11.981781312256631</v>
      </c>
      <c r="AAA24" s="4">
        <v>11.596764906705305</v>
      </c>
      <c r="AAB24" s="4">
        <v>11.571102409744629</v>
      </c>
      <c r="AAC24" s="4">
        <v>11.215987916069391</v>
      </c>
      <c r="AAD24" s="4">
        <v>11.03523163401106</v>
      </c>
      <c r="AAE24" s="4">
        <v>11.113654481966439</v>
      </c>
      <c r="AAF24" s="4">
        <v>11.547615990062832</v>
      </c>
      <c r="AAG24" s="4">
        <v>11.602708852300315</v>
      </c>
      <c r="AAH24" s="4">
        <v>11.710489606667762</v>
      </c>
      <c r="AAI24" s="4">
        <v>11.754918528507897</v>
      </c>
      <c r="AAJ24" s="4">
        <v>11.820270022310321</v>
      </c>
      <c r="AAK24" s="4">
        <v>11.808186451129236</v>
      </c>
      <c r="AAL24" s="4">
        <v>12.020296970425893</v>
      </c>
      <c r="AAM24" s="4">
        <v>12.501323828109248</v>
      </c>
      <c r="AAN24" s="4">
        <v>12.680952108979776</v>
      </c>
      <c r="AAO24" s="4">
        <v>12.593208971492118</v>
      </c>
      <c r="AAP24" s="4">
        <v>12.819564780737599</v>
      </c>
      <c r="AAQ24" s="4">
        <v>13.13328359304761</v>
      </c>
      <c r="AAR24" s="4">
        <v>13.369271472731043</v>
      </c>
      <c r="AAS24" s="4">
        <v>13.522840379664183</v>
      </c>
      <c r="AAT24" s="4">
        <v>13.409099988053397</v>
      </c>
      <c r="AAU24" s="4">
        <v>13.21986270082329</v>
      </c>
      <c r="AAV24" s="4">
        <v>13.223841811416664</v>
      </c>
      <c r="AAW24" s="4">
        <v>13.550304506705045</v>
      </c>
      <c r="AAX24" s="4">
        <v>13.596755173465075</v>
      </c>
      <c r="AAY24" s="4">
        <v>13.604566616017376</v>
      </c>
      <c r="AAZ24" s="4">
        <v>14.035923541286957</v>
      </c>
      <c r="ABA24" s="4">
        <v>13.862075495273757</v>
      </c>
      <c r="ABB24" s="4">
        <v>13.340083275838374</v>
      </c>
      <c r="ABC24" s="4">
        <v>13.20879213064981</v>
      </c>
      <c r="ABD24" s="4">
        <v>13.427727218808098</v>
      </c>
      <c r="ABE24" s="4">
        <v>13.356845643153793</v>
      </c>
      <c r="ABF24" s="4">
        <v>13.065208213261647</v>
      </c>
      <c r="ABG24" s="4">
        <v>12.892673279580617</v>
      </c>
      <c r="ABH24" s="4">
        <v>12.790258808558059</v>
      </c>
      <c r="ABI24" s="4">
        <v>12.993051787806063</v>
      </c>
      <c r="ABJ24" s="4">
        <v>13.383643449923122</v>
      </c>
      <c r="ABK24" s="4">
        <v>13.39865709980905</v>
      </c>
      <c r="ABL24" s="4">
        <v>13.381426878012411</v>
      </c>
      <c r="ABM24" s="4">
        <v>13.676918963927909</v>
      </c>
      <c r="ABN24" s="4">
        <v>13.522072947777946</v>
      </c>
      <c r="ABO24" s="4">
        <v>13.268383184991629</v>
      </c>
      <c r="ABP24" s="4">
        <v>13.357124195235588</v>
      </c>
      <c r="ABQ24" s="4">
        <v>13.714747588418227</v>
      </c>
      <c r="ABR24" s="4">
        <v>13.605553370426602</v>
      </c>
      <c r="ABS24" s="4">
        <v>13.566722976803154</v>
      </c>
      <c r="ABT24" s="4">
        <v>13.566054953904843</v>
      </c>
      <c r="ABU24" s="4">
        <v>13.463377210046328</v>
      </c>
      <c r="ABV24" s="4">
        <v>13.28677318648255</v>
      </c>
      <c r="ABW24" s="4">
        <v>13.446799948000988</v>
      </c>
      <c r="ABX24" s="4">
        <v>13.627270347001536</v>
      </c>
      <c r="ABY24" s="4">
        <v>13.813040984015021</v>
      </c>
      <c r="ABZ24" s="4">
        <v>13.722370990441471</v>
      </c>
      <c r="ACA24" s="4">
        <v>13.70536655455729</v>
      </c>
      <c r="ACB24" s="4">
        <v>13.465507456407355</v>
      </c>
      <c r="ACC24" s="4">
        <v>13.607757764756542</v>
      </c>
      <c r="ACD24" s="4">
        <v>13.79681641610404</v>
      </c>
      <c r="ACE24" s="4">
        <v>13.652700817754232</v>
      </c>
      <c r="ACF24" s="4">
        <v>13.548828059259328</v>
      </c>
      <c r="ACG24" s="4">
        <v>13.329483898438424</v>
      </c>
      <c r="ACH24" s="4">
        <v>12.981439366594632</v>
      </c>
      <c r="ACI24" s="4">
        <v>12.861266672075885</v>
      </c>
      <c r="ACJ24" s="4">
        <v>13.204557578280417</v>
      </c>
      <c r="ACK24" s="4">
        <v>13.242492254532266</v>
      </c>
      <c r="ACL24" s="4">
        <v>13.202417116967551</v>
      </c>
      <c r="ACM24" s="4">
        <v>13.195355381416993</v>
      </c>
      <c r="ACN24" s="4">
        <v>13.505123950614545</v>
      </c>
      <c r="ACO24" s="4">
        <v>13.603712199124182</v>
      </c>
      <c r="ACP24" s="4">
        <v>13.087744027062358</v>
      </c>
      <c r="ACQ24" s="4">
        <v>12.980820741447724</v>
      </c>
      <c r="ACR24" s="4">
        <v>13.11986523517016</v>
      </c>
      <c r="ACS24" s="4">
        <v>12.967162648956071</v>
      </c>
      <c r="ACT24" s="4">
        <v>12.505006654994222</v>
      </c>
      <c r="ACU24" s="4">
        <v>12.551633925454606</v>
      </c>
      <c r="ACV24" s="4">
        <v>12.833764160574095</v>
      </c>
      <c r="ACW24" s="4">
        <v>12.570471106097925</v>
      </c>
      <c r="ACX24" s="4">
        <v>12.409494716867146</v>
      </c>
      <c r="ACY24" s="4">
        <v>12.264299758057067</v>
      </c>
      <c r="ACZ24" s="4">
        <v>12.599915097013325</v>
      </c>
      <c r="ADA24" s="4">
        <v>12.836577715271051</v>
      </c>
      <c r="ADB24" s="4">
        <v>12.911153163624384</v>
      </c>
      <c r="ADC24" s="4">
        <v>12.314605122558156</v>
      </c>
      <c r="ADD24" s="4">
        <v>12.116153605063682</v>
      </c>
      <c r="ADE24" s="4">
        <v>11.930286604943459</v>
      </c>
      <c r="ADF24" s="4">
        <v>11.84595945556096</v>
      </c>
      <c r="ADG24" s="4">
        <v>12.075173704824028</v>
      </c>
      <c r="ADH24" s="4">
        <v>12.184862157542188</v>
      </c>
      <c r="ADI24" s="4">
        <v>12.358622427180412</v>
      </c>
      <c r="ADJ24" s="4">
        <v>12.525688818594576</v>
      </c>
      <c r="ADK24" s="4">
        <v>13.187694172249399</v>
      </c>
      <c r="ADL24" s="4">
        <v>13.292748201191744</v>
      </c>
      <c r="ADM24" s="4">
        <v>13.318987041957374</v>
      </c>
      <c r="ADN24" s="4">
        <v>13.210497542673435</v>
      </c>
      <c r="ADO24" s="4">
        <v>13.051346780889496</v>
      </c>
      <c r="ADP24" s="4">
        <v>12.521246203717762</v>
      </c>
      <c r="ADQ24" s="4">
        <v>11.924231446158021</v>
      </c>
      <c r="ADR24" s="4">
        <v>11.686194159083986</v>
      </c>
      <c r="ADS24" s="4">
        <v>11.632896359790918</v>
      </c>
      <c r="ADT24" s="4">
        <v>12.134906850997977</v>
      </c>
      <c r="ADU24" s="4">
        <v>12.069776633158789</v>
      </c>
      <c r="ADV24" s="4">
        <v>11.813047330490773</v>
      </c>
      <c r="ADW24" s="4">
        <v>11.765680624060543</v>
      </c>
      <c r="ADX24" s="4">
        <v>11.737746622673287</v>
      </c>
      <c r="ADY24" s="4">
        <v>11.92929416986606</v>
      </c>
      <c r="ADZ24" s="4">
        <v>12.031161159461284</v>
      </c>
      <c r="AEA24" s="4">
        <v>11.981092056835269</v>
      </c>
      <c r="AEB24" s="4">
        <v>12.09276685525341</v>
      </c>
      <c r="AEC24" s="4">
        <v>12.249801597054754</v>
      </c>
      <c r="AED24" s="4">
        <v>12.207971971405163</v>
      </c>
      <c r="AEE24" s="4">
        <v>12.258393734073634</v>
      </c>
      <c r="AEF24" s="4">
        <v>12.255822087180158</v>
      </c>
      <c r="AEG24" s="4">
        <v>12.951428709803364</v>
      </c>
      <c r="AEH24" s="4">
        <v>13.130228568016181</v>
      </c>
      <c r="AEI24" s="4">
        <v>12.443293418725409</v>
      </c>
      <c r="AEJ24" s="4">
        <v>12.376942635365584</v>
      </c>
      <c r="AEK24" s="4">
        <v>12.510315482297623</v>
      </c>
      <c r="AEL24" s="4">
        <v>12.849433268453206</v>
      </c>
      <c r="AEM24" s="4">
        <v>12.502308963977079</v>
      </c>
      <c r="AEN24" s="4">
        <v>12.245143158660907</v>
      </c>
      <c r="AEO24" s="4">
        <v>12.772324820703329</v>
      </c>
      <c r="AEP24" s="4">
        <v>12.569015529200218</v>
      </c>
      <c r="AEQ24" s="4">
        <v>12.604577776108181</v>
      </c>
      <c r="AER24" s="4">
        <v>12.224807918696351</v>
      </c>
      <c r="AES24" s="4">
        <v>12.095756000805471</v>
      </c>
      <c r="AET24" s="4">
        <v>12.072745046933123</v>
      </c>
      <c r="AEU24" s="4">
        <v>12.250303121518895</v>
      </c>
      <c r="AEV24" s="4">
        <v>12.448404430788194</v>
      </c>
      <c r="AEW24" s="4">
        <v>12.803162778864406</v>
      </c>
      <c r="AEX24" s="4">
        <v>12.66618846277642</v>
      </c>
      <c r="AEY24" s="4">
        <v>12.325834358131038</v>
      </c>
      <c r="AEZ24" s="4">
        <v>12.133620505478897</v>
      </c>
      <c r="AFA24" s="4">
        <v>11.464553492093096</v>
      </c>
      <c r="AFB24" s="4">
        <v>10.322577716155633</v>
      </c>
      <c r="AFC24" s="4">
        <v>10.120973324527835</v>
      </c>
      <c r="AFD24" s="4">
        <v>10.00535830871104</v>
      </c>
      <c r="AFE24" s="4">
        <v>10.092097859463914</v>
      </c>
      <c r="AFF24" s="4">
        <v>10.273346675881632</v>
      </c>
      <c r="AFG24" s="4">
        <v>10.488664291671874</v>
      </c>
      <c r="AFH24" s="4">
        <v>10.593528129817047</v>
      </c>
      <c r="AFI24" s="4">
        <v>10.628313367873094</v>
      </c>
      <c r="AFJ24" s="4">
        <v>10.491319724504054</v>
      </c>
      <c r="AFK24" s="4">
        <v>10.605242982225263</v>
      </c>
      <c r="AFL24" s="4">
        <v>10.650835821535175</v>
      </c>
      <c r="AFM24" s="4">
        <v>10.592242254962217</v>
      </c>
      <c r="AFN24" s="4">
        <v>10.703971340366339</v>
      </c>
      <c r="AFO24" s="4">
        <v>10.766766922277194</v>
      </c>
      <c r="AFP24" s="4">
        <v>10.801574735465945</v>
      </c>
      <c r="AFQ24" s="4">
        <v>11.038237522764785</v>
      </c>
      <c r="AFR24" s="4">
        <v>11.252646272558163</v>
      </c>
      <c r="AFS24" s="4">
        <v>11.480889717736879</v>
      </c>
      <c r="AFT24" s="4">
        <v>12.086626480463485</v>
      </c>
      <c r="AFU24" s="4">
        <v>12.563780946228015</v>
      </c>
      <c r="AFV24" s="4">
        <v>12.500839346494732</v>
      </c>
      <c r="AFW24" s="4">
        <v>12.697444252725363</v>
      </c>
      <c r="AFX24" s="4">
        <v>12.607676439039251</v>
      </c>
      <c r="AFY24" s="4">
        <v>12.893182074068562</v>
      </c>
      <c r="AFZ24" s="4">
        <v>13.267218913068502</v>
      </c>
      <c r="AGA24" s="4">
        <v>13.118962678499054</v>
      </c>
      <c r="AGB24" s="4">
        <v>13.186934870750706</v>
      </c>
      <c r="AGC24" s="4">
        <v>12.883092344532169</v>
      </c>
      <c r="AGD24" s="4">
        <v>12.92263014849045</v>
      </c>
      <c r="AGE24" s="4">
        <v>12.754149112277251</v>
      </c>
      <c r="AGF24" s="4">
        <v>13.214403444989326</v>
      </c>
      <c r="AGG24" s="4">
        <v>13.58869054829945</v>
      </c>
      <c r="AGH24" s="4">
        <v>13.668322861025365</v>
      </c>
      <c r="AGI24" s="4">
        <v>13.754859757308148</v>
      </c>
      <c r="AGJ24" s="4">
        <v>13.912435194461381</v>
      </c>
      <c r="AGK24" s="4">
        <v>14.033164941089691</v>
      </c>
      <c r="AGL24" s="4">
        <v>13.99163337055</v>
      </c>
      <c r="AGM24" s="4">
        <v>13.977963875913561</v>
      </c>
      <c r="AGN24" s="4">
        <v>13.78827489365279</v>
      </c>
      <c r="AGO24" s="4">
        <v>13.287897567099263</v>
      </c>
      <c r="AGP24" s="4">
        <v>12.770233241323307</v>
      </c>
      <c r="AGQ24" s="4">
        <v>12.922429637631106</v>
      </c>
      <c r="AGR24" s="4">
        <v>13.080382118007503</v>
      </c>
      <c r="AGS24" s="4">
        <v>13.056053482298577</v>
      </c>
      <c r="AGT24" s="4">
        <v>13.171838898989369</v>
      </c>
      <c r="AGU24" s="4">
        <v>13.309162729571035</v>
      </c>
      <c r="AGV24" s="4">
        <v>13.660057248285465</v>
      </c>
      <c r="AGW24" s="4">
        <v>13.534106221759293</v>
      </c>
      <c r="AGX24" s="4">
        <v>13.370735378260811</v>
      </c>
      <c r="AGY24" s="4">
        <v>13.380895897031738</v>
      </c>
      <c r="AGZ24" s="4">
        <v>13.313366160743078</v>
      </c>
      <c r="AHA24" s="4">
        <v>13.256838889511245</v>
      </c>
      <c r="AHB24" s="4">
        <v>12.998764300435509</v>
      </c>
      <c r="AHC24" s="4">
        <v>12.41041981502338</v>
      </c>
      <c r="AHD24" s="4">
        <v>11.984477334559591</v>
      </c>
      <c r="AHE24" s="4">
        <v>11.814619408201237</v>
      </c>
      <c r="AHF24" s="4">
        <v>11.508225847024763</v>
      </c>
      <c r="AHG24" s="4">
        <v>11.403597113097225</v>
      </c>
      <c r="AHH24" s="4">
        <v>11.326383661342421</v>
      </c>
      <c r="AHI24" s="4">
        <v>11.453038025919192</v>
      </c>
      <c r="AHJ24" s="4">
        <v>12.341893935674113</v>
      </c>
      <c r="AHK24" s="4">
        <v>12.765448006996099</v>
      </c>
      <c r="AHL24" s="4">
        <v>13.566853261183249</v>
      </c>
      <c r="AHM24" s="4">
        <v>13.881534142569228</v>
      </c>
      <c r="AHN24" s="4">
        <v>13.658251990677574</v>
      </c>
      <c r="AHO24" s="4">
        <v>13.524986456850479</v>
      </c>
      <c r="AHP24" s="4">
        <v>13.520026307419615</v>
      </c>
      <c r="AHQ24" s="4">
        <v>13.92739992777091</v>
      </c>
      <c r="AHR24" s="4">
        <v>14.240651398568703</v>
      </c>
      <c r="AHS24" s="4">
        <v>14.125568987133734</v>
      </c>
      <c r="AHT24" s="4">
        <v>14.491963181775869</v>
      </c>
      <c r="AHU24" s="4">
        <v>14.570869457935839</v>
      </c>
      <c r="AHV24" s="4">
        <v>14.262152459926195</v>
      </c>
      <c r="AHW24" s="4">
        <v>13.854737204558177</v>
      </c>
      <c r="AHX24" s="4">
        <v>13.740821304554318</v>
      </c>
      <c r="AHY24" s="4">
        <v>13.977911472714457</v>
      </c>
      <c r="AHZ24" s="4">
        <v>13.143375106570925</v>
      </c>
      <c r="AIA24" s="4">
        <v>12.502994000253128</v>
      </c>
      <c r="AIB24" s="4">
        <v>12.24784036122051</v>
      </c>
      <c r="AIC24" s="4">
        <v>12.081094332927758</v>
      </c>
      <c r="AID24" s="4">
        <v>12.469093671724652</v>
      </c>
      <c r="AIE24" s="4">
        <v>12.741900277730061</v>
      </c>
      <c r="AIF24" s="4">
        <v>12.851560303685851</v>
      </c>
      <c r="AIG24" s="4">
        <v>12.415637467913331</v>
      </c>
      <c r="AIH24" s="4">
        <v>12.337624914663229</v>
      </c>
      <c r="AII24" s="4">
        <v>12.348476255587514</v>
      </c>
      <c r="AIJ24" s="4">
        <v>12.764264103642905</v>
      </c>
      <c r="AIK24" s="4">
        <v>12.959223617968036</v>
      </c>
      <c r="AIL24" s="4">
        <v>13.008682998738884</v>
      </c>
      <c r="AIM24" s="4">
        <v>12.903058689307345</v>
      </c>
      <c r="AIN24" s="4">
        <v>13.252686847149413</v>
      </c>
      <c r="AIO24" s="4">
        <v>13.629256585521496</v>
      </c>
      <c r="AIP24" s="4">
        <v>13.421665314334597</v>
      </c>
      <c r="AIQ24" s="4">
        <v>13.3829083139749</v>
      </c>
      <c r="AIR24" s="4">
        <v>12.72220919975954</v>
      </c>
      <c r="AIS24" s="4">
        <v>12.481928077528964</v>
      </c>
      <c r="AIT24" s="4">
        <v>11.564550058612207</v>
      </c>
      <c r="AIU24" s="4">
        <v>11.254572861236365</v>
      </c>
      <c r="AIV24" s="4">
        <v>11.408728600291925</v>
      </c>
      <c r="AIW24" s="4">
        <v>11.305946797010586</v>
      </c>
      <c r="AIX24" s="4">
        <v>11.510854366123599</v>
      </c>
      <c r="AIY24" s="4">
        <v>11.788180677769146</v>
      </c>
      <c r="AIZ24" s="4">
        <v>12.160081400589485</v>
      </c>
      <c r="AJA24" s="4">
        <v>12.038108087100262</v>
      </c>
      <c r="AJB24" s="4">
        <v>11.809164878413061</v>
      </c>
      <c r="AJC24" s="4">
        <v>11.188573832165584</v>
      </c>
      <c r="AJD24" s="4">
        <v>11.381741086962416</v>
      </c>
      <c r="AJE24" s="4">
        <v>11.492567485993783</v>
      </c>
      <c r="AJF24" s="4">
        <v>11.058608143244516</v>
      </c>
      <c r="AJG24" s="4">
        <v>10.859639197665343</v>
      </c>
      <c r="AJH24" s="4">
        <v>10.772103298184151</v>
      </c>
      <c r="AJI24" s="4">
        <v>10.71117522933481</v>
      </c>
      <c r="AJJ24" s="4">
        <v>10.716596676987155</v>
      </c>
      <c r="AJK24" s="4">
        <v>10.671410061252683</v>
      </c>
      <c r="AJL24" s="4">
        <v>10.887594593784419</v>
      </c>
      <c r="AJM24" s="4">
        <v>10.90589731656271</v>
      </c>
      <c r="AJN24" s="4">
        <v>11.090979208904368</v>
      </c>
      <c r="AJO24" s="4">
        <v>11.494112678528749</v>
      </c>
      <c r="AJP24" s="4">
        <v>11.977546269648588</v>
      </c>
      <c r="AJQ24" s="4">
        <v>12.082804359447504</v>
      </c>
      <c r="AJR24" s="4">
        <v>12.127160025945333</v>
      </c>
      <c r="AJS24" s="4">
        <v>12.451439719930693</v>
      </c>
      <c r="AJT24" s="4">
        <v>12.967734580291991</v>
      </c>
      <c r="AJU24" s="4">
        <v>12.439536788537623</v>
      </c>
      <c r="AJV24" s="4">
        <v>12.333962346281924</v>
      </c>
      <c r="AJW24" s="4">
        <v>11.787841502226447</v>
      </c>
      <c r="AJX24" s="4">
        <v>11.526059683168853</v>
      </c>
      <c r="AJY24" s="4">
        <v>11.247856768746582</v>
      </c>
      <c r="AJZ24" s="4">
        <v>11.238177842256183</v>
      </c>
      <c r="AKA24" s="4">
        <v>11.447704037431386</v>
      </c>
      <c r="AKB24" s="4">
        <v>11.248258610221265</v>
      </c>
      <c r="AKC24" s="4">
        <v>11.141062114775858</v>
      </c>
      <c r="AKD24" s="4">
        <v>11.316384880518092</v>
      </c>
      <c r="AKE24" s="4">
        <v>11.451304379567976</v>
      </c>
      <c r="AKF24" s="4">
        <v>11.206968482591753</v>
      </c>
      <c r="AKG24" s="4">
        <v>11.564766355626707</v>
      </c>
      <c r="AKH24" s="4">
        <v>11.579144847691548</v>
      </c>
      <c r="AKI24" s="4">
        <v>11.418679569034925</v>
      </c>
      <c r="AKJ24" s="4">
        <v>11.516983893276729</v>
      </c>
      <c r="AKK24" s="4">
        <v>11.50599540226605</v>
      </c>
      <c r="AKL24" s="4">
        <v>11.616163182248199</v>
      </c>
      <c r="AKM24" s="4">
        <v>11.454100823040971</v>
      </c>
      <c r="AKN24" s="4">
        <v>11.416513746365224</v>
      </c>
      <c r="AKO24" s="4">
        <v>11.417410989729824</v>
      </c>
      <c r="AKP24" s="4">
        <v>11.273011035582217</v>
      </c>
      <c r="AKQ24" s="4">
        <v>11.431024908837946</v>
      </c>
      <c r="AKR24" s="4">
        <v>11.833967267687889</v>
      </c>
      <c r="AKS24" s="4">
        <v>12.700944904871344</v>
      </c>
      <c r="AKT24" s="4">
        <v>13.312880643675269</v>
      </c>
      <c r="AKU24" s="4">
        <v>13.260086042939566</v>
      </c>
      <c r="AKV24" s="4">
        <v>13.244234684952465</v>
      </c>
      <c r="AKW24" s="4">
        <v>12.845144566839521</v>
      </c>
      <c r="AKX24" s="4">
        <v>12.568176739256554</v>
      </c>
      <c r="AKY24" s="4">
        <v>12.54455974735926</v>
      </c>
      <c r="AKZ24" s="4">
        <v>12.874668629036373</v>
      </c>
      <c r="ALA24" s="4">
        <v>12.999825004217394</v>
      </c>
      <c r="ALB24" s="4">
        <v>12.849475835532262</v>
      </c>
      <c r="ALC24" s="4">
        <v>13.114207833008932</v>
      </c>
      <c r="ALD24" s="4">
        <v>12.850438341917434</v>
      </c>
      <c r="ALE24" s="4">
        <v>12.926906214951979</v>
      </c>
      <c r="ALF24" s="4">
        <v>12.931216256507913</v>
      </c>
      <c r="ALG24" s="4">
        <v>12.904940124657886</v>
      </c>
      <c r="ALH24" s="4">
        <v>12.75470239903407</v>
      </c>
      <c r="ALI24" s="4">
        <v>12.742179159325193</v>
      </c>
      <c r="ALJ24" s="4">
        <v>12.440262793365177</v>
      </c>
      <c r="ALK24" s="4">
        <v>11.976312169290001</v>
      </c>
      <c r="ALL24" s="4">
        <v>11.540734007300978</v>
      </c>
      <c r="ALM24" s="4">
        <v>11.341117370829377</v>
      </c>
      <c r="ALN24" s="4">
        <v>11.19163902985658</v>
      </c>
      <c r="ALO24" s="4">
        <v>11.093104574664162</v>
      </c>
      <c r="ALP24" s="4">
        <v>10.970878250196325</v>
      </c>
      <c r="ALQ24" s="4">
        <v>10.735163650092371</v>
      </c>
      <c r="ALR24" s="4">
        <v>10.147194710534684</v>
      </c>
      <c r="ALS24" s="4">
        <v>10.031105746041817</v>
      </c>
      <c r="ALT24" s="4">
        <v>10.728144725469653</v>
      </c>
      <c r="ALU24" s="4">
        <v>11.01017169414771</v>
      </c>
      <c r="ALV24" s="4">
        <v>11.214834670951438</v>
      </c>
      <c r="ALW24" s="4">
        <v>11.912625019809473</v>
      </c>
      <c r="ALX24" s="4">
        <v>11.811775229969081</v>
      </c>
      <c r="ALY24" s="4">
        <v>10.933843759818492</v>
      </c>
      <c r="ALZ24" s="4">
        <v>10.434321555520281</v>
      </c>
      <c r="AMA24" s="4">
        <v>10.708963927772778</v>
      </c>
      <c r="AMB24" s="4">
        <v>10.806325159328511</v>
      </c>
      <c r="AMC24" s="4">
        <v>10.885018085345171</v>
      </c>
      <c r="AMD24" s="4">
        <v>10.83656310288025</v>
      </c>
      <c r="AME24" s="4">
        <v>10.906527015026086</v>
      </c>
      <c r="AMF24" s="4">
        <v>10.688761083144898</v>
      </c>
      <c r="AMG24" s="4">
        <v>10.428428482706627</v>
      </c>
      <c r="AMH24" s="4">
        <v>10.433493696758168</v>
      </c>
      <c r="AMI24" s="4">
        <v>10.580603418714288</v>
      </c>
      <c r="AMJ24" s="4">
        <v>10.73256656516981</v>
      </c>
      <c r="AMK24" s="4">
        <v>10.548250171142628</v>
      </c>
      <c r="AML24" s="4">
        <v>10.299582988611643</v>
      </c>
      <c r="AMM24" s="4">
        <v>10.918520685827424</v>
      </c>
      <c r="AMN24" s="4">
        <v>10.990967526922624</v>
      </c>
      <c r="AMO24" s="4">
        <v>11.236208196825142</v>
      </c>
      <c r="AMP24" s="4">
        <v>10.659657620864813</v>
      </c>
      <c r="AMQ24" s="4">
        <v>9.9912550951952763</v>
      </c>
      <c r="AMR24" s="4">
        <v>9.3301515185856498</v>
      </c>
      <c r="AMS24" s="4">
        <v>9.7497637208559542</v>
      </c>
      <c r="AMT24" s="4">
        <v>10.21985871841404</v>
      </c>
      <c r="AMU24" s="4">
        <v>10.642011416549552</v>
      </c>
      <c r="AMV24" s="4">
        <v>10.855609573241313</v>
      </c>
      <c r="AMW24" s="4">
        <v>11.029323060856457</v>
      </c>
      <c r="AMX24" s="4">
        <v>10.990955006722636</v>
      </c>
      <c r="AMY24" s="4">
        <v>10.710636365383385</v>
      </c>
      <c r="AMZ24" s="4">
        <v>10.202910147266156</v>
      </c>
      <c r="ANA24" s="4">
        <v>10.301086321888871</v>
      </c>
      <c r="ANB24" s="4">
        <v>10.344133930504459</v>
      </c>
      <c r="ANC24" s="4">
        <v>10.420532579807361</v>
      </c>
      <c r="AND24" s="4">
        <v>10.510565643361058</v>
      </c>
      <c r="ANE24" s="4">
        <v>10.665489167593829</v>
      </c>
      <c r="ANF24" s="4">
        <v>10.828599886796631</v>
      </c>
      <c r="ANG24" s="4">
        <v>10.933623441004299</v>
      </c>
      <c r="ANH24" s="4">
        <v>11.114845036689612</v>
      </c>
      <c r="ANI24" s="4">
        <v>10.650985741145481</v>
      </c>
      <c r="ANJ24" s="4">
        <v>10.526743899929413</v>
      </c>
      <c r="ANK24" s="4">
        <v>10.746038295263991</v>
      </c>
      <c r="ANL24" s="4">
        <v>10.995315925758888</v>
      </c>
      <c r="ANM24" s="4">
        <v>11.636336490569144</v>
      </c>
      <c r="ANN24" s="4">
        <v>11.7769687463186</v>
      </c>
      <c r="ANO24" s="4">
        <v>11.838954247153294</v>
      </c>
      <c r="ANP24" s="4">
        <v>11.866864404048092</v>
      </c>
      <c r="ANQ24" s="4">
        <v>11.915563617602526</v>
      </c>
      <c r="ANR24" s="4">
        <v>11.848512083397351</v>
      </c>
      <c r="ANS24" s="4">
        <v>12.343934026557029</v>
      </c>
      <c r="ANT24" s="4">
        <v>12.280259469823088</v>
      </c>
      <c r="ANU24" s="4">
        <v>11.927514958039492</v>
      </c>
      <c r="ANV24" s="4">
        <v>12.150758059852629</v>
      </c>
      <c r="ANW24" s="4">
        <v>11.451964764786291</v>
      </c>
      <c r="ANX24" s="4">
        <v>11.605201538534779</v>
      </c>
      <c r="ANY24" s="4">
        <v>11.699228810853539</v>
      </c>
      <c r="ANZ24" s="4">
        <v>11.684900508128749</v>
      </c>
      <c r="AOA24" s="4">
        <v>12.355744241901759</v>
      </c>
      <c r="AOB24" s="4">
        <v>12.920935465426084</v>
      </c>
      <c r="AOC24" s="4">
        <v>13.23653394058103</v>
      </c>
      <c r="AOD24" s="4">
        <v>13.253266009386843</v>
      </c>
      <c r="AOE24" s="4">
        <v>12.753014781957059</v>
      </c>
      <c r="AOF24" s="4">
        <v>12.608095833502194</v>
      </c>
      <c r="AOG24" s="4">
        <v>12.453627434747355</v>
      </c>
      <c r="AOH24" s="4">
        <v>12.392664688837039</v>
      </c>
      <c r="AOI24" s="4">
        <v>12.51772812401108</v>
      </c>
      <c r="AOJ24" s="4">
        <v>12.468224188107882</v>
      </c>
      <c r="AOK24" s="4">
        <v>12.129569277850814</v>
      </c>
      <c r="AOL24" s="4">
        <v>11.043014087078157</v>
      </c>
      <c r="AOM24" s="4">
        <v>11.101114182758227</v>
      </c>
      <c r="AON24" s="4">
        <v>11.130265419753497</v>
      </c>
      <c r="AOO24" s="4">
        <v>11.232292760996582</v>
      </c>
      <c r="AOP24" s="4">
        <v>11.450848345201413</v>
      </c>
      <c r="AOQ24" s="4">
        <v>11.817383294599257</v>
      </c>
      <c r="AOR24" s="4">
        <v>11.855996405266319</v>
      </c>
      <c r="AOS24" s="4">
        <v>12.430051337597941</v>
      </c>
      <c r="AOT24" s="4">
        <v>12.603997190300936</v>
      </c>
      <c r="AOU24" s="4">
        <v>12.799038927101723</v>
      </c>
      <c r="AOV24" s="4">
        <v>13.299725834205395</v>
      </c>
      <c r="AOW24" s="4">
        <v>13.53620149518065</v>
      </c>
      <c r="AOX24" s="4">
        <v>13.356637645750796</v>
      </c>
      <c r="AOY24" s="4">
        <v>12.621983390549907</v>
      </c>
      <c r="AOZ24" s="4">
        <v>12.039280050176737</v>
      </c>
      <c r="APA24" s="4">
        <v>11.814172502802409</v>
      </c>
      <c r="APB24" s="4">
        <v>11.73060500519866</v>
      </c>
      <c r="APC24" s="4">
        <v>12.186888603574731</v>
      </c>
      <c r="APD24" s="4">
        <v>11.839758399674034</v>
      </c>
      <c r="APE24" s="4">
        <v>12.070996413859582</v>
      </c>
      <c r="APF24" s="4">
        <v>12.531084446398827</v>
      </c>
      <c r="APG24" s="4">
        <v>12.919716334896219</v>
      </c>
      <c r="APH24" s="4">
        <v>13.087036404629481</v>
      </c>
      <c r="API24" s="4">
        <v>13.197314001146703</v>
      </c>
      <c r="APJ24" s="4">
        <v>13.041021720759824</v>
      </c>
      <c r="APK24" s="4">
        <v>12.767361751230291</v>
      </c>
      <c r="APL24" s="4">
        <v>12.789586822882208</v>
      </c>
      <c r="APM24" s="4">
        <v>13.189467121173017</v>
      </c>
      <c r="APN24" s="4">
        <v>13.630077091377078</v>
      </c>
      <c r="APO24" s="4">
        <v>13.761343450037561</v>
      </c>
      <c r="APP24" s="4">
        <v>13.57595906810786</v>
      </c>
      <c r="APQ24" s="4">
        <v>13.359322908651341</v>
      </c>
      <c r="APR24" s="4">
        <v>13.033434557729747</v>
      </c>
      <c r="APS24" s="4">
        <v>12.945595060210959</v>
      </c>
      <c r="APT24" s="4">
        <v>12.944120254662971</v>
      </c>
      <c r="APU24" s="4">
        <v>13.253803752676193</v>
      </c>
      <c r="APV24" s="4">
        <v>13.077743291342209</v>
      </c>
      <c r="APW24" s="4">
        <v>12.734336904187975</v>
      </c>
      <c r="APX24" s="4">
        <v>13.066749503109149</v>
      </c>
      <c r="APY24" s="4">
        <v>13.22998564704443</v>
      </c>
      <c r="APZ24" s="4">
        <v>12.757104475210664</v>
      </c>
      <c r="AQA24" s="4">
        <v>12.440035931281455</v>
      </c>
      <c r="AQB24" s="4">
        <v>11.701433862778011</v>
      </c>
      <c r="AQC24" s="4">
        <v>12.097853230987301</v>
      </c>
      <c r="AQD24" s="4">
        <v>12.561263938733633</v>
      </c>
      <c r="AQE24" s="4">
        <v>12.843757968501775</v>
      </c>
      <c r="AQF24" s="4">
        <v>12.609919297188432</v>
      </c>
      <c r="AQG24" s="4">
        <v>12.679085250922324</v>
      </c>
      <c r="AQH24" s="4">
        <v>12.493137148439782</v>
      </c>
      <c r="AQI24" s="4">
        <v>12.699280449039184</v>
      </c>
      <c r="AQJ24" s="4">
        <v>12.642464315319893</v>
      </c>
      <c r="AQK24" s="4">
        <v>12.537263650120719</v>
      </c>
      <c r="AQL24" s="4">
        <v>12.564171628949312</v>
      </c>
      <c r="AQM24" s="4">
        <v>12.45541676811599</v>
      </c>
      <c r="AQN24" s="4">
        <v>12.365142344160377</v>
      </c>
      <c r="AQO24" s="4">
        <v>12.228836063394112</v>
      </c>
      <c r="AQP24" s="4">
        <v>11.775105374373684</v>
      </c>
      <c r="AQQ24" s="4">
        <v>11.44143033932149</v>
      </c>
      <c r="AQR24" s="4">
        <v>11.38854671761356</v>
      </c>
      <c r="AQS24" s="4">
        <v>11.655385464189076</v>
      </c>
      <c r="AQT24" s="4">
        <v>11.812330202819304</v>
      </c>
      <c r="AQU24" s="4">
        <v>11.797504404874779</v>
      </c>
      <c r="AQV24" s="4">
        <v>11.778177091315497</v>
      </c>
      <c r="AQW24" s="4">
        <v>11.752185285386107</v>
      </c>
      <c r="AQX24" s="4">
        <v>11.647175367298519</v>
      </c>
      <c r="AQY24" s="4">
        <v>11.610702973388022</v>
      </c>
      <c r="AQZ24" s="4">
        <v>11.92037034302844</v>
      </c>
      <c r="ARA24" s="4">
        <v>12.048612720035059</v>
      </c>
      <c r="ARB24" s="4">
        <v>12.106615945060296</v>
      </c>
      <c r="ARC24" s="4">
        <v>11.856863169787429</v>
      </c>
      <c r="ARD24" s="4">
        <v>11.818085606716846</v>
      </c>
      <c r="ARE24" s="4">
        <v>11.296371787500652</v>
      </c>
      <c r="ARF24" s="4">
        <v>11.721580264082094</v>
      </c>
      <c r="ARG24" s="4">
        <v>11.835875224090252</v>
      </c>
      <c r="ARH24" s="4">
        <v>12.309759745744353</v>
      </c>
      <c r="ARI24" s="4">
        <v>12.39867296386347</v>
      </c>
      <c r="ARJ24" s="4">
        <v>12.476057213045067</v>
      </c>
      <c r="ARK24" s="4">
        <v>12.572768802162534</v>
      </c>
      <c r="ARL24" s="4">
        <v>12.851437164582176</v>
      </c>
      <c r="ARM24" s="4">
        <v>12.962534027006013</v>
      </c>
      <c r="ARN24" s="4">
        <v>13.018422130549943</v>
      </c>
      <c r="ARO24" s="4">
        <v>12.743434033073468</v>
      </c>
      <c r="ARP24" s="4">
        <v>12.431646289273164</v>
      </c>
      <c r="ARQ24" s="4">
        <v>12.408358187363131</v>
      </c>
      <c r="ARR24" s="4">
        <v>12.307442910464649</v>
      </c>
      <c r="ARS24" s="4">
        <v>12.600861904810204</v>
      </c>
      <c r="ART24" s="4">
        <v>12.585310395243683</v>
      </c>
      <c r="ARU24" s="4">
        <v>12.261622647615933</v>
      </c>
      <c r="ARV24" s="4">
        <v>12.198478135303242</v>
      </c>
      <c r="ARW24" s="4">
        <v>12.155366740556921</v>
      </c>
      <c r="ARX24" s="4">
        <v>12.509583754529711</v>
      </c>
      <c r="ARY24" s="4">
        <v>12.499105698151423</v>
      </c>
      <c r="ARZ24" s="4">
        <v>12.605375217250762</v>
      </c>
      <c r="ASA24" s="4">
        <v>12.815744006043404</v>
      </c>
      <c r="ASB24" s="4">
        <v>12.930840785721891</v>
      </c>
      <c r="ASC24" s="4">
        <v>12.739124408233661</v>
      </c>
      <c r="ASD24" s="4">
        <v>12.662694602459691</v>
      </c>
      <c r="ASE24" s="4">
        <v>12.929825069567574</v>
      </c>
      <c r="ASF24" s="4">
        <v>12.804856153845451</v>
      </c>
      <c r="ASG24" s="4">
        <v>12.722502339383775</v>
      </c>
      <c r="ASH24" s="4">
        <v>13.09171732920837</v>
      </c>
      <c r="ASI24" s="4">
        <v>12.760979139109377</v>
      </c>
      <c r="ASJ24" s="4">
        <v>12.864914764299579</v>
      </c>
      <c r="ASK24" s="4">
        <v>12.911361193011517</v>
      </c>
      <c r="ASL24" s="4">
        <v>12.850157581969805</v>
      </c>
      <c r="ASM24" s="4">
        <v>12.912623811988889</v>
      </c>
      <c r="ASN24" s="4">
        <v>12.613986845516177</v>
      </c>
      <c r="ASO24" s="4">
        <v>13.030523305010883</v>
      </c>
      <c r="ASP24" s="4">
        <v>13.447679423003722</v>
      </c>
      <c r="ASQ24" s="4">
        <v>13.479897249280155</v>
      </c>
      <c r="ASR24" s="4">
        <v>13.69021804491431</v>
      </c>
      <c r="ASS24" s="4">
        <v>13.843019785710442</v>
      </c>
      <c r="AST24" s="4">
        <v>13.920555246604401</v>
      </c>
      <c r="ASU24" s="4">
        <v>13.894617435296071</v>
      </c>
      <c r="ASV24" s="4">
        <v>13.976956659730263</v>
      </c>
      <c r="ASW24" s="4">
        <v>13.96147453718582</v>
      </c>
      <c r="ASX24" s="4">
        <v>13.247061475834053</v>
      </c>
      <c r="ASY24" s="4">
        <v>12.937554588620717</v>
      </c>
      <c r="ASZ24" s="4">
        <v>13.024745706504286</v>
      </c>
      <c r="ATA24" s="4">
        <v>13.367660144313684</v>
      </c>
      <c r="ATB24" s="4">
        <v>13.369146076634733</v>
      </c>
      <c r="ATC24" s="4">
        <v>13.22868975597552</v>
      </c>
      <c r="ATD24" s="4">
        <v>13.063522104077732</v>
      </c>
      <c r="ATE24" s="4">
        <v>13.047457384364186</v>
      </c>
      <c r="ATF24" s="4">
        <v>13.32086809381946</v>
      </c>
      <c r="ATG24" s="4">
        <v>12.595206240060614</v>
      </c>
      <c r="ATH24" s="4">
        <v>12.451042070425334</v>
      </c>
      <c r="ATI24" s="4">
        <v>12.747962869890157</v>
      </c>
      <c r="ATJ24" s="4">
        <v>12.88222599364485</v>
      </c>
      <c r="ATK24" s="4">
        <v>13.035299616133154</v>
      </c>
      <c r="ATL24" s="4">
        <v>12.640522889547844</v>
      </c>
      <c r="ATM24" s="4">
        <v>12.094648877299841</v>
      </c>
      <c r="ATN24" s="4">
        <v>12.375598004811755</v>
      </c>
      <c r="ATO24" s="4">
        <v>12.527374265307708</v>
      </c>
      <c r="ATP24" s="4">
        <v>12.294631142407951</v>
      </c>
      <c r="ATQ24" s="4">
        <v>11.747394331002848</v>
      </c>
      <c r="ATR24" s="4">
        <v>11.75359653182579</v>
      </c>
      <c r="ATS24" s="4">
        <v>11.722541205551341</v>
      </c>
      <c r="ATT24" s="4">
        <v>11.553159122630522</v>
      </c>
      <c r="ATU24" s="4">
        <v>11.71265141065887</v>
      </c>
      <c r="ATV24" s="4">
        <v>12.195444701364586</v>
      </c>
      <c r="ATW24" s="4">
        <v>12.372215195424493</v>
      </c>
      <c r="ATX24" s="4">
        <v>12.616157361174508</v>
      </c>
      <c r="ATY24" s="4">
        <v>12.766910528059755</v>
      </c>
      <c r="ATZ24" s="4">
        <v>12.743503626506255</v>
      </c>
      <c r="AUA24" s="4">
        <v>13.558871686643451</v>
      </c>
      <c r="AUB24" s="4">
        <v>13.679593219900626</v>
      </c>
      <c r="AUC24" s="4">
        <v>13.717993289618418</v>
      </c>
      <c r="AUD24" s="4">
        <v>13.091314369336624</v>
      </c>
      <c r="AUE24" s="4">
        <v>12.460690408112908</v>
      </c>
      <c r="AUF24" s="4">
        <v>12.31944637084921</v>
      </c>
      <c r="AUG24" s="4">
        <v>11.567348419259382</v>
      </c>
      <c r="AUH24" s="4">
        <v>11.648770415451986</v>
      </c>
      <c r="AUI24" s="4">
        <v>12.051445188363731</v>
      </c>
      <c r="AUJ24" s="4">
        <v>11.578337528631733</v>
      </c>
      <c r="AUK24" s="4">
        <v>11.935392826968837</v>
      </c>
      <c r="AUL24" s="4">
        <v>11.841095065226051</v>
      </c>
      <c r="AUM24" s="4">
        <v>11.236382850568871</v>
      </c>
      <c r="AUN24" s="4">
        <v>11.350363036443522</v>
      </c>
      <c r="AUO24" s="4">
        <v>11.580983133557364</v>
      </c>
      <c r="AUP24" s="4">
        <v>11.638322144784535</v>
      </c>
      <c r="AUQ24" s="4">
        <v>11.525455924028774</v>
      </c>
      <c r="AUR24" s="4">
        <v>11.82575888891663</v>
      </c>
      <c r="AUS24" s="4">
        <v>12.183595464672695</v>
      </c>
      <c r="AUT24" s="4">
        <v>12.044431275398118</v>
      </c>
      <c r="AUU24" s="4">
        <v>11.948290934500495</v>
      </c>
      <c r="AUV24" s="4">
        <v>12.026032740592624</v>
      </c>
      <c r="AUW24" s="4">
        <v>12.444715033347324</v>
      </c>
      <c r="AUX24" s="4">
        <v>12.128134960583639</v>
      </c>
      <c r="AUY24" s="4">
        <v>11.996178555930571</v>
      </c>
      <c r="AUZ24" s="4">
        <v>11.91564484548495</v>
      </c>
      <c r="AVA24" s="4">
        <v>11.265000200033732</v>
      </c>
      <c r="AVB24" s="4">
        <v>11.115268858549852</v>
      </c>
      <c r="AVC24" s="4">
        <v>10.87911522183078</v>
      </c>
      <c r="AVD24" s="4">
        <v>11.057717009476544</v>
      </c>
      <c r="AVE24" s="4">
        <v>10.732564405478694</v>
      </c>
      <c r="AVF24" s="4">
        <v>10.752586355348743</v>
      </c>
      <c r="AVG24" s="4">
        <v>10.457415675858014</v>
      </c>
      <c r="AVH24" s="4">
        <v>10.527947978249768</v>
      </c>
      <c r="AVI24" s="4">
        <v>10.474963699297668</v>
      </c>
      <c r="AVJ24" s="4">
        <v>10.871876245536525</v>
      </c>
      <c r="AVK24" s="4">
        <v>10.983972753416062</v>
      </c>
      <c r="AVL24" s="4">
        <v>10.985953618662581</v>
      </c>
      <c r="AVM24" s="4">
        <v>11.066571058741069</v>
      </c>
      <c r="AVN24" s="4">
        <v>11.181580072829323</v>
      </c>
      <c r="AVO24" s="4">
        <v>11.564359391646914</v>
      </c>
      <c r="AVP24" s="4">
        <v>11.672598118539547</v>
      </c>
      <c r="AVQ24" s="4">
        <v>11.487646710416042</v>
      </c>
      <c r="AVR24" s="4">
        <v>11.366771144878214</v>
      </c>
      <c r="AVS24" s="4">
        <v>11.371597203763763</v>
      </c>
      <c r="AVT24" s="4">
        <v>11.221765828792451</v>
      </c>
      <c r="AVU24" s="4">
        <v>11.537207256641938</v>
      </c>
      <c r="AVV24" s="4">
        <v>11.971135017445317</v>
      </c>
      <c r="AVW24" s="4">
        <v>12.175254654472189</v>
      </c>
      <c r="AVX24" s="4">
        <v>12.356724487159854</v>
      </c>
      <c r="AVY24" s="4">
        <v>12.270919232755913</v>
      </c>
      <c r="AVZ24" s="4">
        <v>12.21514355812665</v>
      </c>
      <c r="AWA24" s="4">
        <v>12.414199218792213</v>
      </c>
      <c r="AWB24" s="4">
        <v>12.638014568430245</v>
      </c>
      <c r="AWC24" s="4">
        <v>12.439226161761386</v>
      </c>
      <c r="AWD24" s="4">
        <v>12.448853958644447</v>
      </c>
      <c r="AWE24" s="4">
        <v>12.617544487057765</v>
      </c>
      <c r="AWF24" s="4">
        <v>12.47510723665809</v>
      </c>
      <c r="AWG24" s="4">
        <v>12.270483133395851</v>
      </c>
      <c r="AWH24" s="4">
        <v>12.106020945797471</v>
      </c>
      <c r="AWI24" s="4">
        <v>11.696233694002864</v>
      </c>
      <c r="AWJ24" s="4">
        <v>11.327721278694149</v>
      </c>
      <c r="AWK24" s="4">
        <v>11.539407924565184</v>
      </c>
      <c r="AWL24" s="4">
        <v>11.443357998375946</v>
      </c>
      <c r="AWM24" s="4">
        <v>11.60990792140975</v>
      </c>
      <c r="AWN24" s="4">
        <v>11.703440666565282</v>
      </c>
      <c r="AWO24" s="4">
        <v>12.218272270423004</v>
      </c>
      <c r="AWP24" s="4">
        <v>12.140602694577428</v>
      </c>
      <c r="AWQ24" s="4">
        <v>12.395728068431072</v>
      </c>
      <c r="AWR24" s="4">
        <v>12.465245718748417</v>
      </c>
      <c r="AWS24" s="4">
        <v>12.614056725049029</v>
      </c>
      <c r="AWT24" s="4">
        <v>13.158741338113719</v>
      </c>
      <c r="AWU24" s="4">
        <v>13.371275618885683</v>
      </c>
      <c r="AWV24" s="4">
        <v>13.488704903598981</v>
      </c>
      <c r="AWW24" s="4">
        <v>13.394612949531885</v>
      </c>
      <c r="AWX24" s="4">
        <v>13.935544096626014</v>
      </c>
      <c r="AWY24" s="4">
        <v>13.859010994903141</v>
      </c>
      <c r="AWZ24" s="4">
        <v>14.023438748451737</v>
      </c>
      <c r="AXA24" s="4">
        <v>13.78039084902173</v>
      </c>
      <c r="AXB24" s="4">
        <v>13.480424007356486</v>
      </c>
      <c r="AXC24" s="4">
        <v>13.183890090895698</v>
      </c>
      <c r="AXD24" s="4">
        <v>12.969709446720879</v>
      </c>
      <c r="AXE24" s="4">
        <v>12.646213643490023</v>
      </c>
      <c r="AXF24" s="4">
        <v>12.188969603040569</v>
      </c>
      <c r="AXG24" s="4">
        <v>12.3182541974475</v>
      </c>
      <c r="AXH24" s="4">
        <v>12.582982500058431</v>
      </c>
      <c r="AXI24" s="4">
        <v>12.587772223560689</v>
      </c>
      <c r="AXJ24" s="4">
        <v>12.668837692312321</v>
      </c>
      <c r="AXK24" s="4">
        <v>11.64893768450669</v>
      </c>
      <c r="AXL24" s="4">
        <v>11.627733107303561</v>
      </c>
      <c r="AXM24" s="4">
        <v>11.363366865436278</v>
      </c>
      <c r="AXN24" s="4">
        <v>10.918059120411591</v>
      </c>
      <c r="AXO24" s="4">
        <v>10.861605257398457</v>
      </c>
      <c r="AXP24" s="4">
        <v>10.85714222127862</v>
      </c>
      <c r="AXQ24" s="4">
        <v>10.951034525192888</v>
      </c>
      <c r="AXR24" s="4">
        <v>11.264534401423976</v>
      </c>
      <c r="AXS24" s="4">
        <v>11.184886171217796</v>
      </c>
      <c r="AXT24" s="4">
        <v>11.002914618934962</v>
      </c>
      <c r="AXU24" s="4">
        <v>10.971747298566802</v>
      </c>
      <c r="AXV24" s="4">
        <v>11.175334312258816</v>
      </c>
      <c r="AXW24" s="4">
        <v>11.178682910715635</v>
      </c>
      <c r="AXX24" s="4">
        <v>10.824913478470107</v>
      </c>
      <c r="AXY24" s="4">
        <v>10.468518670180535</v>
      </c>
      <c r="AXZ24" s="4">
        <v>10.616908243903577</v>
      </c>
      <c r="AYA24" s="4">
        <v>10.581074712563399</v>
      </c>
      <c r="AYB24" s="4">
        <v>10.510635889049601</v>
      </c>
      <c r="AYC24" s="4">
        <v>10.739015990833787</v>
      </c>
      <c r="AYD24" s="4">
        <v>11.362682592795304</v>
      </c>
      <c r="AYE24" s="4">
        <v>11.615959582819317</v>
      </c>
      <c r="AYF24" s="4">
        <v>11.557048929527912</v>
      </c>
      <c r="AYG24" s="4">
        <v>11.571553745142744</v>
      </c>
      <c r="AYH24" s="4">
        <v>11.755251536756679</v>
      </c>
      <c r="AYI24" s="4">
        <v>11.652729350820687</v>
      </c>
      <c r="AYJ24" s="4">
        <v>11.713201893221768</v>
      </c>
      <c r="AYK24" s="4">
        <v>12.057900982813152</v>
      </c>
      <c r="AYL24" s="4">
        <v>12.22337656909232</v>
      </c>
      <c r="AYM24" s="4">
        <v>12.321336194908287</v>
      </c>
      <c r="AYN24" s="4">
        <v>12.323778994490318</v>
      </c>
      <c r="AYO24" s="4">
        <v>12.473410915133043</v>
      </c>
      <c r="AYP24" s="4">
        <v>12.305696074003093</v>
      </c>
      <c r="AYQ24" s="4">
        <v>11.994690984999965</v>
      </c>
      <c r="AYR24" s="4">
        <v>11.949604421239577</v>
      </c>
      <c r="AYS24" s="4">
        <v>11.870315485449643</v>
      </c>
      <c r="AYT24" s="4">
        <v>11.828312064588584</v>
      </c>
      <c r="AYU24" s="4">
        <v>11.937841433460916</v>
      </c>
      <c r="AYV24" s="4">
        <v>12.180469276145841</v>
      </c>
      <c r="AYW24" s="4">
        <v>12.040569135483823</v>
      </c>
      <c r="AYX24" s="4">
        <v>11.951431249106999</v>
      </c>
      <c r="AYY24" s="4">
        <v>11.413895989863057</v>
      </c>
      <c r="AYZ24" s="4">
        <v>11.065284389111449</v>
      </c>
      <c r="AZA24" s="4">
        <v>10.708700137915111</v>
      </c>
      <c r="AZB24" s="4">
        <v>10.915572776467421</v>
      </c>
      <c r="AZC24" s="4">
        <v>11.008977170291153</v>
      </c>
      <c r="AZD24" s="4">
        <v>10.920431941276968</v>
      </c>
      <c r="AZE24" s="4">
        <v>11.70916712427926</v>
      </c>
      <c r="AZF24" s="4">
        <v>11.709191222440188</v>
      </c>
      <c r="AZG24" s="4">
        <v>11.702412328895324</v>
      </c>
      <c r="AZH24" s="4">
        <v>11.258754759421105</v>
      </c>
      <c r="AZI24" s="4">
        <v>11.199588912637454</v>
      </c>
      <c r="AZJ24" s="4">
        <v>11.37778776149427</v>
      </c>
      <c r="AZK24" s="4">
        <v>11.57340680049364</v>
      </c>
      <c r="AZL24" s="4">
        <v>11.57000923913165</v>
      </c>
      <c r="AZM24" s="4">
        <v>10.975321696103348</v>
      </c>
      <c r="AZN24" s="4">
        <v>10.940409567853449</v>
      </c>
      <c r="AZO24" s="4">
        <v>10.990759148348916</v>
      </c>
      <c r="AZP24" s="4">
        <v>10.873533705585261</v>
      </c>
      <c r="AZQ24" s="4">
        <v>10.745037306958567</v>
      </c>
      <c r="AZR24" s="4">
        <v>10.498319519502139</v>
      </c>
      <c r="AZS24" s="4">
        <v>10.34309842335175</v>
      </c>
      <c r="AZT24" s="4">
        <v>10.407977767001158</v>
      </c>
      <c r="AZU24" s="4">
        <v>9.9057707647876132</v>
      </c>
      <c r="AZV24" s="4">
        <v>9.5735588535324645</v>
      </c>
      <c r="AZW24" s="4">
        <v>9.3984790635426059</v>
      </c>
      <c r="AZX24" s="4">
        <v>9.1532608905840149</v>
      </c>
      <c r="AZY24" s="4">
        <v>8.9489289267992547</v>
      </c>
      <c r="AZZ24" s="4">
        <v>8.8088956231230497</v>
      </c>
      <c r="BAA24" s="4">
        <v>8.7091527738454442</v>
      </c>
      <c r="BAB24" s="4">
        <v>8.6005403407652636</v>
      </c>
      <c r="BAC24" s="4">
        <v>8.5149273069938598</v>
      </c>
      <c r="BAD24" s="4">
        <v>8.4904782168889987</v>
      </c>
      <c r="BAE24" s="4">
        <v>8.6497014713168188</v>
      </c>
      <c r="BAF24" s="4">
        <v>8.5949717272393134</v>
      </c>
      <c r="BAG24" s="4">
        <v>8.7050913306303688</v>
      </c>
      <c r="BAH24" s="4">
        <v>8.7080502104071709</v>
      </c>
      <c r="BAI24" s="4">
        <v>8.8715239112669231</v>
      </c>
      <c r="BAJ24" s="4">
        <v>8.7832140120071625</v>
      </c>
      <c r="BAK24" s="4">
        <v>8.7289916804746657</v>
      </c>
      <c r="BAL24" s="4">
        <v>8.6912946116266099</v>
      </c>
      <c r="BAM24" s="4">
        <v>8.669415188093252</v>
      </c>
      <c r="BAN24" s="4">
        <v>8.6868433560406171</v>
      </c>
      <c r="BAO24" s="4">
        <v>8.6324928557075626</v>
      </c>
      <c r="BAP24" s="4">
        <v>8.5615333752338643</v>
      </c>
      <c r="BAQ24" s="4">
        <v>8.5814724579861448</v>
      </c>
      <c r="BAR24" s="4">
        <v>8.8893347116215047</v>
      </c>
      <c r="BAS24" s="4">
        <v>8.9464393926837058</v>
      </c>
      <c r="BAT24" s="4">
        <v>8.9127750455000569</v>
      </c>
      <c r="BAU24" s="4">
        <v>9.10810455675783</v>
      </c>
      <c r="BAV24" s="4">
        <v>9.0540489451858743</v>
      </c>
      <c r="BAW24" s="4">
        <v>9.0009787821378318</v>
      </c>
      <c r="BAX24" s="4">
        <v>9.0722686395517478</v>
      </c>
      <c r="BAY24" s="4">
        <v>9.113746074706409</v>
      </c>
      <c r="BAZ24" s="4">
        <v>9.2281279076779761</v>
      </c>
      <c r="BBA24" s="4">
        <v>9.6276427551640875</v>
      </c>
      <c r="BBB24" s="4">
        <v>9.7864114373314486</v>
      </c>
      <c r="BBC24" s="4">
        <v>9.7468644200990742</v>
      </c>
      <c r="BBD24" s="4">
        <v>9.7775552911180501</v>
      </c>
      <c r="BBE24" s="4">
        <v>9.7672132819118858</v>
      </c>
      <c r="BBF24" s="4">
        <v>9.7546576676024053</v>
      </c>
      <c r="BBG24" s="4">
        <v>9.7482708514534675</v>
      </c>
      <c r="BBH24" s="4">
        <v>9.7469205664595187</v>
      </c>
      <c r="BBI24" s="4">
        <v>9.7431681277766433</v>
      </c>
      <c r="BBJ24" s="4">
        <v>9.7478900351407098</v>
      </c>
      <c r="BBK24" s="4">
        <v>9.7397842884334338</v>
      </c>
      <c r="BBL24" s="4">
        <v>9.7274539856010982</v>
      </c>
      <c r="BBM24" s="4">
        <v>9.7185516925831053</v>
      </c>
      <c r="BBN24" s="4">
        <v>9.7320486839615672</v>
      </c>
      <c r="BBO24" s="4">
        <v>9.7478819788513995</v>
      </c>
      <c r="BBP24" s="4">
        <v>9.7400084898491617</v>
      </c>
      <c r="BBQ24" s="4">
        <v>9.694290877621798</v>
      </c>
      <c r="BBR24" s="4">
        <v>9.663568339835134</v>
      </c>
      <c r="BBS24" s="4">
        <v>9.671672081308639</v>
      </c>
      <c r="BBT24" s="4">
        <v>9.6690930229136232</v>
      </c>
      <c r="BBU24" s="4">
        <v>9.6313319667195341</v>
      </c>
      <c r="BBV24" s="4">
        <v>9.597848196794919</v>
      </c>
      <c r="BBW24" s="4">
        <v>9.5668941499275366</v>
      </c>
      <c r="BBX24" s="4">
        <v>9.4289474689967516</v>
      </c>
      <c r="BBY24" s="4">
        <v>9.4623027699908562</v>
      </c>
      <c r="BBZ24" s="4">
        <v>9.5163421865873126</v>
      </c>
      <c r="BCA24" s="4">
        <v>9.6465587600206106</v>
      </c>
      <c r="BCB24" s="4">
        <v>9.7694153273834274</v>
      </c>
      <c r="BCC24" s="4">
        <v>9.9573546997125373</v>
      </c>
      <c r="BCD24" s="4">
        <v>10.217492472039345</v>
      </c>
      <c r="BCE24" s="4">
        <v>10.399377760020716</v>
      </c>
      <c r="BCF24" s="4">
        <v>10.494509575014996</v>
      </c>
      <c r="BCG24" s="4">
        <v>10.562581517279535</v>
      </c>
      <c r="BCH24" s="4">
        <v>10.762622478796342</v>
      </c>
      <c r="BCI24" s="4">
        <v>10.631393917264026</v>
      </c>
      <c r="BCJ24" s="4">
        <v>10.85611736552069</v>
      </c>
      <c r="BCK24" s="4">
        <v>11.395751423930882</v>
      </c>
      <c r="BCL24" s="4">
        <v>11.728870347321719</v>
      </c>
      <c r="BCM24" s="4">
        <v>11.467602688347062</v>
      </c>
      <c r="BCN24" s="4">
        <v>11.935853638631421</v>
      </c>
      <c r="BCO24" s="4">
        <v>11.957813524744221</v>
      </c>
      <c r="BCP24" s="4">
        <v>12.47874769446255</v>
      </c>
      <c r="BCQ24" s="4">
        <v>13.024215422458076</v>
      </c>
      <c r="BCR24" s="4">
        <v>13.657942146459769</v>
      </c>
      <c r="BCS24" s="4">
        <v>13.577495971904893</v>
      </c>
      <c r="BCT24" s="4">
        <v>13.712068063792405</v>
      </c>
      <c r="BCU24" s="4">
        <v>13.722397050602032</v>
      </c>
      <c r="BCV24" s="4">
        <v>13.855424395270999</v>
      </c>
      <c r="BCW24" s="4">
        <v>13.981494668284419</v>
      </c>
      <c r="BCX24" s="4">
        <v>14.643525353603264</v>
      </c>
      <c r="BCY24" s="4">
        <v>14.902634187570145</v>
      </c>
      <c r="BCZ24" s="4">
        <v>14.660198417467711</v>
      </c>
      <c r="BDA24" s="4">
        <v>14.337706135004215</v>
      </c>
      <c r="BDB24" s="4">
        <v>13.918243298207544</v>
      </c>
      <c r="BDC24" s="4">
        <v>13.120828922866201</v>
      </c>
      <c r="BDD24" s="4">
        <v>13.128256873371249</v>
      </c>
      <c r="BDE24" s="4">
        <v>13.368314885456122</v>
      </c>
      <c r="BDF24" s="4">
        <v>13.567902216833202</v>
      </c>
      <c r="BDG24" s="4">
        <v>13.581297790225817</v>
      </c>
      <c r="BDH24" s="4">
        <v>13.216851165154205</v>
      </c>
      <c r="BDI24" s="4">
        <v>12.569244675717412</v>
      </c>
      <c r="BDJ24" s="4">
        <v>11.966736096135184</v>
      </c>
      <c r="BDK24" s="4">
        <v>12.03249193693313</v>
      </c>
      <c r="BDL24" s="4">
        <v>11.68550731822258</v>
      </c>
      <c r="BDM24" s="4">
        <v>11.882169078658313</v>
      </c>
      <c r="BDN24" s="4">
        <v>11.339057836685056</v>
      </c>
      <c r="BDO24" s="4">
        <v>10.4077939084523</v>
      </c>
      <c r="BDP24" s="4">
        <v>10.563876164010001</v>
      </c>
      <c r="BDQ24" s="4">
        <v>11.041055737259338</v>
      </c>
      <c r="BDR24" s="4">
        <v>11.028820219968992</v>
      </c>
      <c r="BDS24" s="4">
        <v>10.914279816662283</v>
      </c>
      <c r="BDT24" s="4">
        <v>11.031082590732899</v>
      </c>
      <c r="BDU24" s="4">
        <v>11.318226604462</v>
      </c>
      <c r="BDV24" s="4">
        <v>11.758438551272485</v>
      </c>
      <c r="BDW24" s="4">
        <v>11.885589427421028</v>
      </c>
      <c r="BDX24" s="4">
        <v>11.871872369575415</v>
      </c>
      <c r="BDY24" s="4">
        <v>11.712232452517206</v>
      </c>
      <c r="BDZ24" s="4">
        <v>11.460677085826243</v>
      </c>
      <c r="BEA24" s="4">
        <v>11.434905640910634</v>
      </c>
      <c r="BEB24" s="4">
        <v>11.176880103112165</v>
      </c>
      <c r="BEC24" s="4">
        <v>11.140046940239833</v>
      </c>
      <c r="BED24" s="4">
        <v>10.519215006454242</v>
      </c>
      <c r="BEE24" s="4">
        <v>10.517106133633</v>
      </c>
      <c r="BEF24" s="4">
        <v>10.179337801379289</v>
      </c>
      <c r="BEG24" s="4">
        <v>9.8586535974955556</v>
      </c>
      <c r="BEH24" s="4">
        <v>10.995137254741925</v>
      </c>
      <c r="BEI24" s="4">
        <v>10.462421040830975</v>
      </c>
      <c r="BEJ24" s="4">
        <v>9.9988554576924447</v>
      </c>
      <c r="BEK24" s="4">
        <v>9.6429139464139642</v>
      </c>
      <c r="BEL24" s="4">
        <v>9.7582845042583077</v>
      </c>
      <c r="BEM24" s="4">
        <v>9.785505531282789</v>
      </c>
      <c r="BEN24" s="4">
        <v>9.8491507903393725</v>
      </c>
      <c r="BEO24" s="4">
        <v>9.7965732344906371</v>
      </c>
      <c r="BEP24" s="4">
        <v>9.9764851808246657</v>
      </c>
      <c r="BEQ24" s="4">
        <v>9.5438126832065731</v>
      </c>
      <c r="BER24" s="4">
        <v>9.019941537279669</v>
      </c>
      <c r="BES24" s="4">
        <v>8.8700709484618425</v>
      </c>
      <c r="BET24" s="4">
        <v>9.0483357376067826</v>
      </c>
      <c r="BEU24" s="4">
        <v>9.3920229753683842</v>
      </c>
      <c r="BEV24" s="4">
        <v>9.3384962544232266</v>
      </c>
      <c r="BEW24" s="4">
        <v>9.2136355487587949</v>
      </c>
      <c r="BEX24" s="4">
        <v>8.9230955482906236</v>
      </c>
      <c r="BEY24" s="4">
        <v>8.7752484021372457</v>
      </c>
      <c r="BEZ24" s="4">
        <v>8.94021322804406</v>
      </c>
      <c r="BFA24" s="4">
        <v>8.9472245227701297</v>
      </c>
      <c r="BFB24" s="4">
        <v>9.3336887277340264</v>
      </c>
      <c r="BFC24" s="4">
        <v>9.2964682781503623</v>
      </c>
      <c r="BFD24" s="4">
        <v>8.5259517613873221</v>
      </c>
      <c r="BFE24" s="4">
        <v>8.8852101483481132</v>
      </c>
      <c r="BFF24" s="4">
        <v>9.2395417498663672</v>
      </c>
      <c r="BFG24" s="4">
        <v>9.4962744370491023</v>
      </c>
      <c r="BFH24" s="4">
        <v>9.8221011947711609</v>
      </c>
      <c r="BFI24" s="4">
        <v>9.7359316151218387</v>
      </c>
      <c r="BFJ24" s="4">
        <v>9.5796680307936501</v>
      </c>
      <c r="BFK24" s="4">
        <v>10.010677304147384</v>
      </c>
      <c r="BFL24" s="4">
        <v>10.174185275752912</v>
      </c>
      <c r="BFM24" s="4">
        <v>9.9876575702936332</v>
      </c>
      <c r="BFN24" s="4">
        <v>9.7060536495757894</v>
      </c>
      <c r="BFO24" s="4">
        <v>9.6556106789702998</v>
      </c>
      <c r="BFP24" s="4">
        <v>9.6693955889798122</v>
      </c>
      <c r="BFQ24" s="4">
        <v>9.4613860966065584</v>
      </c>
      <c r="BFR24" s="4">
        <v>9.4244385430658575</v>
      </c>
      <c r="BFS24" s="4">
        <v>9.3150718989178074</v>
      </c>
      <c r="BFT24" s="4">
        <v>9.0882543549311929</v>
      </c>
      <c r="BFU24" s="4">
        <v>9.2068582509600176</v>
      </c>
      <c r="BFV24" s="4">
        <v>9.4667419546810798</v>
      </c>
      <c r="BFW24" s="4">
        <v>9.350127921140345</v>
      </c>
      <c r="BFX24" s="4">
        <v>9.3661024100574899</v>
      </c>
      <c r="BFY24" s="4">
        <v>9.8095345999642181</v>
      </c>
      <c r="BFZ24" s="4">
        <v>9.8299536540197483</v>
      </c>
      <c r="BGA24" s="4">
        <v>10.361413250153301</v>
      </c>
      <c r="BGB24" s="4">
        <v>10.553667419789587</v>
      </c>
      <c r="BGC24" s="4">
        <v>10.602265639653858</v>
      </c>
      <c r="BGD24" s="4">
        <v>10.491396863356185</v>
      </c>
      <c r="BGE24" s="4">
        <v>10.502889614094213</v>
      </c>
      <c r="BGF24" s="4">
        <v>10.662498191891553</v>
      </c>
      <c r="BGG24" s="4">
        <v>11.060410942963788</v>
      </c>
      <c r="BGH24" s="4">
        <v>10.757995850332602</v>
      </c>
      <c r="BGI24" s="4">
        <v>10.638789926452072</v>
      </c>
      <c r="BGJ24" s="4">
        <v>9.6172100099310693</v>
      </c>
      <c r="BGK24" s="4">
        <v>9.9863489675506738</v>
      </c>
      <c r="BGL24" s="4">
        <v>10.237437378772912</v>
      </c>
      <c r="BGM24" s="4">
        <v>11.025165575118592</v>
      </c>
      <c r="BGN24" s="4">
        <v>12.502724307726394</v>
      </c>
      <c r="BGO24" s="4">
        <v>12.445387965813875</v>
      </c>
      <c r="BGP24" s="4">
        <v>11.875691663060024</v>
      </c>
      <c r="BGQ24" s="4">
        <v>11.572839078910887</v>
      </c>
      <c r="BGR24" s="4">
        <v>12.548632344083959</v>
      </c>
      <c r="BGS24" s="4">
        <v>12.302535546528482</v>
      </c>
      <c r="BGT24" s="4">
        <v>12.652029744359075</v>
      </c>
      <c r="BGU24" s="4">
        <v>12.412160711860873</v>
      </c>
      <c r="BGV24" s="4">
        <v>12.155311350363936</v>
      </c>
      <c r="BGW24" s="4">
        <v>11.950601247916161</v>
      </c>
      <c r="BGX24" s="4">
        <v>11.800449206867796</v>
      </c>
      <c r="BGY24" s="4">
        <v>11.429659524960888</v>
      </c>
      <c r="BGZ24" s="4">
        <v>11.195175045659857</v>
      </c>
      <c r="BHA24" s="4">
        <v>11.158351407200948</v>
      </c>
      <c r="BHB24" s="4">
        <v>10.476955409312703</v>
      </c>
      <c r="BHC24" s="4">
        <v>10.536724738609058</v>
      </c>
      <c r="BHD24" s="4">
        <v>11.494329570249135</v>
      </c>
      <c r="BHE24" s="4">
        <v>12.247672351335439</v>
      </c>
      <c r="BHF24" s="4">
        <v>12.393351776798085</v>
      </c>
      <c r="BHG24" s="4">
        <v>12.476634080862283</v>
      </c>
      <c r="BHH24" s="4">
        <v>12.404783399047576</v>
      </c>
      <c r="BHI24" s="4">
        <v>12.270302255930032</v>
      </c>
      <c r="BHJ24" s="4">
        <v>12.076288835166228</v>
      </c>
      <c r="BHK24" s="4">
        <v>12.108536147748612</v>
      </c>
      <c r="BHL24" s="4">
        <v>11.739804666461046</v>
      </c>
      <c r="BHM24" s="4">
        <v>11.525320505693765</v>
      </c>
      <c r="BHN24" s="4">
        <v>11.667366399879935</v>
      </c>
      <c r="BHO24" s="4">
        <v>12.442688670371698</v>
      </c>
      <c r="BHP24" s="4">
        <v>12.775121072718912</v>
      </c>
      <c r="BHQ24" s="4">
        <v>13.470735922472365</v>
      </c>
      <c r="BHR24" s="4">
        <v>14.065855160417181</v>
      </c>
      <c r="BHS24" s="4">
        <v>14.594594236710925</v>
      </c>
      <c r="BHT24" s="4">
        <v>15.328680906731629</v>
      </c>
      <c r="BHU24" s="4">
        <v>15.3825459261411</v>
      </c>
      <c r="BHV24" s="4">
        <v>14.490829859846832</v>
      </c>
      <c r="BHW24" s="4">
        <v>14.587508553511157</v>
      </c>
      <c r="BHX24" s="4">
        <v>14.479651939742043</v>
      </c>
      <c r="BHY24" s="4">
        <v>14.387086823541592</v>
      </c>
      <c r="BHZ24" s="4">
        <v>14.631884421410238</v>
      </c>
      <c r="BIA24" s="4">
        <v>14.379537356159355</v>
      </c>
      <c r="BIB24" s="4">
        <v>14.251684348363023</v>
      </c>
      <c r="BIC24" s="4">
        <v>13.946550431762892</v>
      </c>
      <c r="BID24" s="4">
        <v>13.138284366177347</v>
      </c>
      <c r="BIE24" s="4">
        <v>12.489391138219695</v>
      </c>
      <c r="BIF24" s="4">
        <v>12.193228918971061</v>
      </c>
      <c r="BIG24" s="4">
        <v>12.034316970039486</v>
      </c>
      <c r="BIH24" s="4">
        <v>12.418939994605861</v>
      </c>
      <c r="BII24" s="4">
        <v>12.479349268937039</v>
      </c>
      <c r="BIJ24" s="4">
        <v>12.888951426130657</v>
      </c>
      <c r="BIK24" s="4">
        <v>13.377220712979943</v>
      </c>
      <c r="BIL24" s="4">
        <v>13.625362376045562</v>
      </c>
      <c r="BIM24" s="4">
        <v>13.618106081053012</v>
      </c>
      <c r="BIN24" s="4">
        <v>13.739440800252185</v>
      </c>
      <c r="BIO24" s="4">
        <v>14.152460796898064</v>
      </c>
      <c r="BIP24" s="4">
        <v>14.51520024323537</v>
      </c>
      <c r="BIQ24" s="4">
        <v>14.429119404762863</v>
      </c>
      <c r="BIR24" s="4">
        <v>13.5793767233365</v>
      </c>
      <c r="BIS24" s="4">
        <v>13.540769104839523</v>
      </c>
      <c r="BIT24" s="4">
        <v>13.410875431947852</v>
      </c>
      <c r="BIU24" s="4">
        <v>13.408690989983663</v>
      </c>
      <c r="BIV24" s="4">
        <v>13.507502980911847</v>
      </c>
      <c r="BIW24" s="4">
        <v>13.625089823562689</v>
      </c>
      <c r="BIX24" s="4">
        <v>13.779387535527157</v>
      </c>
      <c r="BIY24" s="4">
        <v>14.054605542990753</v>
      </c>
      <c r="BIZ24" s="4">
        <v>13.555697751894845</v>
      </c>
      <c r="BJA24" s="4">
        <v>13.346665655076171</v>
      </c>
      <c r="BJB24" s="4">
        <v>13.686688882491845</v>
      </c>
      <c r="BJC24" s="4">
        <v>13.609148606134482</v>
      </c>
      <c r="BJD24" s="4">
        <v>13.79723648221553</v>
      </c>
      <c r="BJE24" s="4">
        <v>14.364980693512363</v>
      </c>
      <c r="BJF24" s="4">
        <v>14.686006842454114</v>
      </c>
      <c r="BJG24" s="4">
        <v>14.344492886202602</v>
      </c>
      <c r="BJH24" s="4">
        <v>13.908585120860199</v>
      </c>
      <c r="BJI24" s="4">
        <v>14.089164844288627</v>
      </c>
      <c r="BJJ24" s="4">
        <v>14.291949896290474</v>
      </c>
      <c r="BJK24" s="4">
        <v>14.241278999056549</v>
      </c>
      <c r="BJL24" s="4">
        <v>14.509084402355354</v>
      </c>
      <c r="BJM24" s="4">
        <v>15.543780092779039</v>
      </c>
      <c r="BJN24" s="4">
        <v>15.897865187243445</v>
      </c>
      <c r="BJO24" s="4">
        <v>16.214636575174485</v>
      </c>
      <c r="BJP24" s="4">
        <v>16.457938640902192</v>
      </c>
      <c r="BJQ24" s="4">
        <v>16.800839693117716</v>
      </c>
      <c r="BJR24" s="4">
        <v>17.051663584553392</v>
      </c>
      <c r="BJS24" s="4">
        <v>16.326889637241059</v>
      </c>
      <c r="BJT24" s="4">
        <v>15.804019466715705</v>
      </c>
      <c r="BJU24" s="4">
        <v>15.442541174713885</v>
      </c>
      <c r="BJV24" s="4">
        <v>14.762274455048281</v>
      </c>
      <c r="BJW24" s="4">
        <v>14.711456306323209</v>
      </c>
      <c r="BJX24" s="4">
        <v>14.649669821979105</v>
      </c>
      <c r="BJY24" s="4">
        <v>14.593563827098675</v>
      </c>
      <c r="BJZ24" s="4">
        <v>14.52793706738102</v>
      </c>
      <c r="BKA24" s="4">
        <v>14.067263244582955</v>
      </c>
      <c r="BKB24" s="4">
        <v>14.304057148668072</v>
      </c>
      <c r="BKC24" s="4">
        <v>14.201466225969515</v>
      </c>
      <c r="BKD24" s="4">
        <v>13.99969610902556</v>
      </c>
      <c r="BKE24" s="4">
        <v>13.380501287573198</v>
      </c>
      <c r="BKF24" s="4">
        <v>13.116418516006693</v>
      </c>
      <c r="BKG24" s="4">
        <v>14.03632716247432</v>
      </c>
      <c r="BKH24" s="4">
        <v>14.223255796450735</v>
      </c>
      <c r="BKI24" s="4">
        <v>14.550270393649535</v>
      </c>
      <c r="BKJ24" s="4">
        <v>14.933147674778784</v>
      </c>
      <c r="BKK24" s="4">
        <v>14.698006991322996</v>
      </c>
      <c r="BKL24" s="4">
        <v>14.569840279787245</v>
      </c>
      <c r="BKM24" s="4">
        <v>14.620431639065886</v>
      </c>
      <c r="BKN24" s="4">
        <v>14.339418230703348</v>
      </c>
      <c r="BKO24" s="4">
        <v>14.480480184733601</v>
      </c>
      <c r="BKP24" s="4">
        <v>14.616146427801199</v>
      </c>
      <c r="BKQ24" s="4">
        <v>14.439158540103882</v>
      </c>
      <c r="BKR24" s="4">
        <v>14.604312338167947</v>
      </c>
      <c r="BKS24" s="4">
        <v>14.830405021031105</v>
      </c>
      <c r="BKT24" s="4">
        <v>14.729255211398511</v>
      </c>
      <c r="BKU24" s="4">
        <v>14.702314542087624</v>
      </c>
      <c r="BKV24" s="4">
        <v>15.094866131460988</v>
      </c>
      <c r="BKW24" s="4">
        <v>15.363535273849456</v>
      </c>
      <c r="BKX24" s="4">
        <v>14.915655910038257</v>
      </c>
      <c r="BKY24" s="4">
        <v>14.690514798375595</v>
      </c>
      <c r="BKZ24" s="4">
        <v>14.632783357024019</v>
      </c>
      <c r="BLA24" s="4">
        <v>14.845417618344401</v>
      </c>
      <c r="BLB24" s="4">
        <v>15.020487627681524</v>
      </c>
      <c r="BLC24" s="4">
        <v>15.316712894131973</v>
      </c>
      <c r="BLD24" s="4">
        <v>15.143329892911931</v>
      </c>
      <c r="BLE24" s="4">
        <v>14.711489437936072</v>
      </c>
      <c r="BLF24" s="4">
        <v>14.661237705546736</v>
      </c>
      <c r="BLG24" s="4">
        <v>14.575670325438436</v>
      </c>
      <c r="BLH24" s="4">
        <v>15.203379203913956</v>
      </c>
      <c r="BLI24" s="4">
        <v>14.972803439611472</v>
      </c>
      <c r="BLJ24" s="4">
        <v>14.653131626864825</v>
      </c>
      <c r="BLK24" s="4">
        <v>15.076036612895829</v>
      </c>
      <c r="BLL24" s="4">
        <v>15.317117887745614</v>
      </c>
      <c r="BLM24" s="4">
        <v>15.443142267315977</v>
      </c>
      <c r="BLN24" s="4">
        <v>15.412766158256884</v>
      </c>
      <c r="BLO24" s="4">
        <v>14.712062639629583</v>
      </c>
      <c r="BLP24" s="4">
        <v>14.430653895115078</v>
      </c>
      <c r="BLQ24" s="4">
        <v>14.360045544386644</v>
      </c>
      <c r="BLR24" s="4">
        <v>14.676722397433821</v>
      </c>
      <c r="BLS24" s="4">
        <v>14.443693061494592</v>
      </c>
      <c r="BLT24" s="4">
        <v>13.93660522998319</v>
      </c>
      <c r="BLU24" s="4">
        <v>13.752886147894287</v>
      </c>
      <c r="BLV24" s="4">
        <v>14.117072305478295</v>
      </c>
      <c r="BLW24" s="4">
        <v>13.973543114171624</v>
      </c>
      <c r="BLX24" s="4">
        <v>13.587601409107426</v>
      </c>
      <c r="BLY24" s="4">
        <v>13.366146015275786</v>
      </c>
      <c r="BLZ24" s="4">
        <v>13.30076898262619</v>
      </c>
      <c r="BMA24" s="4">
        <v>13.191446540737108</v>
      </c>
      <c r="BMB24" s="4">
        <v>13.636692354539759</v>
      </c>
      <c r="BMC24" s="4">
        <v>13.324718756117015</v>
      </c>
      <c r="BMD24" s="4">
        <v>13.966472759980316</v>
      </c>
      <c r="BME24" s="4">
        <v>14.244320220808834</v>
      </c>
      <c r="BMF24" s="4">
        <v>14.929630572283754</v>
      </c>
      <c r="BMG24" s="4">
        <v>14.988464311444362</v>
      </c>
      <c r="BMH24" s="4">
        <v>14.953116323178168</v>
      </c>
      <c r="BMI24" s="4">
        <v>14.243064420865522</v>
      </c>
      <c r="BMJ24" s="4">
        <v>14.220291790342515</v>
      </c>
      <c r="BMK24" s="4">
        <v>15.409971813670401</v>
      </c>
      <c r="BML24" s="4">
        <v>15.930654401961563</v>
      </c>
      <c r="BMM24" s="4">
        <v>15.9909364582207</v>
      </c>
      <c r="BMN24" s="4">
        <v>15.843335123026097</v>
      </c>
      <c r="BMO24" s="4">
        <v>16.005766935495977</v>
      </c>
      <c r="BMP24" s="4">
        <v>16.179176792840643</v>
      </c>
      <c r="BMQ24" s="4">
        <v>16.540393809169949</v>
      </c>
      <c r="BMR24" s="4">
        <v>16.491988873150472</v>
      </c>
      <c r="BMS24" s="4">
        <v>16.435959740184636</v>
      </c>
      <c r="BMT24" s="4">
        <v>16.442543988820741</v>
      </c>
      <c r="BMU24" s="4">
        <v>16.416435952491625</v>
      </c>
      <c r="BMV24" s="4">
        <v>16.588877247164653</v>
      </c>
      <c r="BMW24" s="4">
        <v>16.527487313582498</v>
      </c>
      <c r="BMX24" s="4">
        <v>16.487360989008398</v>
      </c>
      <c r="BMY24" s="4">
        <v>16.535040564554933</v>
      </c>
      <c r="BMZ24" s="4">
        <v>16.365059804241746</v>
      </c>
      <c r="BNA24" s="4">
        <v>16.596327935434786</v>
      </c>
      <c r="BNB24" s="4">
        <v>16.600681739712005</v>
      </c>
      <c r="BNC24" s="4">
        <v>17.022831557346819</v>
      </c>
      <c r="BND24" s="4">
        <v>17.510268336338846</v>
      </c>
      <c r="BNE24" s="4">
        <v>17.14227387420339</v>
      </c>
      <c r="BNF24" s="4">
        <v>16.834054282820532</v>
      </c>
      <c r="BNG24" s="4">
        <v>16.491096410144287</v>
      </c>
      <c r="BNH24" s="4">
        <v>16.570183443372461</v>
      </c>
      <c r="BNI24" s="4">
        <v>16.624697821101773</v>
      </c>
      <c r="BNJ24" s="4">
        <v>16.364829162006199</v>
      </c>
      <c r="BNK24" s="4">
        <v>15.712390258196576</v>
      </c>
      <c r="BNL24" s="4">
        <v>15.370833055407477</v>
      </c>
      <c r="BNM24" s="4">
        <v>15.597848670696298</v>
      </c>
      <c r="BNN24" s="4">
        <v>15.153224937242165</v>
      </c>
      <c r="BNO24" s="4">
        <v>15.043074781927006</v>
      </c>
      <c r="BNP24" s="4">
        <v>15.683912334816553</v>
      </c>
      <c r="BNQ24" s="4">
        <v>15.872558240303498</v>
      </c>
      <c r="BNR24" s="4">
        <v>15.306139349932375</v>
      </c>
      <c r="BNS24" s="4">
        <v>15.767597359454415</v>
      </c>
      <c r="BNT24" s="4">
        <v>15.842045376041716</v>
      </c>
      <c r="BNU24" s="4">
        <v>15.770866320151137</v>
      </c>
      <c r="BNV24" s="4">
        <v>15.646343616265744</v>
      </c>
      <c r="BNW24" s="4">
        <v>16.128106632925743</v>
      </c>
      <c r="BNX24" s="4">
        <v>16.240738217575029</v>
      </c>
      <c r="BNY24" s="4">
        <v>15.968986680151597</v>
      </c>
      <c r="BNZ24" s="4">
        <v>15.331431260404923</v>
      </c>
      <c r="BOA24" s="4">
        <v>15.006062127344432</v>
      </c>
      <c r="BOB24" s="4">
        <v>15.311983457709479</v>
      </c>
      <c r="BOC24" s="4">
        <v>15.601561975226952</v>
      </c>
      <c r="BOD24" s="4">
        <v>15.537721311954805</v>
      </c>
      <c r="BOE24" s="4">
        <v>15.301109371693279</v>
      </c>
      <c r="BOF24" s="4">
        <v>14.907401317213044</v>
      </c>
      <c r="BOG24" s="4">
        <v>14.933279094808695</v>
      </c>
      <c r="BOH24" s="4">
        <v>14.48393951259693</v>
      </c>
      <c r="BOI24" s="4">
        <v>14.953903256959505</v>
      </c>
      <c r="BOJ24" s="4">
        <v>15.722033327092056</v>
      </c>
      <c r="BOK24" s="4">
        <v>16.140457053840375</v>
      </c>
      <c r="BOL24" s="4">
        <v>16.675540298090507</v>
      </c>
      <c r="BOM24" s="4">
        <v>16.530137147367306</v>
      </c>
      <c r="BON24" s="4">
        <v>16.386757933788253</v>
      </c>
      <c r="BOO24" s="4">
        <v>16.207463247486604</v>
      </c>
      <c r="BOP24" s="4">
        <v>15.818259391210393</v>
      </c>
      <c r="BOQ24" s="4">
        <v>14.975821281165819</v>
      </c>
      <c r="BOR24" s="4">
        <v>14.92519101424884</v>
      </c>
      <c r="BOS24" s="4">
        <v>14.94006322863495</v>
      </c>
      <c r="BOT24" s="4">
        <v>14.490697028205293</v>
      </c>
      <c r="BOU24" s="4">
        <v>14.321044499077216</v>
      </c>
      <c r="BOV24" s="4">
        <v>14.373141671523308</v>
      </c>
      <c r="BOW24" s="4">
        <v>14.743087668946982</v>
      </c>
      <c r="BOX24" s="4">
        <v>15.142273555128945</v>
      </c>
      <c r="BOY24" s="4">
        <v>15.27189055280363</v>
      </c>
      <c r="BOZ24" s="4">
        <v>15.346053473708345</v>
      </c>
      <c r="BPA24" s="4">
        <v>14.993489462559975</v>
      </c>
      <c r="BPB24" s="4">
        <v>15.054790966208909</v>
      </c>
      <c r="BPC24" s="4">
        <v>15.303225635409891</v>
      </c>
      <c r="BPD24" s="4">
        <v>15.759517581785246</v>
      </c>
      <c r="BPE24" s="4">
        <v>15.682610286141864</v>
      </c>
      <c r="BPF24" s="4">
        <v>15.534258931637051</v>
      </c>
      <c r="BPG24" s="4">
        <v>15.162237733954642</v>
      </c>
      <c r="BPH24" s="4">
        <v>13.931263980128286</v>
      </c>
      <c r="BPI24" s="4">
        <v>14.508132322264721</v>
      </c>
      <c r="BPJ24" s="4">
        <v>14.715349576995674</v>
      </c>
      <c r="BPK24" s="4">
        <v>14.592964413713986</v>
      </c>
      <c r="BPL24" s="4">
        <v>14.11156390487317</v>
      </c>
      <c r="BPM24" s="4">
        <v>13.71334759761757</v>
      </c>
      <c r="BPN24" s="4">
        <v>14.468863284511658</v>
      </c>
      <c r="BPO24" s="4">
        <v>14.871396860777413</v>
      </c>
      <c r="BPP24" s="4">
        <v>14.767733189705664</v>
      </c>
      <c r="BPQ24" s="4">
        <v>14.122844235598267</v>
      </c>
      <c r="BPR24" s="4">
        <v>14.251909348689141</v>
      </c>
      <c r="BPS24" s="4">
        <v>14.75478107103681</v>
      </c>
      <c r="BPT24" s="4">
        <v>15.391264247072533</v>
      </c>
      <c r="BPU24" s="4">
        <v>15.808118863462191</v>
      </c>
      <c r="BPV24" s="4">
        <v>16.041552642926643</v>
      </c>
      <c r="BPW24" s="4">
        <v>16.163494713079313</v>
      </c>
      <c r="BPX24" s="4">
        <v>16.746446493081681</v>
      </c>
      <c r="BPY24" s="4">
        <v>16.631296120858146</v>
      </c>
      <c r="BPZ24" s="4">
        <v>16.777507918235177</v>
      </c>
      <c r="BQA24" s="4">
        <v>16.965985519193836</v>
      </c>
      <c r="BQB24" s="4">
        <v>17.322718453862528</v>
      </c>
      <c r="BQC24" s="4">
        <v>17.300769230980606</v>
      </c>
      <c r="BQD24" s="4">
        <v>17.138772767950282</v>
      </c>
      <c r="BQE24" s="4">
        <v>17.644335508969558</v>
      </c>
      <c r="BQF24" s="4">
        <v>18.356357083390645</v>
      </c>
      <c r="BQG24" s="4">
        <v>18.53183132658949</v>
      </c>
      <c r="BQH24" s="4">
        <v>18.148648603965754</v>
      </c>
      <c r="BQI24" s="4">
        <v>17.874762034496651</v>
      </c>
      <c r="BQJ24" s="4">
        <v>17.694929629432377</v>
      </c>
      <c r="BQK24" s="4">
        <v>17.489065309177601</v>
      </c>
      <c r="BQL24" s="4">
        <v>17.414260860697439</v>
      </c>
      <c r="BQM24" s="4">
        <v>17.789606116674459</v>
      </c>
      <c r="BQN24" s="4">
        <v>17.641095285734266</v>
      </c>
      <c r="BQO24" s="4">
        <v>17.458662623057048</v>
      </c>
      <c r="BQP24" s="4">
        <v>17.32081134247235</v>
      </c>
      <c r="BQQ24" s="4">
        <v>17.513720267054346</v>
      </c>
      <c r="BQR24" s="4">
        <v>17.400040230905077</v>
      </c>
      <c r="BQS24" s="4">
        <v>17.298123180369728</v>
      </c>
      <c r="BQT24" s="4">
        <v>17.296668282051328</v>
      </c>
      <c r="BQU24" s="4">
        <v>17.588819044895168</v>
      </c>
      <c r="BQV24" s="4">
        <v>18.032216559690191</v>
      </c>
      <c r="BQW24" s="4">
        <v>17.676025301537472</v>
      </c>
      <c r="BQX24" s="4">
        <v>17.960735983763367</v>
      </c>
      <c r="BQY24" s="4">
        <v>17.585300722562994</v>
      </c>
      <c r="BQZ24" s="4">
        <v>17.530971750798425</v>
      </c>
      <c r="BRA24" s="4">
        <v>17.792138504567713</v>
      </c>
      <c r="BRB24" s="4">
        <v>17.428555483420499</v>
      </c>
      <c r="BRC24" s="4">
        <v>17.367006793839998</v>
      </c>
      <c r="BRD24" s="4">
        <v>17.157790680494532</v>
      </c>
      <c r="BRE24" s="4">
        <v>17.240939198550006</v>
      </c>
      <c r="BRF24" s="4">
        <v>16.46721909092</v>
      </c>
      <c r="BRG24" s="4">
        <v>16.343649212851052</v>
      </c>
      <c r="BRH24" s="4">
        <v>16.346192493200945</v>
      </c>
      <c r="BRI24" s="4">
        <v>16.435998338970968</v>
      </c>
      <c r="BRJ24" s="4">
        <v>17.169867978357448</v>
      </c>
      <c r="BRK24" s="4">
        <v>17.413792110235242</v>
      </c>
      <c r="BRL24" s="4">
        <v>17.289934589923497</v>
      </c>
      <c r="BRM24" s="4">
        <v>17.202972573631452</v>
      </c>
      <c r="BRN24" s="4">
        <v>17.695446307091522</v>
      </c>
      <c r="BRO24" s="4">
        <v>17.539465044652129</v>
      </c>
      <c r="BRP24" s="4">
        <v>17.741927519744358</v>
      </c>
      <c r="BRQ24" s="4">
        <v>17.353935700293032</v>
      </c>
      <c r="BRR24" s="4">
        <v>16.981079380739803</v>
      </c>
      <c r="BRS24" s="4">
        <v>16.318586328513003</v>
      </c>
      <c r="BRT24" s="4">
        <v>16.125814435044052</v>
      </c>
      <c r="BRU24" s="4">
        <v>16.405274607717892</v>
      </c>
      <c r="BRV24" s="4">
        <v>16.436811460582454</v>
      </c>
      <c r="BRW24" s="4">
        <v>15.967742319761594</v>
      </c>
      <c r="BRX24" s="4">
        <v>16.025467435423231</v>
      </c>
      <c r="BRY24" s="4">
        <v>15.58880284994539</v>
      </c>
      <c r="BRZ24" s="4">
        <v>15.865933000555742</v>
      </c>
      <c r="BSA24" s="4">
        <v>15.48637069564699</v>
      </c>
      <c r="BSB24" s="4">
        <v>15.0936670832969</v>
      </c>
      <c r="BSC24" s="4">
        <v>14.911401822384901</v>
      </c>
      <c r="BSD24" s="4">
        <v>14.909804201848424</v>
      </c>
      <c r="BSE24" s="4">
        <v>14.761137869046889</v>
      </c>
      <c r="BSF24" s="4">
        <v>14.621097403953883</v>
      </c>
      <c r="BSG24" s="4">
        <v>14.422751706226068</v>
      </c>
      <c r="BSH24" s="4">
        <v>14.412303394129719</v>
      </c>
      <c r="BSI24" s="4">
        <v>14.48328792741156</v>
      </c>
      <c r="BSJ24" s="4">
        <v>14.729803405760064</v>
      </c>
      <c r="BSK24" s="4">
        <v>14.687604947766278</v>
      </c>
      <c r="BSL24" s="4">
        <v>14.967478935556967</v>
      </c>
      <c r="BSM24" s="4">
        <v>14.967751432203722</v>
      </c>
      <c r="BSN24" s="4">
        <v>15.044594018795935</v>
      </c>
      <c r="BSO24" s="4">
        <v>14.953774809978013</v>
      </c>
      <c r="BSP24" s="4">
        <v>15.142547127139567</v>
      </c>
      <c r="BSQ24" s="4">
        <v>15.313516011935366</v>
      </c>
      <c r="BSR24" s="4">
        <v>15.537476187655102</v>
      </c>
      <c r="BSS24" s="4">
        <v>14.999069141581137</v>
      </c>
      <c r="BST24" s="4">
        <v>14.481082241726288</v>
      </c>
      <c r="BSU24" s="4">
        <v>14.167747083406624</v>
      </c>
      <c r="BSV24" s="4">
        <v>14.323551602979554</v>
      </c>
      <c r="BSW24" s="4">
        <v>14.709405654807602</v>
      </c>
      <c r="BSX24" s="4">
        <v>14.71716814184084</v>
      </c>
      <c r="BSY24" s="4">
        <v>15.133035488156306</v>
      </c>
      <c r="BSZ24" s="4">
        <v>14.841563777155677</v>
      </c>
      <c r="BTA24" s="4">
        <v>14.920553249163326</v>
      </c>
      <c r="BTB24" s="4">
        <v>15.515190737177193</v>
      </c>
      <c r="BTC24" s="4">
        <v>15.837133144286444</v>
      </c>
      <c r="BTD24" s="4">
        <v>15.461575300404261</v>
      </c>
      <c r="BTE24" s="4">
        <v>15.130928491118732</v>
      </c>
      <c r="BTF24" s="4">
        <v>15.128776291018021</v>
      </c>
      <c r="BTG24" s="4">
        <v>14.987850613163166</v>
      </c>
      <c r="BTH24" s="4">
        <v>14.866232665592797</v>
      </c>
      <c r="BTI24" s="4">
        <v>14.615020191464964</v>
      </c>
      <c r="BTJ24" s="4">
        <v>14.64734889370791</v>
      </c>
      <c r="BTK24" s="4">
        <v>14.234450010676182</v>
      </c>
      <c r="BTL24" s="4">
        <v>14.156201808381093</v>
      </c>
      <c r="BTM24" s="4">
        <v>13.833271560014589</v>
      </c>
      <c r="BTN24" s="4">
        <v>13.656571364051649</v>
      </c>
      <c r="BTO24" s="4">
        <v>13.905020575829996</v>
      </c>
      <c r="BTP24" s="4">
        <v>14.117452957931086</v>
      </c>
      <c r="BTQ24" s="4">
        <v>14.102326233961794</v>
      </c>
      <c r="BTR24" s="4">
        <v>14.297883694434542</v>
      </c>
      <c r="BTS24" s="4">
        <v>14.158425564620488</v>
      </c>
      <c r="BTT24" s="4">
        <v>14.462090662287725</v>
      </c>
      <c r="BTU24" s="4">
        <v>15.289877897672659</v>
      </c>
      <c r="BTV24" s="4">
        <v>15.817892787254568</v>
      </c>
      <c r="BTW24" s="4">
        <v>16.177624208029091</v>
      </c>
      <c r="BTX24" s="4">
        <v>16.307974256994672</v>
      </c>
      <c r="BTY24" s="4">
        <v>16.175587006646989</v>
      </c>
      <c r="BTZ24" s="4">
        <v>15.885748812399266</v>
      </c>
      <c r="BUA24" s="4">
        <v>16.029501716275657</v>
      </c>
      <c r="BUB24" s="4">
        <v>16.156924012438463</v>
      </c>
      <c r="BUC24" s="4">
        <v>16.603392176487127</v>
      </c>
      <c r="BUD24" s="4">
        <v>16.659892993840664</v>
      </c>
      <c r="BUE24" s="4">
        <v>16.946655721249083</v>
      </c>
      <c r="BUF24" s="4">
        <v>17.180911860371769</v>
      </c>
      <c r="BUG24" s="4">
        <v>17.326667577026985</v>
      </c>
      <c r="BUH24" s="4">
        <v>17.487013328900034</v>
      </c>
      <c r="BUI24" s="4">
        <v>18.025675453754808</v>
      </c>
      <c r="BUJ24" s="4">
        <v>18.275009324166334</v>
      </c>
      <c r="BUK24" s="4">
        <v>17.987320198587422</v>
      </c>
      <c r="BUL24" s="4">
        <v>17.832333729790982</v>
      </c>
      <c r="BUM24" s="4">
        <v>18.729384388404196</v>
      </c>
      <c r="BUN24" s="4">
        <v>18.388908876264374</v>
      </c>
      <c r="BUO24" s="4">
        <v>17.398289910923658</v>
      </c>
      <c r="BUP24" s="4">
        <v>17.059043695333841</v>
      </c>
      <c r="BUQ24" s="4">
        <v>17.216938583393631</v>
      </c>
      <c r="BUR24" s="4">
        <v>17.26199093730764</v>
      </c>
      <c r="BUS24" s="4">
        <v>16.852652159219268</v>
      </c>
      <c r="BUT24" s="4">
        <v>17.124272769017519</v>
      </c>
      <c r="BUU24" s="4">
        <v>16.799529306332126</v>
      </c>
      <c r="BUV24" s="4">
        <v>16.829550635190451</v>
      </c>
      <c r="BUW24" s="4">
        <v>16.718760901502328</v>
      </c>
      <c r="BUX24" s="4">
        <v>16.64523129557023</v>
      </c>
      <c r="BUY24" s="4">
        <v>16.282880600168415</v>
      </c>
      <c r="BUZ24" s="4">
        <v>15.928412043435582</v>
      </c>
      <c r="BVA24" s="4">
        <v>15.676420418526806</v>
      </c>
      <c r="BVB24" s="4">
        <v>15.309801925163793</v>
      </c>
      <c r="BVC24" s="4">
        <v>14.822181620039009</v>
      </c>
      <c r="BVD24" s="4">
        <v>14.843607411738423</v>
      </c>
      <c r="BVE24" s="4">
        <v>14.696394489106774</v>
      </c>
      <c r="BVF24" s="4">
        <v>14.805384638841046</v>
      </c>
      <c r="BVG24" s="4">
        <v>14.462447963263314</v>
      </c>
      <c r="BVH24" s="4">
        <v>14.424925116860418</v>
      </c>
      <c r="BVI24" s="4">
        <v>14.008300360284519</v>
      </c>
      <c r="BVJ24" s="4">
        <v>13.920063075157772</v>
      </c>
      <c r="BVK24" s="4">
        <v>14.127724443311251</v>
      </c>
      <c r="BVL24" s="4">
        <v>14.664194822654942</v>
      </c>
      <c r="BVM24" s="4">
        <v>15.162003194789422</v>
      </c>
      <c r="BVN24" s="4">
        <v>15.357796105995222</v>
      </c>
      <c r="BVO24" s="4">
        <v>15.263167870530795</v>
      </c>
      <c r="BVP24" s="4">
        <v>15.139332398341596</v>
      </c>
      <c r="BVQ24" s="4">
        <v>15.123440369618491</v>
      </c>
      <c r="BVR24" s="4">
        <v>15.321587463858215</v>
      </c>
      <c r="BVS24" s="4">
        <v>14.907506211195942</v>
      </c>
      <c r="BVT24" s="4">
        <v>14.637959081307525</v>
      </c>
      <c r="BVU24" s="4">
        <v>14.654154194935307</v>
      </c>
      <c r="BVV24" s="4">
        <v>14.370567384385456</v>
      </c>
      <c r="BVW24" s="4">
        <v>14.704360079364006</v>
      </c>
      <c r="BVX24" s="4">
        <v>14.602796802546957</v>
      </c>
      <c r="BVY24" s="4">
        <v>14.160942587758969</v>
      </c>
      <c r="BVZ24" s="4">
        <v>14.265422067779657</v>
      </c>
      <c r="BWA24" s="4">
        <v>14.848085711938342</v>
      </c>
      <c r="BWB24" s="4">
        <v>15.307880692844339</v>
      </c>
      <c r="BWC24" s="4">
        <v>14.865331269731895</v>
      </c>
      <c r="BWD24" s="4">
        <v>14.832960770363021</v>
      </c>
      <c r="BWE24" s="4">
        <v>14.845130671080192</v>
      </c>
      <c r="BWF24" s="4">
        <v>14.882664934155439</v>
      </c>
      <c r="BWG24" s="4">
        <v>14.686117197387864</v>
      </c>
      <c r="BWH24" s="4">
        <v>14.905458074457361</v>
      </c>
      <c r="BWI24" s="4">
        <v>15.168221556901244</v>
      </c>
      <c r="BWJ24" s="4">
        <v>15.101112142835239</v>
      </c>
      <c r="BWK24" s="4">
        <v>14.90079027399864</v>
      </c>
      <c r="BWL24" s="4">
        <v>14.865796776830061</v>
      </c>
      <c r="BWM24" s="4">
        <v>14.887045882580219</v>
      </c>
      <c r="BWN24" s="4">
        <v>14.706569649929238</v>
      </c>
      <c r="BWO24" s="4">
        <v>14.97765542954053</v>
      </c>
      <c r="BWP24" s="4">
        <v>14.75681350619311</v>
      </c>
      <c r="BWQ24" s="4">
        <v>14.364034453187719</v>
      </c>
      <c r="BWR24" s="4">
        <v>14.258824146996755</v>
      </c>
      <c r="BWS24" s="4">
        <v>14.660092823035914</v>
      </c>
      <c r="BWT24" s="4">
        <v>14.910877782227518</v>
      </c>
      <c r="BWU24" s="4">
        <v>15.064267147921926</v>
      </c>
      <c r="BWV24" s="4">
        <v>14.828570896160443</v>
      </c>
      <c r="BWW24" s="4">
        <v>14.618183672130041</v>
      </c>
      <c r="BWX24" s="4">
        <v>14.179159238275551</v>
      </c>
      <c r="BWY24" s="4">
        <v>13.521898445810745</v>
      </c>
      <c r="BWZ24" s="4">
        <v>13.427872130731011</v>
      </c>
      <c r="BXA24" s="4">
        <v>13.417649408371179</v>
      </c>
      <c r="BXB24" s="4">
        <v>13.511676755460245</v>
      </c>
      <c r="BXC24" s="4">
        <v>13.344658848730663</v>
      </c>
      <c r="BXD24" s="4">
        <v>13.263564084460061</v>
      </c>
      <c r="BXE24" s="4">
        <v>13.497800827867742</v>
      </c>
      <c r="BXF24" s="4">
        <v>13.772396236385987</v>
      </c>
      <c r="BXG24" s="4">
        <v>14.018307682634365</v>
      </c>
      <c r="BXH24" s="4">
        <v>14.026527178099871</v>
      </c>
      <c r="BXI24" s="4">
        <v>13.952695516924859</v>
      </c>
      <c r="BXJ24" s="4">
        <v>13.877381467879486</v>
      </c>
      <c r="BXK24" s="4">
        <v>13.623347498770329</v>
      </c>
      <c r="BXL24" s="4">
        <v>13.745111361514647</v>
      </c>
      <c r="BXM24" s="4">
        <v>13.774777719880428</v>
      </c>
      <c r="BXN24" s="4">
        <v>14.119724020036907</v>
      </c>
      <c r="BXO24" s="4">
        <v>14.099994941088546</v>
      </c>
      <c r="BXP24" s="4">
        <v>14.374556726268347</v>
      </c>
      <c r="BXQ24" s="4">
        <v>14.539606490859359</v>
      </c>
      <c r="BXR24" s="4">
        <v>14.741976549245903</v>
      </c>
      <c r="BXS24" s="4">
        <v>14.303314146137843</v>
      </c>
      <c r="BXT24" s="4">
        <v>14.052448296790981</v>
      </c>
      <c r="BXU24" s="4">
        <v>13.872113848394015</v>
      </c>
      <c r="BXV24" s="4">
        <v>14.038619169459539</v>
      </c>
      <c r="BXW24" s="4">
        <v>13.497743002668157</v>
      </c>
      <c r="BXX24" s="4">
        <v>13.155825438790082</v>
      </c>
      <c r="BXY24" s="4">
        <v>13.128914585141093</v>
      </c>
      <c r="BXZ24" s="4">
        <v>13.092676633236817</v>
      </c>
      <c r="BYA24" s="4">
        <v>13.359167141779688</v>
      </c>
      <c r="BYB24" s="4">
        <v>13.914603423794892</v>
      </c>
      <c r="BYC24" s="4">
        <v>13.996150260261846</v>
      </c>
      <c r="BYD24" s="4">
        <v>13.996145141322899</v>
      </c>
      <c r="BYE24" s="4">
        <v>13.908984442014798</v>
      </c>
      <c r="BYF24" s="4">
        <v>13.87658987809783</v>
      </c>
      <c r="BYG24" s="4">
        <v>13.861018910595117</v>
      </c>
      <c r="BYH24" s="4">
        <v>13.62301137655891</v>
      </c>
      <c r="BYI24" s="4">
        <v>14.061629628103445</v>
      </c>
      <c r="BYJ24" s="4">
        <v>14.288193520009679</v>
      </c>
      <c r="BYK24" s="4">
        <v>14.230144921441472</v>
      </c>
      <c r="BYL24" s="4">
        <v>14.645795656093339</v>
      </c>
      <c r="BYM24" s="4">
        <v>14.511330120993851</v>
      </c>
      <c r="BYN24" s="4">
        <v>14.59983865635318</v>
      </c>
      <c r="BYO24" s="4">
        <v>14.256643319858814</v>
      </c>
      <c r="BYP24" s="4">
        <v>14.429393384862124</v>
      </c>
      <c r="BYQ24" s="4">
        <v>14.071574107140538</v>
      </c>
      <c r="BYR24" s="4">
        <v>14.180532645377998</v>
      </c>
      <c r="BYS24" s="4">
        <v>14.014151643139501</v>
      </c>
      <c r="BYT24" s="4">
        <v>14.171972394532499</v>
      </c>
      <c r="BYU24" s="4">
        <v>14.120803296726054</v>
      </c>
      <c r="BYV24" s="4">
        <v>14.040504183706629</v>
      </c>
      <c r="BYW24" s="4">
        <v>12.654443442838064</v>
      </c>
      <c r="BYX24" s="4">
        <v>12.193668377960671</v>
      </c>
      <c r="BYY24" s="4">
        <v>11.944135699728163</v>
      </c>
      <c r="BYZ24" s="4">
        <v>12.310871594206073</v>
      </c>
      <c r="BZA24" s="4">
        <v>12.743985277829633</v>
      </c>
      <c r="BZB24" s="4">
        <v>13.274336215881931</v>
      </c>
      <c r="BZC24" s="4">
        <v>13.312368383513016</v>
      </c>
      <c r="BZD24" s="4">
        <v>13.378576752592076</v>
      </c>
      <c r="BZE24" s="4">
        <v>13.230740271337721</v>
      </c>
      <c r="BZF24" s="4">
        <v>12.912692001190234</v>
      </c>
      <c r="BZG24" s="4">
        <v>12.671301614665685</v>
      </c>
      <c r="BZH24" s="4">
        <v>12.692432269330864</v>
      </c>
      <c r="BZI24" s="4">
        <v>12.920326026233438</v>
      </c>
      <c r="BZJ24" s="4">
        <v>13.841242162548932</v>
      </c>
      <c r="BZK24" s="4">
        <v>14.195979693066436</v>
      </c>
      <c r="BZL24" s="4">
        <v>14.67151118780812</v>
      </c>
      <c r="BZM24" s="4">
        <v>14.947695825134826</v>
      </c>
      <c r="BZN24" s="4">
        <v>14.20782132873169</v>
      </c>
      <c r="BZO24" s="4">
        <v>14.328420254420161</v>
      </c>
      <c r="BZP24" s="4">
        <v>14.124779931099406</v>
      </c>
      <c r="BZQ24" s="4">
        <v>14.866062198436206</v>
      </c>
      <c r="BZR24" s="4">
        <v>14.686518736967979</v>
      </c>
      <c r="BZS24" s="4">
        <v>14.649458611908603</v>
      </c>
      <c r="BZT24" s="4">
        <v>14.694521973758603</v>
      </c>
      <c r="BZU24" s="4">
        <v>15.057450419245139</v>
      </c>
      <c r="BZV24" s="4">
        <v>15.242106523235641</v>
      </c>
      <c r="BZW24" s="4">
        <v>14.990827122378963</v>
      </c>
      <c r="BZX24" s="4">
        <v>14.732656461958275</v>
      </c>
      <c r="BZY24" s="4">
        <v>14.63688690879547</v>
      </c>
      <c r="BZZ24" s="4">
        <v>14.23662193121832</v>
      </c>
      <c r="CAA24" s="4">
        <v>14.058114106928539</v>
      </c>
      <c r="CAB24" s="4">
        <v>13.902974968580043</v>
      </c>
      <c r="CAC24" s="4">
        <v>13.99493924608865</v>
      </c>
      <c r="CAD24" s="4">
        <v>14.363036500596666</v>
      </c>
      <c r="CAE24" s="4">
        <v>14.607442843783494</v>
      </c>
      <c r="CAF24" s="4">
        <v>15.03611135032344</v>
      </c>
      <c r="CAG24" s="4">
        <v>14.873944785007238</v>
      </c>
      <c r="CAH24" s="4">
        <v>14.711881949726186</v>
      </c>
      <c r="CAI24" s="4">
        <v>13.684466804400934</v>
      </c>
      <c r="CAJ24" s="4">
        <v>13.282853072087708</v>
      </c>
      <c r="CAK24" s="4">
        <v>13.210414912859259</v>
      </c>
      <c r="CAL24" s="4">
        <v>13.052815905660488</v>
      </c>
      <c r="CAM24" s="4">
        <v>12.893354027194544</v>
      </c>
      <c r="CAN24" s="4">
        <v>13.034446097701785</v>
      </c>
      <c r="CAO24" s="4">
        <v>13.074758615949767</v>
      </c>
      <c r="CAP24" s="4">
        <v>13.531470918054906</v>
      </c>
      <c r="CAQ24" s="4">
        <v>13.887293689356746</v>
      </c>
      <c r="CAR24" s="4">
        <v>14.044866942789357</v>
      </c>
      <c r="CAS24" s="4">
        <v>14.094122219693521</v>
      </c>
      <c r="CAT24" s="4">
        <v>13.917763013101442</v>
      </c>
      <c r="CAU24" s="4">
        <v>13.606208082405418</v>
      </c>
      <c r="CAV24" s="4">
        <v>13.407375280010521</v>
      </c>
      <c r="CAW24" s="4">
        <v>13.200889936941424</v>
      </c>
      <c r="CAX24" s="4">
        <v>12.61631159652408</v>
      </c>
      <c r="CAY24" s="4">
        <v>12.412230239113009</v>
      </c>
      <c r="CAZ24" s="4">
        <v>12.160878697254121</v>
      </c>
      <c r="CBA24" s="4">
        <v>12.224088348973897</v>
      </c>
      <c r="CBB24" s="4">
        <v>12.323041761088579</v>
      </c>
      <c r="CBC24" s="4">
        <v>12.501458940674025</v>
      </c>
      <c r="CBD24" s="4">
        <v>12.266598089408092</v>
      </c>
      <c r="CBE24" s="4">
        <v>11.556008219974059</v>
      </c>
      <c r="CBF24" s="4">
        <v>11.250658704491704</v>
      </c>
      <c r="CBG24" s="4">
        <v>11.038150497638782</v>
      </c>
      <c r="CBH24" s="4">
        <v>11.159213623682438</v>
      </c>
      <c r="CBI24" s="4">
        <v>11.864568139720975</v>
      </c>
      <c r="CBJ24" s="4">
        <v>11.93229945473931</v>
      </c>
      <c r="CBK24" s="4">
        <v>12.449922803929114</v>
      </c>
      <c r="CBL24" s="4">
        <v>13.061469436354404</v>
      </c>
      <c r="CBM24" s="4">
        <v>13.383477035721601</v>
      </c>
      <c r="CBN24" s="4">
        <v>13.295962616158521</v>
      </c>
      <c r="CBO24" s="4">
        <v>13.156220536673221</v>
      </c>
      <c r="CBP24" s="4">
        <v>13.176778641720338</v>
      </c>
      <c r="CBQ24" s="4">
        <v>13.877457183718692</v>
      </c>
      <c r="CBR24" s="4">
        <v>13.887698280550817</v>
      </c>
      <c r="CBS24" s="4">
        <v>13.672919315930374</v>
      </c>
      <c r="CBT24" s="4">
        <v>14.054616096603224</v>
      </c>
      <c r="CBU24" s="4">
        <v>14.379992380018061</v>
      </c>
      <c r="CBV24" s="4">
        <v>14.601308004165004</v>
      </c>
      <c r="CBW24" s="4">
        <v>14.771991283949953</v>
      </c>
      <c r="CBX24" s="4">
        <v>14.48058524746838</v>
      </c>
      <c r="CBY24" s="4">
        <v>14.340972023669268</v>
      </c>
      <c r="CBZ24" s="4">
        <v>14.262175343426541</v>
      </c>
      <c r="CCA24" s="4">
        <v>13.652489959266095</v>
      </c>
      <c r="CCB24" s="4">
        <v>13.767110045759299</v>
      </c>
      <c r="CCC24" s="4">
        <v>13.648732390046433</v>
      </c>
      <c r="CCD24" s="4">
        <v>13.840252850407579</v>
      </c>
      <c r="CCE24" s="4">
        <v>13.967627053484716</v>
      </c>
      <c r="CCF24" s="4">
        <v>15.032175460420543</v>
      </c>
      <c r="CCG24" s="4">
        <v>16.23543723738258</v>
      </c>
      <c r="CCH24" s="4">
        <v>16.782625910932957</v>
      </c>
      <c r="CCI24" s="4">
        <v>17.195670067576916</v>
      </c>
      <c r="CCJ24" s="4">
        <v>17.451023946623515</v>
      </c>
      <c r="CCK24" s="4">
        <v>17.403624125416879</v>
      </c>
      <c r="CCL24" s="4">
        <v>16.563924277806944</v>
      </c>
      <c r="CCM24" s="4">
        <v>15.581251400826137</v>
      </c>
      <c r="CCN24" s="4">
        <v>14.978795179602512</v>
      </c>
      <c r="CCO24" s="4">
        <v>15.828783584370568</v>
      </c>
      <c r="CCP24" s="4">
        <v>16.377922790776612</v>
      </c>
      <c r="CCQ24" s="4">
        <v>15.996414228154832</v>
      </c>
      <c r="CCR24" s="4">
        <v>15.754510446548375</v>
      </c>
      <c r="CCS24" s="4">
        <v>15.881186356504474</v>
      </c>
      <c r="CCT24" s="4">
        <v>15.91653976316506</v>
      </c>
      <c r="CCU24" s="4">
        <v>15.298410898226503</v>
      </c>
      <c r="CCV24" s="4">
        <v>15.120566488192329</v>
      </c>
      <c r="CCW24" s="4">
        <v>15.383150898552708</v>
      </c>
      <c r="CCX24" s="4">
        <v>15.284630094123125</v>
      </c>
      <c r="CCY24" s="4">
        <v>15.137849340062058</v>
      </c>
      <c r="CCZ24" s="4">
        <v>15.026407894275716</v>
      </c>
      <c r="CDA24" s="4">
        <v>14.574341956671134</v>
      </c>
      <c r="CDB24" s="4">
        <v>14.507840220745724</v>
      </c>
      <c r="CDC24" s="4">
        <v>14.725795005536595</v>
      </c>
      <c r="CDD24" s="4">
        <v>14.477843806163783</v>
      </c>
      <c r="CDE24" s="4">
        <v>14.445669300999185</v>
      </c>
      <c r="CDF24" s="4">
        <v>14.993586488779194</v>
      </c>
      <c r="CDG24" s="4">
        <v>15.36957642081873</v>
      </c>
      <c r="CDH24" s="4">
        <v>15.704622505337843</v>
      </c>
      <c r="CDI24" s="4">
        <v>15.068892650167559</v>
      </c>
      <c r="CDJ24" s="4">
        <v>14.856261013804133</v>
      </c>
      <c r="CDK24" s="4">
        <v>14.406004956577954</v>
      </c>
      <c r="CDL24" s="4">
        <v>14.318035340560966</v>
      </c>
      <c r="CDM24" s="4">
        <v>14.19916898081205</v>
      </c>
      <c r="CDN24" s="4">
        <v>14.165462743243332</v>
      </c>
      <c r="CDO24" s="4">
        <v>14.308973132826798</v>
      </c>
      <c r="CDP24" s="4">
        <v>14.167653905787214</v>
      </c>
      <c r="CDQ24" s="4">
        <v>14.969510131190027</v>
      </c>
      <c r="CDR24" s="4">
        <v>14.900471980289037</v>
      </c>
      <c r="CDS24" s="4">
        <v>14.877972630429497</v>
      </c>
      <c r="CDT24" s="4">
        <v>14.544447307749662</v>
      </c>
      <c r="CDU24" s="4">
        <v>13.914062216045254</v>
      </c>
      <c r="CDV24" s="4">
        <v>13.7615770446745</v>
      </c>
      <c r="CDW24" s="4">
        <v>13.593801910543231</v>
      </c>
      <c r="CDX24" s="4">
        <v>13.056733344526959</v>
      </c>
      <c r="CDY24" s="4">
        <v>13.326305781515822</v>
      </c>
      <c r="CDZ24" s="4">
        <v>14.027621607834456</v>
      </c>
      <c r="CEA24" s="4">
        <v>14.064659381302397</v>
      </c>
      <c r="CEB24" s="4">
        <v>14.078502638939698</v>
      </c>
      <c r="CEC24" s="4">
        <v>13.513592643483545</v>
      </c>
      <c r="CED24" s="4">
        <v>13.355311309030958</v>
      </c>
      <c r="CEE24" s="4">
        <v>13.204799797418193</v>
      </c>
      <c r="CEF24" s="4">
        <v>13.268507569133028</v>
      </c>
      <c r="CEG24" s="4">
        <v>14.939720517202344</v>
      </c>
      <c r="CEH24" s="4">
        <v>15.120643125196205</v>
      </c>
      <c r="CEI24" s="4">
        <v>15.60008519910145</v>
      </c>
      <c r="CEJ24" s="4">
        <v>15.886138432237564</v>
      </c>
      <c r="CEK24" s="4">
        <v>15.405761287825497</v>
      </c>
      <c r="CEL24" s="4">
        <v>15.252596070783822</v>
      </c>
      <c r="CEM24" s="4">
        <v>14.820064852563853</v>
      </c>
      <c r="CEN24" s="4">
        <v>14.375845654470377</v>
      </c>
      <c r="CEO24" s="4">
        <v>14.030544379759153</v>
      </c>
      <c r="CEP24" s="4">
        <v>14.106555051007893</v>
      </c>
      <c r="CEQ24" s="4">
        <v>13.955043188690782</v>
      </c>
      <c r="CER24" s="4">
        <v>13.934518142864313</v>
      </c>
      <c r="CES24" s="4">
        <v>13.404580184140661</v>
      </c>
      <c r="CET24" s="4">
        <v>13.918066132566697</v>
      </c>
      <c r="CEU24" s="4">
        <v>13.722634643714768</v>
      </c>
      <c r="CEV24" s="4">
        <v>13.7798451888494</v>
      </c>
      <c r="CEW24" s="4">
        <v>13.69980109945752</v>
      </c>
      <c r="CEX24" s="4">
        <v>13.255005746546745</v>
      </c>
      <c r="CEY24" s="4">
        <v>13.242977960168465</v>
      </c>
      <c r="CEZ24" s="4">
        <v>13.294232927555601</v>
      </c>
      <c r="CFA24" s="4">
        <v>13.767092685253195</v>
      </c>
      <c r="CFB24" s="4">
        <v>14.407821390214627</v>
      </c>
      <c r="CFC24" s="4">
        <v>14.647601545280216</v>
      </c>
      <c r="CFD24" s="4">
        <v>14.741740176942097</v>
      </c>
      <c r="CFE24" s="4">
        <v>14.78571175447475</v>
      </c>
      <c r="CFF24" s="4">
        <v>15.015566037289684</v>
      </c>
      <c r="CFG24" s="4">
        <v>15.185721428231695</v>
      </c>
      <c r="CFH24" s="4">
        <v>15.09172239495132</v>
      </c>
      <c r="CFI24" s="4">
        <v>14.902540289739925</v>
      </c>
      <c r="CFJ24" s="4">
        <v>14.688321259028161</v>
      </c>
      <c r="CFK24" s="4">
        <v>14.579823129920985</v>
      </c>
      <c r="CFL24" s="4">
        <v>14.384341409096708</v>
      </c>
      <c r="CFM24" s="4">
        <v>14.308741622989826</v>
      </c>
      <c r="CFN24" s="4">
        <v>14.093860530574519</v>
      </c>
      <c r="CFO24" s="4">
        <v>14.276864031920319</v>
      </c>
      <c r="CFP24" s="4">
        <v>14.21770818003788</v>
      </c>
      <c r="CFQ24" s="4">
        <v>14.427379288844055</v>
      </c>
      <c r="CFR24" s="4">
        <v>14.180582133776488</v>
      </c>
      <c r="CFS24" s="4">
        <v>14.120527945710679</v>
      </c>
      <c r="CFT24" s="4">
        <v>13.839943536677675</v>
      </c>
      <c r="CFU24" s="4">
        <v>14.083351725012246</v>
      </c>
      <c r="CFV24" s="4">
        <v>14.631972854496329</v>
      </c>
      <c r="CFW24" s="4">
        <v>14.899729818527192</v>
      </c>
      <c r="CFX24" s="4">
        <v>15.137998515619724</v>
      </c>
      <c r="CFY24" s="4">
        <v>14.875013348355157</v>
      </c>
      <c r="CFZ24" s="4">
        <v>14.592187647314256</v>
      </c>
      <c r="CGA24" s="4">
        <v>14.017423709434926</v>
      </c>
      <c r="CGB24" s="4">
        <v>13.787059084448064</v>
      </c>
      <c r="CGC24" s="4">
        <v>13.508443320579406</v>
      </c>
      <c r="CGD24" s="4">
        <v>13.303310097396963</v>
      </c>
      <c r="CGE24" s="4">
        <v>13.038241418520029</v>
      </c>
      <c r="CGF24" s="4">
        <v>13.37949220137779</v>
      </c>
      <c r="CGG24" s="4">
        <v>13.219960272042366</v>
      </c>
      <c r="CGH24" s="4">
        <v>13.280975017682387</v>
      </c>
      <c r="CGI24" s="4">
        <v>13.463260245139919</v>
      </c>
      <c r="CGJ24" s="4">
        <v>13.72679925151972</v>
      </c>
      <c r="CGK24" s="4">
        <v>13.771524093686731</v>
      </c>
      <c r="CGL24" s="4">
        <v>13.898059875933408</v>
      </c>
      <c r="CGM24" s="4">
        <v>14.711841558206533</v>
      </c>
      <c r="CGN24" s="4">
        <v>15.062762505118753</v>
      </c>
      <c r="CGO24" s="4">
        <v>14.712149820464138</v>
      </c>
      <c r="CGP24" s="4">
        <v>14.801173429068353</v>
      </c>
      <c r="CGQ24" s="4">
        <v>14.806492956377641</v>
      </c>
      <c r="CGR24" s="4">
        <v>14.834199312794887</v>
      </c>
      <c r="CGS24" s="4">
        <v>14.943770408905644</v>
      </c>
      <c r="CGT24" s="4">
        <v>15.755175316868895</v>
      </c>
      <c r="CGU24" s="4">
        <v>15.763598809238488</v>
      </c>
      <c r="CGV24" s="4">
        <v>15.301070870947719</v>
      </c>
      <c r="CGW24" s="4">
        <v>14.427878748584082</v>
      </c>
      <c r="CGX24" s="4">
        <v>14.225842603190623</v>
      </c>
      <c r="CGY24" s="4">
        <v>14.394871748312163</v>
      </c>
      <c r="CGZ24" s="4">
        <v>14.204681432490089</v>
      </c>
      <c r="CHA24" s="4">
        <v>13.945188853248371</v>
      </c>
      <c r="CHB24" s="4">
        <v>13.698156859258461</v>
      </c>
      <c r="CHC24" s="4">
        <v>13.907563209851951</v>
      </c>
      <c r="CHD24" s="4">
        <v>13.876975761417773</v>
      </c>
      <c r="CHE24" s="4">
        <v>14.017793778169198</v>
      </c>
      <c r="CHF24" s="4">
        <v>14.083958562996065</v>
      </c>
      <c r="CHG24" s="4">
        <v>13.410899699443434</v>
      </c>
      <c r="CHH24" s="4">
        <v>13.207634862068392</v>
      </c>
      <c r="CHI24" s="4">
        <v>13.119627597790176</v>
      </c>
      <c r="CHJ24" s="4">
        <v>13.072737319391573</v>
      </c>
      <c r="CHK24" s="4">
        <v>12.617033379549953</v>
      </c>
      <c r="CHL24" s="4">
        <v>12.190081811107273</v>
      </c>
      <c r="CHM24" s="4">
        <v>12.113070498251881</v>
      </c>
      <c r="CHN24" s="4">
        <v>12.048784817072669</v>
      </c>
      <c r="CHO24" s="4">
        <v>12.128973948356782</v>
      </c>
      <c r="CHP24" s="4">
        <v>12.057228423957207</v>
      </c>
      <c r="CHQ24" s="4">
        <v>12.704478531655786</v>
      </c>
      <c r="CHR24" s="4">
        <v>12.734419657458712</v>
      </c>
      <c r="CHS24" s="4">
        <v>13.217691123636728</v>
      </c>
      <c r="CHT24" s="4">
        <v>12.92992073281337</v>
      </c>
      <c r="CHU24" s="4">
        <v>12.494779561999303</v>
      </c>
      <c r="CHV24" s="4">
        <v>12.461779529324739</v>
      </c>
      <c r="CHW24" s="4">
        <v>12.661246778436624</v>
      </c>
      <c r="CHX24" s="4">
        <v>13.150244718499833</v>
      </c>
      <c r="CHY24" s="4">
        <v>13.22149504605269</v>
      </c>
      <c r="CHZ24" s="4">
        <v>13.23566055238611</v>
      </c>
      <c r="CIA24" s="4">
        <v>12.957508018826584</v>
      </c>
      <c r="CIB24" s="4">
        <v>12.946845512680287</v>
      </c>
      <c r="CIC24" s="4">
        <v>13.458658087675436</v>
      </c>
      <c r="CID24" s="4">
        <v>13.598616132599817</v>
      </c>
      <c r="CIE24" s="4">
        <v>13.747453420685423</v>
      </c>
      <c r="CIF24" s="4">
        <v>13.794493039966081</v>
      </c>
      <c r="CIG24" s="4">
        <v>14.162736677625301</v>
      </c>
      <c r="CIH24" s="4">
        <v>14.457775739215453</v>
      </c>
      <c r="CII24" s="4">
        <v>14.524892544249331</v>
      </c>
      <c r="CIJ24" s="4">
        <v>14.473626757786178</v>
      </c>
      <c r="CIK24" s="4">
        <v>14.293498728019479</v>
      </c>
      <c r="CIL24" s="4">
        <v>14.574794467474778</v>
      </c>
      <c r="CIM24" s="4">
        <v>14.444150574835458</v>
      </c>
      <c r="CIN24" s="4">
        <v>14.047498028657996</v>
      </c>
      <c r="CIO24" s="4">
        <v>14.11085454621983</v>
      </c>
      <c r="CIP24" s="4">
        <v>13.823539324679377</v>
      </c>
      <c r="CIQ24" s="4">
        <v>13.771795721365171</v>
      </c>
      <c r="CIR24" s="4">
        <v>14.013863372678873</v>
      </c>
      <c r="CIS24" s="4">
        <v>14.080692817631517</v>
      </c>
      <c r="CIT24" s="4">
        <v>14.673621651984904</v>
      </c>
      <c r="CIU24" s="4">
        <v>14.85289035716991</v>
      </c>
      <c r="CIV24" s="4">
        <v>14.721063267947056</v>
      </c>
      <c r="CIW24" s="4">
        <v>14.512613998339157</v>
      </c>
      <c r="CIX24" s="4">
        <v>14.787926288860946</v>
      </c>
      <c r="CIY24" s="4">
        <v>14.927351788433386</v>
      </c>
      <c r="CIZ24" s="4">
        <v>15.168564603676398</v>
      </c>
      <c r="CJA24" s="4">
        <v>14.586130517267176</v>
      </c>
      <c r="CJB24" s="4">
        <v>14.741133577075528</v>
      </c>
      <c r="CJC24" s="4">
        <v>15.405329380698616</v>
      </c>
      <c r="CJD24" s="4">
        <v>15.643723976540873</v>
      </c>
      <c r="CJE24" s="4">
        <v>16.122379668275975</v>
      </c>
      <c r="CJF24" s="4">
        <v>16.433474344111243</v>
      </c>
      <c r="CJG24" s="4">
        <v>16.742790470052789</v>
      </c>
      <c r="CJH24" s="4">
        <v>16.295101768589277</v>
      </c>
      <c r="CJI24" s="4">
        <v>16.46060068308601</v>
      </c>
      <c r="CJJ24" s="4">
        <v>16.596046598405685</v>
      </c>
      <c r="CJK24" s="4">
        <v>16.571280366645247</v>
      </c>
      <c r="CJL24" s="4">
        <v>16.498763573552385</v>
      </c>
      <c r="CJM24" s="4">
        <v>17.186486793164818</v>
      </c>
      <c r="CJN24" s="4">
        <v>16.983712503746094</v>
      </c>
      <c r="CJO24" s="4">
        <v>16.354372297507027</v>
      </c>
      <c r="CJP24" s="4">
        <v>16.414819821063265</v>
      </c>
      <c r="CJQ24" s="4">
        <v>16.114441502362897</v>
      </c>
      <c r="CJR24" s="4">
        <v>16.224369753834285</v>
      </c>
      <c r="CJS24" s="4">
        <v>16.302402727472373</v>
      </c>
      <c r="CJT24" s="4">
        <v>15.915499524574107</v>
      </c>
      <c r="CJU24" s="4">
        <v>15.785562939851131</v>
      </c>
      <c r="CJV24" s="4">
        <v>15.726528694541777</v>
      </c>
      <c r="CJW24" s="4">
        <v>15.778210325178724</v>
      </c>
      <c r="CJX24" s="4">
        <v>16.418256956482644</v>
      </c>
      <c r="CJY24" s="4">
        <v>16.265685968156156</v>
      </c>
      <c r="CJZ24" s="4">
        <v>16.141144332181991</v>
      </c>
      <c r="CKA24" s="4">
        <v>16.088678083385926</v>
      </c>
      <c r="CKB24" s="4">
        <v>16.311958579181333</v>
      </c>
      <c r="CKC24" s="4">
        <v>16.01434669055871</v>
      </c>
      <c r="CKD24" s="4">
        <v>15.897694749464687</v>
      </c>
      <c r="CKE24" s="4">
        <v>15.926831550822802</v>
      </c>
      <c r="CKF24" s="4">
        <v>15.889610583123385</v>
      </c>
      <c r="CKG24" s="4">
        <v>15.357776335830328</v>
      </c>
      <c r="CKH24" s="4">
        <v>14.740696215759804</v>
      </c>
      <c r="CKI24" s="4">
        <v>14.230953240774747</v>
      </c>
      <c r="CKJ24" s="4">
        <v>14.409749581181131</v>
      </c>
      <c r="CKK24" s="4">
        <v>14.479335050879921</v>
      </c>
      <c r="CKL24" s="4">
        <v>14.697395895390793</v>
      </c>
      <c r="CKM24" s="4">
        <v>14.701828178062256</v>
      </c>
      <c r="CKN24" s="4">
        <v>14.676615622347706</v>
      </c>
      <c r="CKO24" s="4">
        <v>14.535663237464242</v>
      </c>
      <c r="CKP24" s="4">
        <v>14.736811776951278</v>
      </c>
      <c r="CKQ24" s="4">
        <v>14.799710296001567</v>
      </c>
      <c r="CKR24" s="4">
        <v>15.026665064312892</v>
      </c>
      <c r="CKS24" s="4">
        <v>14.732859186265623</v>
      </c>
      <c r="CKT24" s="4">
        <v>14.590666629304316</v>
      </c>
      <c r="CKU24" s="4">
        <v>14.918772381244203</v>
      </c>
      <c r="CKV24" s="4">
        <v>15.190615943154716</v>
      </c>
      <c r="CKW24" s="4">
        <v>14.901852240515085</v>
      </c>
      <c r="CKX24" s="4">
        <v>14.689334670120822</v>
      </c>
      <c r="CKY24" s="4">
        <v>14.584564271302014</v>
      </c>
      <c r="CKZ24" s="4">
        <v>14.653899842907871</v>
      </c>
      <c r="CLA24" s="4">
        <v>14.279072331902171</v>
      </c>
      <c r="CLB24" s="4">
        <v>14.231965785833687</v>
      </c>
      <c r="CLC24" s="4">
        <v>14.411078892147373</v>
      </c>
      <c r="CLD24" s="4">
        <v>14.450420531167078</v>
      </c>
      <c r="CLE24" s="4">
        <v>14.822179654754747</v>
      </c>
      <c r="CLF24" s="4">
        <v>14.437670569334463</v>
      </c>
      <c r="CLG24" s="4">
        <v>14.570940672956651</v>
      </c>
      <c r="CLH24" s="4">
        <v>14.906739590155768</v>
      </c>
      <c r="CLI24" s="4">
        <v>14.901078324598924</v>
      </c>
      <c r="CLJ24" s="4">
        <v>15.072694685999446</v>
      </c>
      <c r="CLK24" s="4">
        <v>14.6837229772896</v>
      </c>
      <c r="CLL24" s="4">
        <v>14.415687158931345</v>
      </c>
      <c r="CLM24" s="4">
        <v>14.56645485864874</v>
      </c>
      <c r="CLN24" s="4">
        <v>14.6388192311263</v>
      </c>
      <c r="CLO24" s="4">
        <v>14.482802440874094</v>
      </c>
      <c r="CLP24" s="4">
        <v>14.481512849466613</v>
      </c>
      <c r="CLQ24" s="4">
        <v>14.366787764370198</v>
      </c>
      <c r="CLR24" s="4">
        <v>13.924697284791801</v>
      </c>
      <c r="CLS24" s="4">
        <v>13.955378536434146</v>
      </c>
      <c r="CLT24" s="4">
        <v>14.141057186536006</v>
      </c>
      <c r="CLU24" s="4">
        <v>14.480069809429301</v>
      </c>
      <c r="CLV24" s="4">
        <v>14.373911369251916</v>
      </c>
      <c r="CLW24" s="4">
        <v>14.645785616664476</v>
      </c>
      <c r="CLX24" s="4">
        <v>14.724846798254596</v>
      </c>
      <c r="CLY24" s="4">
        <v>14.290775288289918</v>
      </c>
      <c r="CLZ24" s="4">
        <v>14.442633555140084</v>
      </c>
      <c r="CMA24" s="4">
        <v>14.618532857777994</v>
      </c>
      <c r="CMB24" s="4">
        <v>14.50583098278172</v>
      </c>
      <c r="CMC24" s="4">
        <v>14.59930605261194</v>
      </c>
      <c r="CMD24" s="4">
        <v>14.47152443835941</v>
      </c>
      <c r="CME24" s="4">
        <v>14.662547612195208</v>
      </c>
      <c r="CMF24" s="4">
        <v>15.301772702488496</v>
      </c>
      <c r="CMG24" s="4">
        <v>15.523234232609864</v>
      </c>
      <c r="CMH24" s="4">
        <v>15.375243853627854</v>
      </c>
      <c r="CMI24" s="4">
        <v>14.821407137558616</v>
      </c>
      <c r="CMJ24" s="4">
        <v>14.702995012910982</v>
      </c>
      <c r="CMK24" s="4">
        <v>14.53555315215657</v>
      </c>
      <c r="CML24" s="4">
        <v>14.282790117496754</v>
      </c>
      <c r="CMM24" s="4">
        <v>14.421386866614352</v>
      </c>
      <c r="CMN24" s="4">
        <v>13.906115166852812</v>
      </c>
      <c r="CMO24" s="4">
        <v>13.965000250266458</v>
      </c>
      <c r="CMP24" s="4">
        <v>14.090710074400452</v>
      </c>
      <c r="CMQ24" s="4">
        <v>13.793870708104</v>
      </c>
      <c r="CMR24" s="4">
        <v>13.271311209379508</v>
      </c>
      <c r="CMS24" s="4">
        <v>13.184816024731209</v>
      </c>
      <c r="CMT24" s="4">
        <v>13.266091712761785</v>
      </c>
      <c r="CMU24" s="4">
        <v>13.323580557833958</v>
      </c>
      <c r="CMV24" s="4">
        <v>13.487494843056755</v>
      </c>
      <c r="CMW24" s="4">
        <v>13.715206861400942</v>
      </c>
      <c r="CMX24" s="4">
        <v>13.732456759211807</v>
      </c>
      <c r="CMY24" s="4">
        <v>13.281857943873183</v>
      </c>
      <c r="CMZ24" s="4">
        <v>13.160038237285699</v>
      </c>
      <c r="CNA24" s="4">
        <v>12.682097342822074</v>
      </c>
      <c r="CNB24" s="4">
        <v>12.634129535846636</v>
      </c>
      <c r="CNC24" s="4">
        <v>13.192921815182542</v>
      </c>
      <c r="CND24" s="4">
        <v>13.593831408244306</v>
      </c>
      <c r="CNE24" s="4">
        <v>13.504462598572669</v>
      </c>
      <c r="CNF24" s="4">
        <v>13.70069264283806</v>
      </c>
      <c r="CNG24" s="4">
        <v>13.650670379981829</v>
      </c>
      <c r="CNH24" s="4">
        <v>13.101888283408691</v>
      </c>
      <c r="CNI24" s="4">
        <v>13.042172483923663</v>
      </c>
      <c r="CNJ24" s="4">
        <v>12.811422793269797</v>
      </c>
      <c r="CNK24" s="4">
        <v>12.710059438175865</v>
      </c>
      <c r="CNL24" s="4">
        <v>12.10333397743389</v>
      </c>
      <c r="CNM24" s="4">
        <v>12.055926858172002</v>
      </c>
      <c r="CNN24" s="4">
        <v>11.925284800757064</v>
      </c>
      <c r="CNO24" s="4">
        <v>12.038503769840936</v>
      </c>
      <c r="CNP24" s="4">
        <v>12.113312493528662</v>
      </c>
      <c r="CNQ24" s="4">
        <v>12.212880674606117</v>
      </c>
      <c r="CNR24" s="4">
        <v>12.522668221055058</v>
      </c>
      <c r="CNS24" s="4">
        <v>12.450695125886819</v>
      </c>
      <c r="CNT24" s="4">
        <v>12.143644717530689</v>
      </c>
      <c r="CNU24" s="4">
        <v>12.288742438201373</v>
      </c>
      <c r="CNV24" s="4">
        <v>12.111630159679718</v>
      </c>
      <c r="CNW24" s="4">
        <v>12.259622776308129</v>
      </c>
      <c r="CNX24" s="4">
        <v>12.150377929219278</v>
      </c>
      <c r="CNY24" s="4">
        <v>11.928197427136615</v>
      </c>
      <c r="CNZ24" s="4">
        <v>11.661704494107171</v>
      </c>
      <c r="COA24" s="4">
        <v>11.586270159610274</v>
      </c>
      <c r="COB24" s="4">
        <v>11.535306713734258</v>
      </c>
      <c r="COC24" s="4">
        <v>12.089963662099933</v>
      </c>
      <c r="COD24" s="4">
        <v>11.970631246255673</v>
      </c>
      <c r="COE24" s="4">
        <v>11.800206987435812</v>
      </c>
      <c r="COF24" s="4">
        <v>11.227706096075204</v>
      </c>
      <c r="COG24" s="4">
        <v>11.061654782285519</v>
      </c>
      <c r="COH24" s="4">
        <v>11.402464917120344</v>
      </c>
      <c r="COI24" s="4">
        <v>11.605028586300749</v>
      </c>
      <c r="COJ24" s="4">
        <v>11.778359271634836</v>
      </c>
      <c r="COK24" s="4">
        <v>11.908660860576765</v>
      </c>
      <c r="COL24" s="4">
        <v>11.908478494195673</v>
      </c>
      <c r="COM24" s="4">
        <v>11.849481925962971</v>
      </c>
      <c r="CON24" s="4">
        <v>12.02149278329806</v>
      </c>
      <c r="COO24" s="4">
        <v>11.888438376563141</v>
      </c>
      <c r="COP24" s="4">
        <v>11.833852815633474</v>
      </c>
      <c r="COQ24" s="4">
        <v>11.814306491444704</v>
      </c>
      <c r="COR24" s="4">
        <v>11.857673087155565</v>
      </c>
      <c r="COS24" s="4">
        <v>12.58973799617902</v>
      </c>
      <c r="COT24" s="4">
        <v>12.389732275136547</v>
      </c>
      <c r="COU24" s="4">
        <v>12.284646456029359</v>
      </c>
      <c r="COV24" s="4">
        <v>12.452656056834586</v>
      </c>
      <c r="COW24" s="4">
        <v>12.465028450269164</v>
      </c>
      <c r="COX24" s="4">
        <v>12.369194889130013</v>
      </c>
      <c r="COY24" s="4">
        <v>12.574042355724419</v>
      </c>
      <c r="COZ24" s="4">
        <v>12.610254071500957</v>
      </c>
      <c r="CPA24" s="4">
        <v>12.583162040308169</v>
      </c>
      <c r="CPB24" s="4">
        <v>12.65323434737344</v>
      </c>
      <c r="CPC24" s="4">
        <v>12.742477387909583</v>
      </c>
      <c r="CPD24" s="4">
        <v>12.800007977384819</v>
      </c>
      <c r="CPE24" s="4">
        <v>12.719307553778473</v>
      </c>
      <c r="CPF24" s="4">
        <v>12.735822823435557</v>
      </c>
      <c r="CPG24" s="4">
        <v>12.650843780427213</v>
      </c>
      <c r="CPH24" s="4">
        <v>12.492647492023297</v>
      </c>
      <c r="CPI24" s="4">
        <v>12.273983919159487</v>
      </c>
      <c r="CPJ24" s="4">
        <v>11.959952173970878</v>
      </c>
      <c r="CPK24" s="4">
        <v>11.009143428910765</v>
      </c>
      <c r="CPL24" s="4">
        <v>10.721128399807579</v>
      </c>
      <c r="CPM24" s="4">
        <v>11.061172950628436</v>
      </c>
      <c r="CPN24" s="4">
        <v>10.80760677276626</v>
      </c>
      <c r="CPO24" s="4">
        <v>10.663383357477107</v>
      </c>
      <c r="CPP24" s="4">
        <v>10.437385598018851</v>
      </c>
      <c r="CPQ24" s="4">
        <v>10.304548879177554</v>
      </c>
      <c r="CPR24" s="4">
        <v>10.313463816858183</v>
      </c>
      <c r="CPS24" s="4">
        <v>10.237372772635089</v>
      </c>
      <c r="CPT24" s="4">
        <v>10.077017759664669</v>
      </c>
      <c r="CPU24" s="4">
        <v>9.9381272129195182</v>
      </c>
      <c r="CPV24" s="4">
        <v>9.7986958639828075</v>
      </c>
      <c r="CPW24" s="4">
        <v>9.5774832047409291</v>
      </c>
      <c r="CPX24" s="4">
        <v>9.1125768829774039</v>
      </c>
      <c r="CPY24" s="4">
        <v>8.9334975901813856</v>
      </c>
      <c r="CPZ24" s="4">
        <v>8.7275140394367199</v>
      </c>
      <c r="CQA24" s="4">
        <v>8.5200765685241304</v>
      </c>
      <c r="CQB24" s="4">
        <v>8.4217185208783878</v>
      </c>
      <c r="CQC24" s="4">
        <v>8.39009857035966</v>
      </c>
      <c r="CQD24" s="4">
        <v>8.3546171202227306</v>
      </c>
      <c r="CQE24" s="4">
        <v>8.3557071867725714</v>
      </c>
      <c r="CQF24" s="4">
        <v>8.4056142800785718</v>
      </c>
      <c r="CQG24" s="4">
        <v>8.1555436729042903</v>
      </c>
      <c r="CQH24" s="4">
        <v>8.2216837641685192</v>
      </c>
      <c r="CQI24" s="4">
        <v>8.0366880377918672</v>
      </c>
      <c r="CQJ24" s="4">
        <v>8.091268996368953</v>
      </c>
      <c r="CQK24" s="4">
        <v>8.2152534354866074</v>
      </c>
      <c r="CQL24" s="4">
        <v>8.3282612646621583</v>
      </c>
      <c r="CQM24" s="4">
        <v>8.4046318685652945</v>
      </c>
      <c r="CQN24" s="4">
        <v>8.5926010234254644</v>
      </c>
      <c r="CQO24" s="4">
        <v>8.4813154864831066</v>
      </c>
      <c r="CQP24" s="4">
        <v>8.2832138577870698</v>
      </c>
      <c r="CQQ24" s="4">
        <v>8.4681518198784413</v>
      </c>
      <c r="CQR24" s="4">
        <v>8.3942180667573663</v>
      </c>
      <c r="CQS24" s="4">
        <v>8.3609954858092248</v>
      </c>
      <c r="CQT24" s="4">
        <v>8.372575484400171</v>
      </c>
      <c r="CQU24" s="4">
        <v>8.3881990691585848</v>
      </c>
      <c r="CQV24" s="4">
        <v>8.4010446908482219</v>
      </c>
      <c r="CQW24" s="4">
        <v>8.3909505834505911</v>
      </c>
      <c r="CQX24" s="4">
        <v>8.3780208572099006</v>
      </c>
      <c r="CQY24" s="4">
        <v>8.6892337930280856</v>
      </c>
      <c r="CQZ24" s="4">
        <v>8.6914422927092509</v>
      </c>
      <c r="CRA24" s="4">
        <v>8.6995978884006071</v>
      </c>
      <c r="CRB24" s="4">
        <v>8.6995203563661718</v>
      </c>
      <c r="CRC24" s="4">
        <v>8.6910337108288829</v>
      </c>
      <c r="CRD24" s="4">
        <v>8.679970700282178</v>
      </c>
      <c r="CRE24" s="4">
        <v>8.6751677217903982</v>
      </c>
      <c r="CRF24" s="4">
        <v>8.6677623914105517</v>
      </c>
      <c r="CRG24" s="4">
        <v>8.6450452795373156</v>
      </c>
      <c r="CRH24" s="4">
        <v>8.9146883960994536</v>
      </c>
      <c r="CRI24" s="4">
        <v>8.8978688738751757</v>
      </c>
      <c r="CRJ24" s="4">
        <v>8.8467557291347116</v>
      </c>
      <c r="CRK24" s="4">
        <v>8.5730097129284832</v>
      </c>
      <c r="CRL24" s="4">
        <v>8.5917511881636237</v>
      </c>
      <c r="CRM24" s="4">
        <v>8.6127663134391117</v>
      </c>
      <c r="CRN24" s="4">
        <v>8.7114720850836047</v>
      </c>
      <c r="CRO24" s="4">
        <v>8.879296959433427</v>
      </c>
      <c r="CRP24" s="4">
        <v>8.9362785211353088</v>
      </c>
      <c r="CRQ24" s="4">
        <v>9.0148019954533716</v>
      </c>
      <c r="CRR24" s="4">
        <v>8.7571129654583117</v>
      </c>
      <c r="CRS24" s="4">
        <v>8.8453187331430811</v>
      </c>
      <c r="CRT24" s="4">
        <v>9.0502410319264737</v>
      </c>
      <c r="CRU24" s="4">
        <v>9.3182878305805268</v>
      </c>
      <c r="CRV24" s="4">
        <v>10.012588676189178</v>
      </c>
      <c r="CRW24" s="4">
        <v>10.16218476816668</v>
      </c>
      <c r="CRX24" s="4">
        <v>10.282939764727008</v>
      </c>
      <c r="CRY24" s="4">
        <v>10.322155037035559</v>
      </c>
      <c r="CRZ24" s="4">
        <v>10.146009642535486</v>
      </c>
      <c r="CSA24" s="4">
        <v>10.614299288936259</v>
      </c>
      <c r="CSB24" s="4">
        <v>10.607326356988258</v>
      </c>
      <c r="CSC24" s="4">
        <v>10.848560402118068</v>
      </c>
      <c r="CSD24" s="4">
        <v>10.888462199250029</v>
      </c>
      <c r="CSE24" s="4">
        <v>10.979732959525361</v>
      </c>
      <c r="CSF24" s="4">
        <v>11.551557231493113</v>
      </c>
      <c r="CSG24" s="4">
        <v>11.583670807855748</v>
      </c>
      <c r="CSH24" s="4">
        <v>11.629607099931613</v>
      </c>
      <c r="CSI24" s="4">
        <v>11.714332920417226</v>
      </c>
      <c r="CSJ24" s="4">
        <v>11.689019067400469</v>
      </c>
      <c r="CSK24" s="4">
        <v>12.37797339585078</v>
      </c>
      <c r="CSL24" s="4">
        <v>12.085710850727136</v>
      </c>
      <c r="CSM24" s="4">
        <v>11.321753993288279</v>
      </c>
      <c r="CSN24" s="4">
        <v>10.797722425455131</v>
      </c>
      <c r="CSO24" s="4">
        <v>10.788458550573081</v>
      </c>
      <c r="CSP24" s="4">
        <v>11.505614592655713</v>
      </c>
      <c r="CSQ24" s="4">
        <v>12.111765936482898</v>
      </c>
      <c r="CSR24" s="4">
        <v>12.241836341079233</v>
      </c>
      <c r="CSS24" s="4">
        <v>12.224293887323675</v>
      </c>
      <c r="CST24" s="4">
        <v>12.30249768302795</v>
      </c>
      <c r="CSU24" s="4">
        <v>11.454463470023503</v>
      </c>
      <c r="CSV24" s="4">
        <v>11.325300430442804</v>
      </c>
      <c r="CSW24" s="4">
        <v>10.874777198390506</v>
      </c>
      <c r="CSX24" s="4">
        <v>11.02970364056362</v>
      </c>
      <c r="CSY24" s="4">
        <v>11.022804351883087</v>
      </c>
      <c r="CSZ24" s="4">
        <v>11.247886924556154</v>
      </c>
      <c r="CTA24" s="4">
        <v>11.101475965114787</v>
      </c>
      <c r="CTB24" s="4">
        <v>11.498871944391206</v>
      </c>
      <c r="CTC24" s="4">
        <v>11.810967058382897</v>
      </c>
      <c r="CTD24" s="4">
        <v>11.853390987528703</v>
      </c>
      <c r="CTE24" s="4">
        <v>11.005598270867862</v>
      </c>
      <c r="CTF24" s="4">
        <v>10.688045327011556</v>
      </c>
      <c r="CTG24" s="4">
        <v>9.7899531799358304</v>
      </c>
      <c r="CTH24" s="4">
        <v>9.699640706887509</v>
      </c>
      <c r="CTI24" s="4">
        <v>10.23708224913484</v>
      </c>
      <c r="CTJ24" s="4">
        <v>10.430488854446383</v>
      </c>
      <c r="CTK24" s="4">
        <v>10.449511410453656</v>
      </c>
      <c r="CTL24" s="4">
        <v>10.287931235462924</v>
      </c>
      <c r="CTM24" s="4">
        <v>11.113678360444901</v>
      </c>
      <c r="CTN24" s="4">
        <v>11.387491620322002</v>
      </c>
      <c r="CTO24" s="4">
        <v>11.550216453051869</v>
      </c>
      <c r="CTP24" s="4">
        <v>11.570854035420249</v>
      </c>
      <c r="CTQ24" s="4">
        <v>11.351834116102488</v>
      </c>
      <c r="CTR24" s="4">
        <v>11.102865295754917</v>
      </c>
      <c r="CTS24" s="4">
        <v>10.846335638477893</v>
      </c>
      <c r="CTT24" s="4">
        <v>11.264548356187477</v>
      </c>
      <c r="CTU24" s="4">
        <v>11.667536303796123</v>
      </c>
      <c r="CTV24" s="4">
        <v>11.419077554537598</v>
      </c>
      <c r="CTW24" s="4">
        <v>11.921936976018184</v>
      </c>
      <c r="CTX24" s="4">
        <v>12.576432855517842</v>
      </c>
      <c r="CTY24" s="4">
        <v>12.854765128798302</v>
      </c>
      <c r="CTZ24" s="4">
        <v>12.677022508283335</v>
      </c>
      <c r="CUA24" s="4">
        <v>12.356834695271894</v>
      </c>
      <c r="CUB24" s="4">
        <v>12.259133812446782</v>
      </c>
      <c r="CUC24" s="4">
        <v>11.703506985279397</v>
      </c>
      <c r="CUD24" s="4">
        <v>11.324773821420676</v>
      </c>
      <c r="CUE24" s="4">
        <v>11.347659920009351</v>
      </c>
      <c r="CUF24" s="4">
        <v>11.252582604167012</v>
      </c>
      <c r="CUG24" s="4">
        <v>10.984038252181945</v>
      </c>
      <c r="CUH24" s="4">
        <v>10.786003363460997</v>
      </c>
      <c r="CUI24" s="4">
        <v>10.88841489487579</v>
      </c>
      <c r="CUJ24" s="4">
        <v>11.074114483506159</v>
      </c>
      <c r="CUK24" s="4">
        <v>11.468582638362157</v>
      </c>
      <c r="CUL24" s="4">
        <v>11.243197793984072</v>
      </c>
      <c r="CUM24" s="4">
        <v>11.07064875048969</v>
      </c>
      <c r="CUN24" s="4">
        <v>10.408309324069126</v>
      </c>
      <c r="CUO24" s="4">
        <v>10.592788093657719</v>
      </c>
      <c r="CUP24" s="4">
        <v>10.255111114102762</v>
      </c>
      <c r="CUQ24" s="4">
        <v>10.583976242993467</v>
      </c>
      <c r="CUR24" s="4">
        <v>10.957879190829994</v>
      </c>
      <c r="CUS24" s="4">
        <v>10.985092714956352</v>
      </c>
      <c r="CUT24" s="4">
        <v>11.226385295780256</v>
      </c>
      <c r="CUU24" s="4">
        <v>11.195927136072099</v>
      </c>
      <c r="CUV24" s="4">
        <v>11.113592969485518</v>
      </c>
      <c r="CUW24" s="4">
        <v>10.924729705588726</v>
      </c>
      <c r="CUX24" s="4">
        <v>11.52837167665386</v>
      </c>
      <c r="CUY24" s="4">
        <v>11.723833126486728</v>
      </c>
      <c r="CUZ24" s="4">
        <v>11.718746050342066</v>
      </c>
      <c r="CVA24" s="4">
        <v>11.1690778348497</v>
      </c>
      <c r="CVB24" s="4">
        <v>10.518336483015945</v>
      </c>
      <c r="CVC24" s="4">
        <v>10.080381355715073</v>
      </c>
      <c r="CVD24" s="4">
        <v>9.7077438814023012</v>
      </c>
      <c r="CVE24" s="4">
        <v>9.3974245473742801</v>
      </c>
      <c r="CVF24" s="4">
        <v>8.9661248659525103</v>
      </c>
      <c r="CVG24" s="4">
        <v>8.6544345709834509</v>
      </c>
      <c r="CVH24" s="4">
        <v>8.5858588696488081</v>
      </c>
      <c r="CVI24" s="4">
        <v>8.703932523620745</v>
      </c>
      <c r="CVJ24" s="4">
        <v>8.5189109979554356</v>
      </c>
      <c r="CVK24" s="4">
        <v>8.7380481966884229</v>
      </c>
      <c r="CVL24" s="4">
        <v>9.5463331749605995</v>
      </c>
      <c r="CVM24" s="4">
        <v>9.5569470683406816</v>
      </c>
      <c r="CVN24" s="4">
        <v>10.530139626995087</v>
      </c>
      <c r="CVO24" s="4">
        <v>10.645355400453186</v>
      </c>
      <c r="CVP24" s="4">
        <v>10.930374920185479</v>
      </c>
      <c r="CVQ24" s="4">
        <v>10.498091757867085</v>
      </c>
      <c r="CVR24" s="4">
        <v>10.045030466561654</v>
      </c>
      <c r="CVS24" s="4">
        <v>9.8883978514709892</v>
      </c>
      <c r="CVT24" s="4">
        <v>10.311156532749727</v>
      </c>
      <c r="CVU24" s="4">
        <v>10.375268308726179</v>
      </c>
      <c r="CVV24" s="4">
        <v>10.679768987494858</v>
      </c>
      <c r="CVW24" s="4">
        <v>10.577930227572752</v>
      </c>
      <c r="CVX24" s="4">
        <v>10.307287277162251</v>
      </c>
      <c r="CVY24" s="4">
        <v>10.136845537823657</v>
      </c>
      <c r="CVZ24" s="4">
        <v>10.450819458329951</v>
      </c>
      <c r="CWA24" s="4">
        <v>10.062588940424607</v>
      </c>
      <c r="CWB24" s="4">
        <v>9.7789549571391969</v>
      </c>
      <c r="CWC24" s="4">
        <v>10.090240882516831</v>
      </c>
      <c r="CWD24" s="4">
        <v>10.04973491416108</v>
      </c>
      <c r="CWE24" s="4">
        <v>10.543306175473626</v>
      </c>
      <c r="CWF24" s="4">
        <v>10.66516783420237</v>
      </c>
      <c r="CWG24" s="4">
        <v>10.624931427292561</v>
      </c>
      <c r="CWH24" s="4">
        <v>10.435789307176808</v>
      </c>
      <c r="CWI24" s="4">
        <v>10.503175640480428</v>
      </c>
      <c r="CWJ24" s="4">
        <v>10.940885802102379</v>
      </c>
      <c r="CWK24" s="4">
        <v>11.997419370447291</v>
      </c>
      <c r="CWL24" s="4">
        <v>12.036818544575061</v>
      </c>
      <c r="CWM24" s="4">
        <v>11.846886337286588</v>
      </c>
      <c r="CWN24" s="4">
        <v>12.080097746891878</v>
      </c>
      <c r="CWO24" s="4">
        <v>11.997374345803092</v>
      </c>
      <c r="CWP24" s="4">
        <v>11.709865020455164</v>
      </c>
      <c r="CWQ24" s="4">
        <v>11.551195597957998</v>
      </c>
      <c r="CWR24" s="4">
        <v>11.231921555218277</v>
      </c>
      <c r="CWS24" s="4">
        <v>12.229767340328385</v>
      </c>
      <c r="CWT24" s="4">
        <v>12.062942614569447</v>
      </c>
      <c r="CWU24" s="4">
        <v>12.564074207386968</v>
      </c>
      <c r="CWV24" s="4">
        <v>12.623202271458817</v>
      </c>
      <c r="CWW24" s="4">
        <v>12.627629596913769</v>
      </c>
      <c r="CWX24" s="4">
        <v>12.576890809225892</v>
      </c>
      <c r="CWY24" s="4">
        <v>12.732073655273783</v>
      </c>
      <c r="CWZ24" s="4">
        <v>12.330350990797971</v>
      </c>
      <c r="CXA24" s="4">
        <v>12.489926363648001</v>
      </c>
      <c r="CXB24" s="4">
        <v>12.649878550108248</v>
      </c>
      <c r="CXC24" s="4">
        <v>12.874323044044496</v>
      </c>
      <c r="CXD24" s="4">
        <v>12.676201667807977</v>
      </c>
      <c r="CXE24" s="4">
        <v>11.662260564033115</v>
      </c>
      <c r="CXF24" s="4">
        <v>11.605263976477655</v>
      </c>
      <c r="CXG24" s="4">
        <v>11.65949074345837</v>
      </c>
      <c r="CXH24" s="4">
        <v>12.249532024674171</v>
      </c>
      <c r="CXI24" s="4">
        <v>12.799940911417758</v>
      </c>
      <c r="CXJ24" s="4">
        <v>12.761080055644625</v>
      </c>
      <c r="CXK24" s="4">
        <v>12.81050985578109</v>
      </c>
      <c r="CXL24" s="4">
        <v>13.441892146866028</v>
      </c>
      <c r="CXM24" s="4">
        <v>13.532923212498217</v>
      </c>
      <c r="CXN24" s="4">
        <v>13.966419428198291</v>
      </c>
      <c r="CXO24" s="4">
        <v>13.846245813968126</v>
      </c>
      <c r="CXP24" s="4">
        <v>13.534798292216292</v>
      </c>
      <c r="CXQ24" s="4">
        <v>13.313551788914419</v>
      </c>
      <c r="CXR24" s="4">
        <v>13.865079278527071</v>
      </c>
      <c r="CXS24" s="4">
        <v>13.905639663904985</v>
      </c>
      <c r="CXT24" s="4">
        <v>14.221711182194273</v>
      </c>
      <c r="CXU24" s="4">
        <v>14.163150850698907</v>
      </c>
      <c r="CXV24" s="4">
        <v>14.279904560320512</v>
      </c>
      <c r="CXW24" s="4">
        <v>14.745763979820371</v>
      </c>
      <c r="CXX24" s="4">
        <v>13.312419659363032</v>
      </c>
      <c r="CXY24" s="4">
        <v>12.592042953049116</v>
      </c>
      <c r="CXZ24" s="4">
        <v>12.560659423537942</v>
      </c>
      <c r="CYA24" s="4">
        <v>12.524312169209152</v>
      </c>
      <c r="CYB24" s="4">
        <v>12.118072025733413</v>
      </c>
      <c r="CYC24" s="4">
        <v>12.15010255834415</v>
      </c>
      <c r="CYD24" s="4">
        <v>12.15939313645077</v>
      </c>
      <c r="CYE24" s="4">
        <v>12.228406282962741</v>
      </c>
      <c r="CYF24" s="4">
        <v>12.675229349089919</v>
      </c>
      <c r="CYG24" s="4">
        <v>12.987155087563986</v>
      </c>
      <c r="CYH24" s="4">
        <v>13.402632882987046</v>
      </c>
      <c r="CYI24" s="4">
        <v>13.069839442257926</v>
      </c>
      <c r="CYJ24" s="4">
        <v>12.248248483505797</v>
      </c>
      <c r="CYK24" s="4">
        <v>12.064140503125513</v>
      </c>
      <c r="CYL24" s="4">
        <v>11.920231076404965</v>
      </c>
      <c r="CYM24" s="4">
        <v>12.137194312720395</v>
      </c>
      <c r="CYN24" s="4">
        <v>12.426596570120974</v>
      </c>
      <c r="CYO24" s="4">
        <v>12.722936370639276</v>
      </c>
      <c r="CYP24" s="4">
        <v>12.913899779934532</v>
      </c>
      <c r="CYQ24" s="4">
        <v>13.265752347151119</v>
      </c>
      <c r="CYR24" s="4">
        <v>12.937889419547226</v>
      </c>
      <c r="CYS24" s="4">
        <v>12.650315377618346</v>
      </c>
      <c r="CYT24" s="4">
        <v>12.18040443409534</v>
      </c>
      <c r="CYU24" s="4">
        <v>12.314807300385327</v>
      </c>
      <c r="CYV24" s="4">
        <v>12.33230122107571</v>
      </c>
      <c r="CYW24" s="4">
        <v>12.285190641923764</v>
      </c>
      <c r="CYX24" s="4">
        <v>12.312321685374679</v>
      </c>
      <c r="CYY24" s="4">
        <v>12.167320081771356</v>
      </c>
      <c r="CYZ24" s="4">
        <v>12.4952404689432</v>
      </c>
      <c r="CZA24" s="4">
        <v>14.638922951642893</v>
      </c>
      <c r="CZB24" s="4">
        <v>14.918443581819934</v>
      </c>
      <c r="CZC24" s="4">
        <v>15.810518544176469</v>
      </c>
      <c r="CZD24" s="4">
        <v>15.767365724526316</v>
      </c>
      <c r="CZE24" s="4">
        <v>16.348242296761679</v>
      </c>
      <c r="CZF24" s="4">
        <v>16.524132509359056</v>
      </c>
      <c r="CZG24" s="4">
        <v>16.403315526449902</v>
      </c>
      <c r="CZH24" s="4">
        <v>15.899983590462085</v>
      </c>
      <c r="CZI24" s="4">
        <v>15.585653630502215</v>
      </c>
      <c r="CZJ24" s="4">
        <v>15.567923226068986</v>
      </c>
      <c r="CZK24" s="4">
        <v>16.147008187827115</v>
      </c>
      <c r="CZL24" s="4">
        <v>15.852648654198042</v>
      </c>
      <c r="CZM24" s="4">
        <v>15.836046323190301</v>
      </c>
      <c r="CZN24" s="4">
        <v>15.451777835633035</v>
      </c>
      <c r="CZO24" s="4">
        <v>15.924456483807013</v>
      </c>
      <c r="CZP24" s="4">
        <v>15.96163559586768</v>
      </c>
      <c r="CZQ24" s="4">
        <v>16.166758843158451</v>
      </c>
      <c r="CZR24" s="4">
        <v>16.486952447241524</v>
      </c>
      <c r="CZS24" s="4">
        <v>16.758941884494295</v>
      </c>
      <c r="CZT24" s="4">
        <v>16.774695162506891</v>
      </c>
      <c r="CZU24" s="4">
        <v>16.74519236551804</v>
      </c>
      <c r="CZV24" s="4">
        <v>16.863616489463524</v>
      </c>
      <c r="CZW24" s="4">
        <v>17.078626236306295</v>
      </c>
      <c r="CZX24" s="4">
        <v>17.137910486213155</v>
      </c>
      <c r="CZY24" s="4">
        <v>17.152491421972446</v>
      </c>
      <c r="CZZ24" s="4">
        <v>17.179496935032095</v>
      </c>
      <c r="DAA24" s="4">
        <v>16.802966088359067</v>
      </c>
      <c r="DAB24" s="4">
        <v>17.286142965867256</v>
      </c>
      <c r="DAC24" s="4">
        <v>17.431036087156201</v>
      </c>
      <c r="DAD24" s="4">
        <v>17.273171380303079</v>
      </c>
      <c r="DAE24" s="4">
        <v>16.985764533213054</v>
      </c>
      <c r="DAF24" s="4">
        <v>16.853170040293325</v>
      </c>
      <c r="DAG24" s="4">
        <v>17.5276029578901</v>
      </c>
      <c r="DAH24" s="4">
        <v>17.742581975022031</v>
      </c>
      <c r="DAI24" s="4">
        <v>17.827227475896613</v>
      </c>
      <c r="DAJ24" s="4">
        <v>16.919781869698227</v>
      </c>
      <c r="DAK24" s="4">
        <v>16.342279412639478</v>
      </c>
      <c r="DAL24" s="4">
        <v>16.096546748801778</v>
      </c>
      <c r="DAM24" s="4">
        <v>16.117047215461039</v>
      </c>
      <c r="DAN24" s="4">
        <v>16.349867891692416</v>
      </c>
      <c r="DAO24" s="4">
        <v>16.909152762473973</v>
      </c>
      <c r="DAP24" s="4">
        <v>16.742753579718947</v>
      </c>
      <c r="DAQ24" s="4">
        <v>16.911059900397355</v>
      </c>
      <c r="DAR24" s="4">
        <v>16.322058192522274</v>
      </c>
      <c r="DAS24" s="4">
        <v>16.070426530398599</v>
      </c>
      <c r="DAT24" s="4">
        <v>16.589311547768787</v>
      </c>
      <c r="DAU24" s="4">
        <v>16.856144488407697</v>
      </c>
      <c r="DAV24" s="4">
        <v>17.291738082757988</v>
      </c>
      <c r="DAW24" s="4">
        <v>17.678329801787633</v>
      </c>
      <c r="DAX24" s="4">
        <v>17.981193593404392</v>
      </c>
      <c r="DAY24" s="4">
        <v>18.506577142150761</v>
      </c>
      <c r="DAZ24" s="4">
        <v>18.905251034948069</v>
      </c>
      <c r="DBA24" s="4">
        <v>19.719085107013591</v>
      </c>
      <c r="DBB24" s="4">
        <v>19.995324795395593</v>
      </c>
      <c r="DBC24" s="4">
        <v>19.971299775315295</v>
      </c>
      <c r="DBD24" s="4">
        <v>19.8817864030914</v>
      </c>
      <c r="DBE24" s="4">
        <v>20.29805160411</v>
      </c>
      <c r="DBF24" s="4">
        <v>19.811124751401849</v>
      </c>
      <c r="DBG24" s="4">
        <v>19.499548265332795</v>
      </c>
      <c r="DBH24" s="4">
        <v>18.948414384319566</v>
      </c>
      <c r="DBI24" s="4">
        <v>18.614643059426182</v>
      </c>
      <c r="DBJ24" s="4">
        <v>17.910611079472655</v>
      </c>
      <c r="DBK24" s="4">
        <v>17.577947739736228</v>
      </c>
      <c r="DBL24" s="4">
        <v>17.005279298106412</v>
      </c>
      <c r="DBM24" s="4">
        <v>16.694188721613248</v>
      </c>
      <c r="DBN24" s="4">
        <v>16.441406437893985</v>
      </c>
      <c r="DBO24" s="4">
        <v>16.155761117600555</v>
      </c>
      <c r="DBP24" s="4">
        <v>15.743018346366652</v>
      </c>
      <c r="DBQ24" s="4">
        <v>16.592147793950222</v>
      </c>
      <c r="DBR24" s="4">
        <v>16.804117353280567</v>
      </c>
      <c r="DBS24" s="4">
        <v>16.57084559525131</v>
      </c>
      <c r="DBT24" s="4">
        <v>16.87473101010217</v>
      </c>
      <c r="DBU24" s="4">
        <v>17.333822782462295</v>
      </c>
      <c r="DBV24" s="4">
        <v>17.540328131863621</v>
      </c>
      <c r="DBW24" s="4">
        <v>17.78433671403554</v>
      </c>
      <c r="DBX24" s="4">
        <v>17.669769987905113</v>
      </c>
      <c r="DBY24" s="4">
        <v>17.024414626456615</v>
      </c>
      <c r="DBZ24" s="4">
        <v>16.707797302035306</v>
      </c>
      <c r="DCA24" s="4">
        <v>16.506878987315144</v>
      </c>
      <c r="DCB24" s="4">
        <v>16.962313614744918</v>
      </c>
      <c r="DCC24" s="4">
        <v>17.071998423800405</v>
      </c>
      <c r="DCD24" s="4">
        <v>17.130477191144497</v>
      </c>
      <c r="DCE24" s="4">
        <v>17.155230710287917</v>
      </c>
      <c r="DCF24" s="4">
        <v>17.401033015433452</v>
      </c>
      <c r="DCG24" s="4">
        <v>16.90401630392628</v>
      </c>
      <c r="DCH24" s="4">
        <v>15.61256569472507</v>
      </c>
      <c r="DCI24" s="4">
        <v>15.327546519758291</v>
      </c>
      <c r="DCJ24" s="4">
        <v>14.843070324533917</v>
      </c>
      <c r="DCK24" s="4">
        <v>13.922477978764979</v>
      </c>
      <c r="DCL24" s="4">
        <v>14.353804427520133</v>
      </c>
      <c r="DCM24" s="4">
        <v>15.202873475615284</v>
      </c>
      <c r="DCN24" s="4">
        <v>16.658228670416033</v>
      </c>
      <c r="DCO24" s="4">
        <v>16.689746670078026</v>
      </c>
      <c r="DCP24" s="4">
        <v>16.177810297810158</v>
      </c>
      <c r="DCQ24" s="4">
        <v>15.47655543887331</v>
      </c>
      <c r="DCR24" s="4">
        <v>15.336246002916148</v>
      </c>
      <c r="DCS24" s="4">
        <v>15.443653043552874</v>
      </c>
      <c r="DCT24" s="4">
        <v>15.08139580836569</v>
      </c>
      <c r="DCU24" s="4">
        <v>15.521040143441365</v>
      </c>
      <c r="DCV24" s="4">
        <v>15.379042711112806</v>
      </c>
      <c r="DCW24" s="4">
        <v>15.377431529593657</v>
      </c>
      <c r="DCX24" s="4">
        <v>15.680870110511382</v>
      </c>
      <c r="DCY24" s="4">
        <v>16.565063981047842</v>
      </c>
      <c r="DCZ24" s="4">
        <v>16.772504897472587</v>
      </c>
      <c r="DDA24" s="4">
        <v>17.27478713345528</v>
      </c>
      <c r="DDB24" s="4">
        <v>17.262301431542216</v>
      </c>
      <c r="DDC24" s="4">
        <v>17.391911363046759</v>
      </c>
      <c r="DDD24" s="4">
        <v>17.086295681708982</v>
      </c>
      <c r="DDE24" s="4">
        <v>16.940079227492689</v>
      </c>
      <c r="DDF24" s="4">
        <v>17.246295446106878</v>
      </c>
      <c r="DDG24" s="4">
        <v>17.729801128586647</v>
      </c>
      <c r="DDH24" s="4">
        <v>17.60245019988503</v>
      </c>
      <c r="DDI24" s="4">
        <v>17.306949783095465</v>
      </c>
      <c r="DDJ24" s="4">
        <v>17.304521898509829</v>
      </c>
      <c r="DDK24" s="4">
        <v>17.435443645545156</v>
      </c>
      <c r="DDL24" s="4">
        <v>17.363113223996898</v>
      </c>
      <c r="DDM24" s="4">
        <v>17.232595096980468</v>
      </c>
      <c r="DDN24" s="4">
        <v>17.623400059631365</v>
      </c>
      <c r="DDO24" s="4">
        <v>17.787739074060781</v>
      </c>
      <c r="DDP24" s="4">
        <v>17.982251565626637</v>
      </c>
      <c r="DDQ24" s="4">
        <v>18.342268856684935</v>
      </c>
      <c r="DDR24" s="4">
        <v>18.256828518625046</v>
      </c>
      <c r="DDS24" s="4">
        <v>17.912139359368815</v>
      </c>
      <c r="DDT24" s="4">
        <v>17.825805818738349</v>
      </c>
      <c r="DDU24" s="4">
        <v>17.598373216524621</v>
      </c>
      <c r="DDV24" s="4">
        <v>17.548204684035742</v>
      </c>
      <c r="DDW24" s="4">
        <v>17.353102163613997</v>
      </c>
      <c r="DDX24" s="4">
        <v>17.283336144664826</v>
      </c>
      <c r="DDY24" s="4">
        <v>17.088870261960444</v>
      </c>
      <c r="DDZ24" s="4">
        <v>17.069523554706059</v>
      </c>
      <c r="DEA24" s="4">
        <v>17.050645636155572</v>
      </c>
      <c r="DEB24" s="4">
        <v>16.877078525066786</v>
      </c>
      <c r="DEC24" s="4">
        <v>16.782234702490559</v>
      </c>
      <c r="DED24" s="4">
        <v>16.545600059015506</v>
      </c>
      <c r="DEE24" s="4">
        <v>16.830272532215684</v>
      </c>
      <c r="DEF24" s="4">
        <v>16.986253926424165</v>
      </c>
      <c r="DEG24" s="4">
        <v>16.866236121559538</v>
      </c>
      <c r="DEH24" s="4">
        <v>16.630449444744382</v>
      </c>
      <c r="DEI24" s="4">
        <v>16.157738349790993</v>
      </c>
      <c r="DEJ24" s="4">
        <v>15.964208591965349</v>
      </c>
      <c r="DEK24" s="4">
        <v>15.668547721856051</v>
      </c>
      <c r="DEL24" s="4">
        <v>15.479106929717528</v>
      </c>
      <c r="DEM24" s="4">
        <v>15.494418652699895</v>
      </c>
      <c r="DEN24" s="4">
        <v>15.526288033766669</v>
      </c>
      <c r="DEO24" s="4">
        <v>15.522488812224255</v>
      </c>
      <c r="DEP24" s="4">
        <v>15.672481329660895</v>
      </c>
      <c r="DEQ24" s="4">
        <v>15.521165248080184</v>
      </c>
      <c r="DER24" s="4">
        <v>16.151898883797369</v>
      </c>
      <c r="DES24" s="4">
        <v>16.401490263473377</v>
      </c>
      <c r="DET24" s="4">
        <v>16.644083172718055</v>
      </c>
      <c r="DEU24" s="4">
        <v>17.230327675569878</v>
      </c>
      <c r="DEV24" s="4">
        <v>17.460012924962598</v>
      </c>
      <c r="DEW24" s="4">
        <v>17.384435382176374</v>
      </c>
      <c r="DEX24" s="4">
        <v>17.004004577037772</v>
      </c>
      <c r="DEY24" s="4">
        <v>16.854524623386077</v>
      </c>
      <c r="DEZ24" s="4">
        <v>16.931000543091454</v>
      </c>
      <c r="DFA24" s="4">
        <v>17.062399414240211</v>
      </c>
      <c r="DFB24" s="4">
        <v>17.156211586477763</v>
      </c>
      <c r="DFC24" s="4">
        <v>16.908841182856289</v>
      </c>
      <c r="DFD24" s="4">
        <v>16.776726489556754</v>
      </c>
      <c r="DFE24" s="4">
        <v>16.577731991593293</v>
      </c>
      <c r="DFF24" s="4">
        <v>16.574470235822091</v>
      </c>
      <c r="DFG24" s="4">
        <v>16.769926959676997</v>
      </c>
      <c r="DFH24" s="4">
        <v>17.132025817061397</v>
      </c>
      <c r="DFI24" s="4">
        <v>17.207615483630722</v>
      </c>
      <c r="DFJ24" s="4">
        <v>16.953590490841151</v>
      </c>
      <c r="DFK24" s="4">
        <v>16.465615759621038</v>
      </c>
      <c r="DFL24" s="4">
        <v>16.607756409608751</v>
      </c>
      <c r="DFM24" s="4">
        <v>16.925373045029367</v>
      </c>
      <c r="DFN24" s="4">
        <v>16.829696252684489</v>
      </c>
      <c r="DFO24" s="4">
        <v>16.968172196452393</v>
      </c>
      <c r="DFP24" s="4">
        <v>17.354760850553919</v>
      </c>
      <c r="DFQ24" s="4">
        <v>17.181828998997652</v>
      </c>
      <c r="DFR24" s="4">
        <v>17.719269110130252</v>
      </c>
      <c r="DFS24" s="4">
        <v>17.674413053188918</v>
      </c>
      <c r="DFT24" s="4">
        <v>17.798172388572148</v>
      </c>
      <c r="DFU24" s="4">
        <v>17.936107139388618</v>
      </c>
      <c r="DFV24" s="4">
        <v>17.94894034366488</v>
      </c>
      <c r="DFW24" s="4">
        <v>17.585229181686135</v>
      </c>
      <c r="DFX24" s="4">
        <v>18.256696834187608</v>
      </c>
      <c r="DFY24" s="4">
        <v>18.188835111599072</v>
      </c>
      <c r="DFZ24" s="4">
        <v>17.999823206887807</v>
      </c>
      <c r="DGA24" s="4">
        <v>18.056808905087969</v>
      </c>
      <c r="DGB24" s="4">
        <v>18.121147038308845</v>
      </c>
      <c r="DGC24" s="4">
        <v>18.528039408013981</v>
      </c>
      <c r="DGD24" s="4">
        <v>18.72512206032134</v>
      </c>
      <c r="DGE24" s="4">
        <v>18.310764406174194</v>
      </c>
      <c r="DGF24" s="4">
        <v>18.368874604058366</v>
      </c>
      <c r="DGG24" s="4">
        <v>18.669856602009428</v>
      </c>
      <c r="DGH24" s="4">
        <v>18.788062062917867</v>
      </c>
      <c r="DGI24" s="4">
        <v>18.41388048675908</v>
      </c>
      <c r="DGJ24" s="4">
        <v>18.123552555849407</v>
      </c>
      <c r="DGK24" s="4">
        <v>17.81171816942247</v>
      </c>
      <c r="DGL24" s="4">
        <v>18.073011358135556</v>
      </c>
      <c r="DGM24" s="4">
        <v>18.086064898670948</v>
      </c>
      <c r="DGN24" s="4">
        <v>18.433811330785776</v>
      </c>
      <c r="DGO24" s="4">
        <v>18.929657179734399</v>
      </c>
      <c r="DGP24" s="4">
        <v>19.128625493500589</v>
      </c>
      <c r="DGQ24" s="4">
        <v>19.066630445651171</v>
      </c>
      <c r="DGR24" s="4">
        <v>18.665938174498617</v>
      </c>
      <c r="DGS24" s="4">
        <v>18.621113965501184</v>
      </c>
      <c r="DGT24" s="4">
        <v>18.772665544071451</v>
      </c>
      <c r="DGU24" s="4">
        <v>18.933940152371989</v>
      </c>
      <c r="DGV24" s="4">
        <v>19.496571533594217</v>
      </c>
      <c r="DGW24" s="4">
        <v>19.683687162064015</v>
      </c>
      <c r="DGX24" s="4">
        <v>19.799176526601684</v>
      </c>
      <c r="DGY24" s="4">
        <v>19.827787423721567</v>
      </c>
      <c r="DGZ24" s="4">
        <v>19.036297444223809</v>
      </c>
      <c r="DHA24" s="4">
        <v>18.658382456718495</v>
      </c>
      <c r="DHB24" s="4">
        <v>18.484446633601049</v>
      </c>
      <c r="DHC24" s="4">
        <v>18.741787860608191</v>
      </c>
      <c r="DHD24" s="4">
        <v>17.995310019296667</v>
      </c>
      <c r="DHE24" s="4">
        <v>17.983741410081485</v>
      </c>
      <c r="DHF24" s="4">
        <v>18.01769293571834</v>
      </c>
      <c r="DHG24" s="4">
        <v>17.710775302032303</v>
      </c>
      <c r="DHH24" s="4">
        <v>18.261239010084751</v>
      </c>
      <c r="DHI24" s="4">
        <v>18.53337443889729</v>
      </c>
      <c r="DHJ24" s="4">
        <v>18.017053142892529</v>
      </c>
      <c r="DHK24" s="4">
        <v>17.999511423585304</v>
      </c>
      <c r="DHL24" s="4">
        <v>17.942833448849068</v>
      </c>
      <c r="DHM24" s="4">
        <v>18.160791659392807</v>
      </c>
      <c r="DHN24" s="4">
        <v>18.782395583873274</v>
      </c>
      <c r="DHO24" s="4">
        <v>19.752877387584885</v>
      </c>
      <c r="DHP24" s="4">
        <v>19.956556155657456</v>
      </c>
      <c r="DHQ24" s="4">
        <v>19.628033492912838</v>
      </c>
      <c r="DHR24" s="4">
        <v>19.172139450440952</v>
      </c>
      <c r="DHS24" s="4">
        <v>19.217390665815678</v>
      </c>
      <c r="DHT24" s="4">
        <v>19.087741900564311</v>
      </c>
      <c r="DHU24" s="4">
        <v>19.150125880415196</v>
      </c>
      <c r="DHV24" s="4">
        <v>19.423985033981275</v>
      </c>
      <c r="DHW24" s="4">
        <v>19.34894746741082</v>
      </c>
      <c r="DHX24" s="4">
        <v>19.309795107630467</v>
      </c>
      <c r="DHY24" s="4">
        <v>19.497963246162815</v>
      </c>
      <c r="DHZ24" s="4">
        <v>20.201203510695326</v>
      </c>
      <c r="DIA24" s="4">
        <v>19.574399573695224</v>
      </c>
      <c r="DIB24" s="4">
        <v>18.578892000331187</v>
      </c>
      <c r="DIC24" s="4">
        <v>18.025751328862146</v>
      </c>
      <c r="DID24" s="4">
        <v>17.589413812984994</v>
      </c>
      <c r="DIE24" s="4">
        <v>16.450379503108454</v>
      </c>
      <c r="DIF24" s="4">
        <v>16.240664850199128</v>
      </c>
      <c r="DIG24" s="4">
        <v>15.997070077354405</v>
      </c>
      <c r="DIH24" s="4">
        <v>15.712281471089389</v>
      </c>
      <c r="DII24" s="4">
        <v>16.246503202392166</v>
      </c>
      <c r="DIJ24" s="4">
        <v>16.015704365702483</v>
      </c>
      <c r="DIK24" s="4">
        <v>15.516175159024856</v>
      </c>
      <c r="DIL24" s="4">
        <v>15.59696242771742</v>
      </c>
      <c r="DIM24" s="4">
        <v>16.108462389052931</v>
      </c>
      <c r="DIN24" s="4">
        <v>15.825388040224844</v>
      </c>
      <c r="DIO24" s="4">
        <v>15.659485334319536</v>
      </c>
      <c r="DIP24" s="4">
        <v>15.754818660141366</v>
      </c>
      <c r="DIQ24" s="4">
        <v>16.110720557965056</v>
      </c>
      <c r="DIR24" s="4">
        <v>15.595780594860431</v>
      </c>
      <c r="DIS24" s="4">
        <v>15.244732714812953</v>
      </c>
      <c r="DIT24" s="4">
        <v>15.587144575374237</v>
      </c>
      <c r="DIU24" s="4">
        <v>15.520542930433487</v>
      </c>
      <c r="DIV24" s="4">
        <v>15.276155019536763</v>
      </c>
      <c r="DIW24" s="4">
        <v>14.925228761842551</v>
      </c>
      <c r="DIX24" s="4">
        <v>14.482968671441673</v>
      </c>
      <c r="DIY24" s="4">
        <v>14.365302374438897</v>
      </c>
      <c r="DIZ24" s="4">
        <v>14.289054842371561</v>
      </c>
      <c r="DJA24" s="4">
        <v>14.60035879517349</v>
      </c>
      <c r="DJB24" s="4">
        <v>14.786577603928206</v>
      </c>
      <c r="DJC24" s="4">
        <v>15.438804647429658</v>
      </c>
      <c r="DJD24" s="4">
        <v>15.10220817011405</v>
      </c>
      <c r="DJE24" s="4">
        <v>15.066247821332613</v>
      </c>
      <c r="DJF24" s="4">
        <v>14.723762765469724</v>
      </c>
      <c r="DJG24" s="4">
        <v>14.836713021967542</v>
      </c>
      <c r="DJH24" s="4">
        <v>14.478088738328415</v>
      </c>
      <c r="DJI24" s="4">
        <v>14.953178527981963</v>
      </c>
      <c r="DJJ24" s="4">
        <v>14.731687543519149</v>
      </c>
      <c r="DJK24" s="4">
        <v>14.782724568556452</v>
      </c>
      <c r="DJL24" s="4">
        <v>14.87576679094888</v>
      </c>
      <c r="DJM24" s="4">
        <v>14.75024590149809</v>
      </c>
      <c r="DJN24" s="4">
        <v>14.925808023534842</v>
      </c>
      <c r="DJO24" s="4">
        <v>15.077186064499676</v>
      </c>
      <c r="DJP24" s="4">
        <v>15.280386208010306</v>
      </c>
      <c r="DJQ24" s="4">
        <v>16.058737287330324</v>
      </c>
      <c r="DJR24" s="4">
        <v>16.308932702376378</v>
      </c>
      <c r="DJS24" s="4">
        <v>16.561466289571459</v>
      </c>
      <c r="DJT24" s="4">
        <v>17.182662593727517</v>
      </c>
      <c r="DJU24" s="4">
        <v>17.899252470186163</v>
      </c>
      <c r="DJV24" s="4">
        <v>18.41553472161306</v>
      </c>
      <c r="DJW24" s="4">
        <v>18.43375597061511</v>
      </c>
      <c r="DJX24" s="4">
        <v>18.028990503128902</v>
      </c>
      <c r="DJY24" s="4">
        <v>17.34973404941363</v>
      </c>
      <c r="DJZ24" s="4">
        <v>17.220062854378423</v>
      </c>
      <c r="DKA24" s="4">
        <v>17.261738923475392</v>
      </c>
      <c r="DKB24" s="4">
        <v>17.076718751972528</v>
      </c>
      <c r="DKC24" s="4">
        <v>16.816739174852032</v>
      </c>
      <c r="DKD24" s="4">
        <v>16.809183575035881</v>
      </c>
      <c r="DKE24" s="4">
        <v>16.507508396926639</v>
      </c>
      <c r="DKF24" s="4">
        <v>16.380041665573277</v>
      </c>
      <c r="DKG24" s="4">
        <v>16.147735040950305</v>
      </c>
      <c r="DKH24" s="4">
        <v>15.752273991643991</v>
      </c>
      <c r="DKI24" s="4">
        <v>15.742232702887076</v>
      </c>
      <c r="DKJ24" s="4">
        <v>15.689388396938535</v>
      </c>
      <c r="DKK24" s="4">
        <v>15.337259246448046</v>
      </c>
      <c r="DKL24" s="4">
        <v>15.096093096526783</v>
      </c>
      <c r="DKM24" s="4">
        <v>15.031805432705433</v>
      </c>
      <c r="DKN24" s="4">
        <v>15.263193611364294</v>
      </c>
      <c r="DKO24" s="4">
        <v>15.252132196138181</v>
      </c>
      <c r="DKP24" s="4">
        <v>15.203477536056734</v>
      </c>
      <c r="DKQ24" s="4">
        <v>15.763694150557274</v>
      </c>
      <c r="DKR24" s="4">
        <v>15.518293482071609</v>
      </c>
      <c r="DKS24" s="4">
        <v>15.821305093246524</v>
      </c>
      <c r="DKT24" s="4">
        <v>16.344072389624937</v>
      </c>
      <c r="DKU24" s="4">
        <v>16.828455998949497</v>
      </c>
      <c r="DKV24" s="4">
        <v>17.177416544284775</v>
      </c>
      <c r="DKW24" s="4">
        <v>17.314551726623723</v>
      </c>
      <c r="DKX24" s="4">
        <v>17.079735561408221</v>
      </c>
      <c r="DKY24" s="4">
        <v>16.789875317387683</v>
      </c>
      <c r="DKZ24" s="4">
        <v>16.426528956454945</v>
      </c>
      <c r="DLA24" s="4">
        <v>16.067217619605039</v>
      </c>
      <c r="DLB24" s="4">
        <v>15.89156328055134</v>
      </c>
      <c r="DLC24" s="4">
        <v>15.822848009260222</v>
      </c>
      <c r="DLD24" s="4">
        <v>15.79454127377198</v>
      </c>
      <c r="DLE24" s="4">
        <v>15.983154000213737</v>
      </c>
      <c r="DLF24" s="4">
        <v>15.64333394927395</v>
      </c>
      <c r="DLG24" s="4">
        <v>15.185541688239372</v>
      </c>
      <c r="DLH24" s="4">
        <v>15.333562211335622</v>
      </c>
      <c r="DLI24" s="4">
        <v>14.9440063692224</v>
      </c>
      <c r="DLJ24" s="4">
        <v>15.258971869061734</v>
      </c>
      <c r="DLK24" s="4">
        <v>15.567948328080369</v>
      </c>
      <c r="DLL24" s="4">
        <v>16.329774747734678</v>
      </c>
      <c r="DLM24" s="4">
        <v>17.08770196219189</v>
      </c>
      <c r="DLN24" s="4">
        <v>16.918707830695116</v>
      </c>
      <c r="DLO24" s="4">
        <v>17.128840646210293</v>
      </c>
      <c r="DLP24" s="4">
        <v>16.236418207983487</v>
      </c>
      <c r="DLQ24" s="4">
        <v>16.206707101233039</v>
      </c>
      <c r="DLR24" s="4">
        <v>16.220344480534578</v>
      </c>
      <c r="DLS24" s="4">
        <v>16.113680554589067</v>
      </c>
      <c r="DLT24" s="4">
        <v>17.018523601699489</v>
      </c>
      <c r="DLU24" s="4">
        <v>16.930317907793537</v>
      </c>
      <c r="DLV24" s="4">
        <v>16.625481238063649</v>
      </c>
      <c r="DLW24" s="4">
        <v>16.366749797756103</v>
      </c>
      <c r="DLX24" s="4">
        <v>16.136309715404014</v>
      </c>
      <c r="DLY24" s="4">
        <v>15.638149811396353</v>
      </c>
      <c r="DLZ24" s="4">
        <v>15.545643492138773</v>
      </c>
      <c r="DMA24" s="4">
        <v>15.675404803284865</v>
      </c>
      <c r="DMB24" s="4">
        <v>16.172730432154765</v>
      </c>
      <c r="DMC24" s="4">
        <v>16.248005150553102</v>
      </c>
      <c r="DMD24" s="4">
        <v>16.49188766219676</v>
      </c>
      <c r="DME24" s="4">
        <v>16.668424371173646</v>
      </c>
      <c r="DMF24" s="4">
        <v>17.003756925217871</v>
      </c>
      <c r="DMG24" s="4">
        <v>17.211976361839604</v>
      </c>
      <c r="DMH24" s="4">
        <v>17.504171707147986</v>
      </c>
      <c r="DMI24" s="4">
        <v>17.466434770731301</v>
      </c>
      <c r="DMJ24" s="4">
        <v>17.111981546952158</v>
      </c>
      <c r="DMK24" s="4">
        <v>17.349154251948427</v>
      </c>
      <c r="DML24" s="4">
        <v>17.45108192654045</v>
      </c>
      <c r="DMM24" s="4">
        <v>17.24210254287501</v>
      </c>
      <c r="DMN24" s="4">
        <v>16.767198441077259</v>
      </c>
      <c r="DMO24" s="4">
        <v>16.563455120048431</v>
      </c>
      <c r="DMP24" s="4">
        <v>16.294498585587917</v>
      </c>
      <c r="DMQ24" s="4">
        <v>16.394444454409246</v>
      </c>
      <c r="DMR24" s="4">
        <v>16.006579134741923</v>
      </c>
      <c r="DMS24" s="4">
        <v>16.301991153615845</v>
      </c>
      <c r="DMT24" s="4">
        <v>16.210823263554275</v>
      </c>
      <c r="DMU24" s="4">
        <v>15.906961429063809</v>
      </c>
      <c r="DMV24" s="4">
        <v>15.407657739796639</v>
      </c>
      <c r="DMW24" s="4">
        <v>15.81690509925536</v>
      </c>
      <c r="DMX24" s="4">
        <v>15.739870672489314</v>
      </c>
      <c r="DMY24" s="4">
        <v>15.604841118505961</v>
      </c>
      <c r="DMZ24" s="4">
        <v>15.634180708650648</v>
      </c>
      <c r="DNA24" s="4">
        <v>16.248142501520519</v>
      </c>
      <c r="DNB24" s="4">
        <v>16.436449688171219</v>
      </c>
      <c r="DNC24" s="4">
        <v>16.605985527316584</v>
      </c>
      <c r="DND24" s="4">
        <v>16.414731185637798</v>
      </c>
      <c r="DNE24" s="4">
        <v>16.607373633467095</v>
      </c>
      <c r="DNF24" s="4">
        <v>16.773135158842287</v>
      </c>
      <c r="DNG24" s="4">
        <v>16.716264914498808</v>
      </c>
      <c r="DNH24" s="4">
        <v>16.56705403273887</v>
      </c>
      <c r="DNI24" s="4">
        <v>16.456097757002688</v>
      </c>
      <c r="DNJ24" s="4">
        <v>16.239134298196621</v>
      </c>
      <c r="DNK24" s="4">
        <v>16.294622056554658</v>
      </c>
      <c r="DNL24" s="4">
        <v>16.785642745170222</v>
      </c>
      <c r="DNM24" s="4">
        <v>16.79445103004117</v>
      </c>
      <c r="DNN24" s="4">
        <v>16.416067076078761</v>
      </c>
      <c r="DNO24" s="4">
        <v>15.824830620544864</v>
      </c>
      <c r="DNP24" s="4">
        <v>15.719942158002443</v>
      </c>
      <c r="DNQ24" s="4">
        <v>15.88998414487409</v>
      </c>
      <c r="DNR24" s="4">
        <v>16.03616971056849</v>
      </c>
      <c r="DNS24" s="4">
        <v>15.578397404180389</v>
      </c>
      <c r="DNT24" s="4">
        <v>15.169517409447085</v>
      </c>
      <c r="DNU24" s="4">
        <v>15.492127587410598</v>
      </c>
      <c r="DNV24" s="4">
        <v>15.120803565256214</v>
      </c>
      <c r="DNW24" s="4">
        <v>15.251279522556521</v>
      </c>
      <c r="DNX24" s="4">
        <v>15.431288365583308</v>
      </c>
      <c r="DNY24" s="4">
        <v>15.476336179140523</v>
      </c>
      <c r="DNZ24" s="4">
        <v>15.013678855647726</v>
      </c>
      <c r="DOA24" s="4">
        <v>14.83265365047645</v>
      </c>
      <c r="DOB24" s="4">
        <v>14.865799547564686</v>
      </c>
      <c r="DOC24" s="4">
        <v>15.458803797754213</v>
      </c>
      <c r="DOD24" s="4">
        <v>15.836063810555705</v>
      </c>
      <c r="DOE24" s="4">
        <v>16.276385820000534</v>
      </c>
      <c r="DOF24" s="4">
        <v>16.478193086981651</v>
      </c>
      <c r="DOG24" s="4">
        <v>16.315559455683672</v>
      </c>
      <c r="DOH24" s="4">
        <v>16.175470199645737</v>
      </c>
      <c r="DOI24" s="4">
        <v>15.904481377043027</v>
      </c>
      <c r="DOJ24" s="4">
        <v>15.402850816192768</v>
      </c>
      <c r="DOK24" s="4">
        <v>15.409460109171837</v>
      </c>
      <c r="DOL24" s="4">
        <v>15.433077455358882</v>
      </c>
      <c r="DOM24" s="4">
        <v>15.240298747659491</v>
      </c>
      <c r="DON24" s="4">
        <v>15.04164599338222</v>
      </c>
      <c r="DOO24" s="4">
        <v>15.357318079067586</v>
      </c>
      <c r="DOP24" s="4">
        <v>16.017885294495091</v>
      </c>
      <c r="DOQ24" s="4">
        <v>16.168717693017761</v>
      </c>
      <c r="DOR24" s="4">
        <v>15.682208889059833</v>
      </c>
      <c r="DOS24" s="4">
        <v>15.496281327315623</v>
      </c>
      <c r="DOT24" s="4">
        <v>15.570094531095693</v>
      </c>
      <c r="DOU24" s="4">
        <v>15.868680074889356</v>
      </c>
      <c r="DOV24" s="4">
        <v>16.202602880701175</v>
      </c>
      <c r="DOW24" s="4">
        <v>16.36316252325808</v>
      </c>
      <c r="DOX24" s="4">
        <v>16.407046627706993</v>
      </c>
      <c r="DOY24" s="4">
        <v>16.22381324764368</v>
      </c>
      <c r="DOZ24" s="4">
        <v>15.762694580254385</v>
      </c>
      <c r="DPA24" s="4">
        <v>15.91244539412526</v>
      </c>
      <c r="DPB24" s="4">
        <v>15.934884164055978</v>
      </c>
      <c r="DPC24" s="4">
        <v>15.93079993183062</v>
      </c>
      <c r="DPD24" s="4">
        <v>16.347712497114589</v>
      </c>
      <c r="DPE24" s="4">
        <v>16.486192815950915</v>
      </c>
      <c r="DPF24" s="4">
        <v>16.69666457321647</v>
      </c>
      <c r="DPG24" s="4">
        <v>16.774064697107914</v>
      </c>
      <c r="DPH24" s="4">
        <v>15.755189573161598</v>
      </c>
      <c r="DPI24" s="4">
        <v>15.294528755909337</v>
      </c>
      <c r="DPJ24" s="4">
        <v>15.929057747858776</v>
      </c>
      <c r="DPK24" s="4">
        <v>17.639252366892332</v>
      </c>
      <c r="DPL24" s="4">
        <v>17.954036033326442</v>
      </c>
      <c r="DPM24" s="4">
        <v>17.820893476791255</v>
      </c>
      <c r="DPN24" s="4">
        <v>17.908075524043397</v>
      </c>
      <c r="DPO24" s="4">
        <v>17.525616531320015</v>
      </c>
      <c r="DPP24" s="4">
        <v>17.946034964917963</v>
      </c>
      <c r="DPQ24" s="4">
        <v>17.915593357452448</v>
      </c>
      <c r="DPR24" s="4">
        <v>17.928325740434079</v>
      </c>
      <c r="DPS24" s="4">
        <v>17.828878744644339</v>
      </c>
      <c r="DPT24" s="4">
        <v>17.514011267572553</v>
      </c>
      <c r="DPU24" s="4">
        <v>17.471436942271339</v>
      </c>
      <c r="DPV24" s="4">
        <v>17.825070329108382</v>
      </c>
      <c r="DPW24" s="4">
        <v>17.664873398616553</v>
      </c>
      <c r="DPX24" s="4">
        <v>17.415232359092023</v>
      </c>
      <c r="DPY24" s="4">
        <v>17.575559517470122</v>
      </c>
      <c r="DPZ24" s="4">
        <v>18.205260039639018</v>
      </c>
      <c r="DQA24" s="4">
        <v>18.530320328262913</v>
      </c>
      <c r="DQB24" s="4">
        <v>17.750162287175936</v>
      </c>
      <c r="DQC24" s="4">
        <v>17.612730972759582</v>
      </c>
      <c r="DQD24" s="4">
        <v>17.971023563075178</v>
      </c>
      <c r="DQE24" s="4">
        <v>17.648604307215837</v>
      </c>
      <c r="DQF24" s="4">
        <v>17.235281640081737</v>
      </c>
      <c r="DQG24" s="4">
        <v>16.565152611420963</v>
      </c>
      <c r="DQH24" s="4">
        <v>16.338157733980598</v>
      </c>
      <c r="DQI24" s="4">
        <v>16.46283509288941</v>
      </c>
      <c r="DQJ24" s="4">
        <v>17.151834095345304</v>
      </c>
      <c r="DQK24" s="4">
        <v>17.062411514966573</v>
      </c>
      <c r="DQL24" s="4">
        <v>15.972268757490808</v>
      </c>
      <c r="DQM24" s="4">
        <v>15.577753768064683</v>
      </c>
      <c r="DQN24" s="4">
        <v>15.594981102669694</v>
      </c>
      <c r="DQO24" s="4">
        <v>15.917323085760877</v>
      </c>
      <c r="DQP24" s="4">
        <v>16.455577994877494</v>
      </c>
      <c r="DQQ24" s="4">
        <v>17.227151484173245</v>
      </c>
      <c r="DQR24" s="4">
        <v>16.830241774346224</v>
      </c>
      <c r="DQS24" s="4">
        <v>17.067180973135027</v>
      </c>
      <c r="DQT24" s="4">
        <v>17.098328852785333</v>
      </c>
      <c r="DQU24" s="4">
        <v>17.117337533792963</v>
      </c>
      <c r="DQV24" s="4">
        <v>16.883003050470776</v>
      </c>
      <c r="DQW24" s="4">
        <v>16.796189116371302</v>
      </c>
      <c r="DQX24" s="4">
        <v>16.500513860245658</v>
      </c>
      <c r="DQY24" s="4">
        <v>16.651108028390468</v>
      </c>
      <c r="DQZ24" s="4">
        <v>16.969938971017768</v>
      </c>
      <c r="DRA24" s="4">
        <v>17.485334978614112</v>
      </c>
      <c r="DRB24" s="4">
        <v>17.915231975403096</v>
      </c>
      <c r="DRC24" s="4">
        <v>18.484621111561744</v>
      </c>
      <c r="DRD24" s="4">
        <v>18.691756313402081</v>
      </c>
      <c r="DRE24" s="4">
        <v>18.852414836612425</v>
      </c>
      <c r="DRF24" s="4">
        <v>18.758597088834016</v>
      </c>
      <c r="DRG24" s="4">
        <v>19.424891741937365</v>
      </c>
      <c r="DRH24" s="4">
        <v>18.961467862159211</v>
      </c>
      <c r="DRI24" s="4">
        <v>18.904884217934793</v>
      </c>
      <c r="DRJ24" s="4">
        <v>18.14184525641684</v>
      </c>
      <c r="DRK24" s="4">
        <v>17.770220997105508</v>
      </c>
      <c r="DRL24" s="4">
        <v>17.387415163995172</v>
      </c>
      <c r="DRM24" s="4">
        <v>17.45396963937889</v>
      </c>
      <c r="DRN24" s="4">
        <v>17.15618336978066</v>
      </c>
      <c r="DRO24" s="4">
        <v>17.183053294268287</v>
      </c>
      <c r="DRP24" s="4">
        <v>16.965016479166501</v>
      </c>
      <c r="DRQ24" s="4">
        <v>16.411504766692683</v>
      </c>
      <c r="DRR24" s="4">
        <v>16.29460358372193</v>
      </c>
      <c r="DRS24" s="4">
        <v>16.39403303221922</v>
      </c>
      <c r="DRT24" s="4">
        <v>16.704407525845053</v>
      </c>
      <c r="DRU24" s="4">
        <v>16.983772825740072</v>
      </c>
      <c r="DRV24" s="4">
        <v>16.899267737133975</v>
      </c>
      <c r="DRW24" s="4">
        <v>16.996641509977664</v>
      </c>
      <c r="DRX24" s="4">
        <v>16.663287125869804</v>
      </c>
      <c r="DRY24" s="4">
        <v>16.288047080291623</v>
      </c>
      <c r="DRZ24" s="4">
        <v>15.719190409069686</v>
      </c>
      <c r="DSA24" s="4">
        <v>15.773770928719015</v>
      </c>
      <c r="DSB24" s="4">
        <v>15.866446024413625</v>
      </c>
      <c r="DSC24" s="4">
        <v>16.237023682807614</v>
      </c>
      <c r="DSD24" s="4">
        <v>16.437649059973658</v>
      </c>
      <c r="DSE24" s="4">
        <v>16.174679877073775</v>
      </c>
      <c r="DSF24" s="4">
        <v>16.424543597330235</v>
      </c>
      <c r="DSG24" s="4">
        <v>16.728848102214858</v>
      </c>
      <c r="DSH24" s="4">
        <v>16.840161383124425</v>
      </c>
      <c r="DSI24" s="4">
        <v>17.029301913296994</v>
      </c>
      <c r="DSJ24" s="4">
        <v>17.216727166319473</v>
      </c>
      <c r="DSK24" s="4">
        <v>17.162400552026252</v>
      </c>
      <c r="DSL24" s="4">
        <v>17.516358954883522</v>
      </c>
      <c r="DSM24" s="4">
        <v>16.484760504004715</v>
      </c>
      <c r="DSN24" s="4">
        <v>16.755692309897604</v>
      </c>
      <c r="DSO24" s="4">
        <v>16.695991999298364</v>
      </c>
      <c r="DSP24" s="4">
        <v>16.851983058928848</v>
      </c>
      <c r="DSQ24" s="4">
        <v>16.989275700028145</v>
      </c>
      <c r="DSR24" s="4">
        <v>17.014198581565381</v>
      </c>
      <c r="DSS24" s="4">
        <v>17.765934099420303</v>
      </c>
      <c r="DST24" s="4">
        <v>18.089953426049387</v>
      </c>
      <c r="DSU24" s="4">
        <v>18.162528946853634</v>
      </c>
      <c r="DSV24" s="4">
        <v>18.108912061122648</v>
      </c>
      <c r="DSW24" s="4">
        <v>18.281664347102389</v>
      </c>
      <c r="DSX24" s="4">
        <v>18.122233813553812</v>
      </c>
      <c r="DSY24" s="4">
        <v>17.999651433628863</v>
      </c>
      <c r="DSZ24" s="4">
        <v>17.832556684634046</v>
      </c>
      <c r="DTA24" s="4">
        <v>17.414465881477799</v>
      </c>
      <c r="DTB24" s="4">
        <v>17.440287153638618</v>
      </c>
      <c r="DTC24" s="4">
        <v>17.506557419485439</v>
      </c>
      <c r="DTD24" s="4">
        <v>17.045880989755627</v>
      </c>
      <c r="DTE24" s="4">
        <v>16.492276097763941</v>
      </c>
      <c r="DTF24" s="4">
        <v>16.401228777578464</v>
      </c>
      <c r="DTG24" s="4">
        <v>16.345549987976931</v>
      </c>
      <c r="DTH24" s="4">
        <v>16.328327210254226</v>
      </c>
      <c r="DTI24" s="4">
        <v>16.448108160277254</v>
      </c>
      <c r="DTJ24" s="4">
        <v>17.05299496190888</v>
      </c>
      <c r="DTK24" s="4">
        <v>17.425950986213625</v>
      </c>
      <c r="DTL24" s="4">
        <v>17.516677439420757</v>
      </c>
      <c r="DTM24" s="4">
        <v>17.726088524540838</v>
      </c>
      <c r="DTN24" s="4">
        <v>17.98539233607459</v>
      </c>
      <c r="DTO24" s="4">
        <v>18.018573185722165</v>
      </c>
      <c r="DTP24" s="4">
        <v>18.119423508931867</v>
      </c>
      <c r="DTQ24" s="4">
        <v>18.172734300792179</v>
      </c>
      <c r="DTR24" s="4">
        <v>17.981646522417172</v>
      </c>
      <c r="DTS24" s="4">
        <v>18.66850583307367</v>
      </c>
      <c r="DTT24" s="4">
        <v>19.267904953788445</v>
      </c>
      <c r="DTU24" s="4">
        <v>18.22562932342974</v>
      </c>
      <c r="DTV24" s="4">
        <v>18.015024234461293</v>
      </c>
      <c r="DTW24" s="4">
        <v>17.880996973755469</v>
      </c>
      <c r="DTX24" s="4">
        <v>17.711145333364932</v>
      </c>
      <c r="DTY24" s="4">
        <v>17.9504286191952</v>
      </c>
      <c r="DTZ24" s="4">
        <v>17.760724047257497</v>
      </c>
      <c r="DUA24" s="4">
        <v>17.844543107989775</v>
      </c>
      <c r="DUB24" s="4">
        <v>18.013921959275709</v>
      </c>
      <c r="DUC24" s="4">
        <v>17.965345252354552</v>
      </c>
      <c r="DUD24" s="4">
        <v>18.127015527945506</v>
      </c>
      <c r="DUE24" s="4">
        <v>18.723836999301149</v>
      </c>
      <c r="DUF24" s="4">
        <v>18.642642394483843</v>
      </c>
      <c r="DUG24" s="4">
        <v>19.045016977394631</v>
      </c>
      <c r="DUH24" s="4">
        <v>18.962583723612561</v>
      </c>
      <c r="DUI24" s="4">
        <v>18.598661760897322</v>
      </c>
      <c r="DUJ24" s="4">
        <v>18.270570587208535</v>
      </c>
      <c r="DUK24" s="4">
        <v>18.326462862529109</v>
      </c>
      <c r="DUL24" s="4">
        <v>18.576655270562821</v>
      </c>
      <c r="DUM24" s="4">
        <v>18.664128340148292</v>
      </c>
      <c r="DUN24" s="4">
        <v>18.957747973111744</v>
      </c>
      <c r="DUO24" s="4">
        <v>19.040914246240774</v>
      </c>
      <c r="DUP24" s="4">
        <v>19.037137507868255</v>
      </c>
      <c r="DUQ24" s="4">
        <v>19.236426301662561</v>
      </c>
      <c r="DUR24" s="4">
        <v>19.293041749707694</v>
      </c>
      <c r="DUS24" s="4">
        <v>19.404767187785186</v>
      </c>
      <c r="DUT24" s="4">
        <v>19.546162858710375</v>
      </c>
      <c r="DUU24" s="4">
        <v>19.583706867932261</v>
      </c>
      <c r="DUV24" s="4">
        <v>19.399206931829379</v>
      </c>
      <c r="DUW24" s="4">
        <v>19.262728976594001</v>
      </c>
      <c r="DUX24" s="4">
        <v>19.175103866014215</v>
      </c>
      <c r="DUY24" s="4">
        <v>18.57966368017394</v>
      </c>
      <c r="DUZ24" s="4">
        <v>18.152867012244947</v>
      </c>
      <c r="DVA24" s="4">
        <v>18.584164627935571</v>
      </c>
      <c r="DVB24" s="4">
        <v>18.506727952104086</v>
      </c>
      <c r="DVC24" s="4">
        <v>18.316163334320116</v>
      </c>
      <c r="DVD24" s="4">
        <v>18.430236911710718</v>
      </c>
      <c r="DVE24" s="4">
        <v>18.422535825338013</v>
      </c>
      <c r="DVF24" s="4">
        <v>18.3995115843388</v>
      </c>
      <c r="DVG24" s="4">
        <v>18.085522647146977</v>
      </c>
      <c r="DVH24" s="4">
        <v>18.15355735896452</v>
      </c>
      <c r="DVI24" s="4">
        <v>18.080343756607412</v>
      </c>
      <c r="DVJ24" s="4">
        <v>17.48700257077164</v>
      </c>
      <c r="DVK24" s="4">
        <v>17.231489172509207</v>
      </c>
      <c r="DVL24" s="4">
        <v>17.223715074928489</v>
      </c>
      <c r="DVM24" s="4">
        <v>17.234944369784973</v>
      </c>
      <c r="DVN24" s="4">
        <v>17.651589683996857</v>
      </c>
      <c r="DVO24" s="4">
        <v>17.621923121111855</v>
      </c>
      <c r="DVP24" s="4">
        <v>17.419073986458766</v>
      </c>
      <c r="DVQ24" s="4">
        <v>17.601995092336654</v>
      </c>
      <c r="DVR24" s="4">
        <v>16.822400452720284</v>
      </c>
      <c r="DVS24" s="4">
        <v>16.379800060099452</v>
      </c>
      <c r="DVT24" s="4">
        <v>16.389492671940186</v>
      </c>
      <c r="DVU24" s="4">
        <v>15.792211374325227</v>
      </c>
      <c r="DVV24" s="4">
        <v>15.752897263460692</v>
      </c>
      <c r="DVW24" s="4">
        <v>15.685866949256756</v>
      </c>
      <c r="DVX24" s="4">
        <v>15.88619684416963</v>
      </c>
      <c r="DVY24" s="4">
        <v>15.706763050790601</v>
      </c>
      <c r="DVZ24" s="4">
        <v>15.517992987595031</v>
      </c>
      <c r="DWA24" s="4">
        <v>15.406339521558358</v>
      </c>
      <c r="DWB24" s="4">
        <v>15.002940572577113</v>
      </c>
      <c r="DWC24" s="4">
        <v>14.927870363275806</v>
      </c>
      <c r="DWD24" s="4">
        <v>15.550048155971561</v>
      </c>
      <c r="DWE24" s="4">
        <v>15.721372870700309</v>
      </c>
      <c r="DWF24" s="4">
        <v>15.677917355847534</v>
      </c>
      <c r="DWG24" s="4">
        <v>15.997750158869147</v>
      </c>
      <c r="DWH24" s="4">
        <v>15.977859184016358</v>
      </c>
      <c r="DWI24" s="4">
        <v>15.451008800628379</v>
      </c>
      <c r="DWJ24" s="4">
        <v>15.810067451566725</v>
      </c>
      <c r="DWK24" s="4">
        <v>15.705593803112528</v>
      </c>
      <c r="DWL24" s="4">
        <v>15.383568039930228</v>
      </c>
      <c r="DWM24" s="4">
        <v>15.469390212299013</v>
      </c>
      <c r="DWN24" s="4">
        <v>15.114963860223115</v>
      </c>
      <c r="DWO24" s="4">
        <v>14.858497557691209</v>
      </c>
      <c r="DWP24" s="4">
        <v>14.670792535041508</v>
      </c>
      <c r="DWQ24" s="4">
        <v>14.375655027283271</v>
      </c>
      <c r="DWR24" s="4">
        <v>13.876056843688607</v>
      </c>
      <c r="DWS24" s="4">
        <v>13.540799823851829</v>
      </c>
      <c r="DWT24" s="4">
        <v>13.539350467350118</v>
      </c>
      <c r="DWU24" s="4">
        <v>13.932750116180296</v>
      </c>
      <c r="DWV24" s="4">
        <v>14.194164871866368</v>
      </c>
      <c r="DWW24" s="4">
        <v>13.92722424515188</v>
      </c>
      <c r="DWX24" s="4">
        <v>13.612600771921791</v>
      </c>
      <c r="DWY24" s="4">
        <v>13.415853539023722</v>
      </c>
      <c r="DWZ24" s="4">
        <v>13.286894825543044</v>
      </c>
      <c r="DXA24" s="4">
        <v>13.250985881515795</v>
      </c>
      <c r="DXB24" s="4">
        <v>13.1363251304281</v>
      </c>
      <c r="DXC24" s="4">
        <v>13.086571306002707</v>
      </c>
      <c r="DXD24" s="4">
        <v>12.924575637494661</v>
      </c>
      <c r="DXE24" s="4">
        <v>12.792718883067009</v>
      </c>
      <c r="DXF24" s="4">
        <v>12.480869480481223</v>
      </c>
      <c r="DXG24" s="4">
        <v>12.239961477650724</v>
      </c>
      <c r="DXH24" s="4">
        <v>12.016220769810413</v>
      </c>
      <c r="DXI24" s="4">
        <v>11.814662520047996</v>
      </c>
      <c r="DXJ24" s="4">
        <v>11.500026720582586</v>
      </c>
      <c r="DXK24" s="4">
        <v>11.264185048831072</v>
      </c>
      <c r="DXL24" s="4">
        <v>11.112209914754153</v>
      </c>
      <c r="DXM24" s="4">
        <v>11.002504781381072</v>
      </c>
      <c r="DXN24" s="4">
        <v>10.87202265563152</v>
      </c>
      <c r="DXO24" s="4">
        <v>10.804359665920222</v>
      </c>
      <c r="DXP24" s="4">
        <v>10.834475561140255</v>
      </c>
      <c r="DXQ24" s="4">
        <v>10.760704845604096</v>
      </c>
      <c r="DXR24" s="4">
        <v>10.607929847013404</v>
      </c>
      <c r="DXS24" s="4">
        <v>10.40125121391824</v>
      </c>
      <c r="DXT24" s="4">
        <v>10.202206779328256</v>
      </c>
      <c r="DXU24" s="4">
        <v>9.9957375817029082</v>
      </c>
      <c r="DXV24" s="4">
        <v>9.7931027789664711</v>
      </c>
      <c r="DXW24" s="4">
        <v>9.5854965389983047</v>
      </c>
      <c r="DXX24" s="4">
        <v>9.3804774145132264</v>
      </c>
      <c r="DXY24" s="4">
        <v>9.1878987625209003</v>
      </c>
      <c r="DXZ24" s="4">
        <v>9.1109064609042623</v>
      </c>
      <c r="DYA24" s="4">
        <v>8.9522620360215299</v>
      </c>
      <c r="DYB24" s="4">
        <v>8.9082524866078003</v>
      </c>
      <c r="DYC24" s="4">
        <v>8.9222307512071968</v>
      </c>
      <c r="DYD24" s="4">
        <v>9.1738555369657604</v>
      </c>
      <c r="DYE24" s="4">
        <v>9.186365705823599</v>
      </c>
      <c r="DYF24" s="4">
        <v>9.1828567110273731</v>
      </c>
      <c r="DYG24" s="4">
        <v>9.1595595221996664</v>
      </c>
      <c r="DYH24" s="4">
        <v>9.189160667325293</v>
      </c>
      <c r="DYI24" s="4">
        <v>9.1463352817335046</v>
      </c>
      <c r="DYJ24" s="4">
        <v>9.1678627714414826</v>
      </c>
      <c r="DYK24" s="4">
        <v>9.1910498770980045</v>
      </c>
      <c r="DYL24" s="4">
        <v>9.1522228747501497</v>
      </c>
      <c r="DYM24" s="4">
        <v>9.0879768383512545</v>
      </c>
      <c r="DYN24" s="4">
        <v>9.2121305195346235</v>
      </c>
      <c r="DYO24" s="4">
        <v>9.1327295746309041</v>
      </c>
      <c r="DYP24" s="4">
        <v>9.2860865669499972</v>
      </c>
      <c r="DYQ24" s="4">
        <v>9.3385247593279797</v>
      </c>
      <c r="DYR24" s="4">
        <v>9.4474704223961314</v>
      </c>
      <c r="DYS24" s="4">
        <v>9.4784251338146781</v>
      </c>
      <c r="DYT24" s="4">
        <v>9.5835527698514102</v>
      </c>
      <c r="DYU24" s="4">
        <v>9.6943902211430881</v>
      </c>
      <c r="DYV24" s="4">
        <v>9.7466960932406081</v>
      </c>
      <c r="DYW24" s="4">
        <v>9.7448266616731871</v>
      </c>
      <c r="DYX24" s="4">
        <v>9.7173457739926157</v>
      </c>
      <c r="DYY24" s="4">
        <v>9.8172648322034668</v>
      </c>
      <c r="DYZ24" s="4">
        <v>9.9153640977458846</v>
      </c>
      <c r="DZA24" s="4">
        <v>10.157494616022412</v>
      </c>
      <c r="DZB24" s="4">
        <v>10.378296302895652</v>
      </c>
      <c r="DZC24" s="4">
        <v>10.402273397192918</v>
      </c>
      <c r="DZD24" s="4">
        <v>10.339731809489946</v>
      </c>
      <c r="DZE24" s="4">
        <v>10.189770959797954</v>
      </c>
      <c r="DZF24" s="4">
        <v>10.098832504636569</v>
      </c>
      <c r="DZG24" s="4">
        <v>10.112619071038077</v>
      </c>
      <c r="DZH24" s="4">
        <v>10.18364168637337</v>
      </c>
      <c r="DZI24" s="4">
        <v>10.275619996848622</v>
      </c>
      <c r="DZJ24" s="4">
        <v>10.390979003338931</v>
      </c>
      <c r="DZK24" s="4">
        <v>10.469156889765303</v>
      </c>
      <c r="DZL24" s="4">
        <v>10.434127955229446</v>
      </c>
      <c r="DZM24" s="4">
        <v>10.499875111730983</v>
      </c>
      <c r="DZN24" s="4">
        <v>10.513983345461046</v>
      </c>
      <c r="DZO24" s="4">
        <v>10.476629358096883</v>
      </c>
      <c r="DZP24" s="4">
        <v>10.499729825929476</v>
      </c>
      <c r="DZQ24" s="4">
        <v>10.560761754503805</v>
      </c>
      <c r="DZR24" s="4">
        <v>10.557232742071456</v>
      </c>
      <c r="DZS24" s="4">
        <v>10.505294733190434</v>
      </c>
      <c r="DZT24" s="4">
        <v>10.344126064084064</v>
      </c>
      <c r="DZU24" s="4">
        <v>10.278105572351787</v>
      </c>
      <c r="DZV24" s="4">
        <v>10.350052242539626</v>
      </c>
      <c r="DZW24" s="4">
        <v>10.435492128245645</v>
      </c>
      <c r="DZX24" s="4">
        <v>10.529780857458201</v>
      </c>
      <c r="DZY24" s="4">
        <v>10.65218238172155</v>
      </c>
      <c r="DZZ24" s="4">
        <v>10.716636963114997</v>
      </c>
      <c r="EAA24" s="4">
        <v>10.614814563273248</v>
      </c>
      <c r="EAB24" s="4">
        <v>10.555443498690973</v>
      </c>
      <c r="EAC24" s="4">
        <v>10.564435367163432</v>
      </c>
      <c r="EAD24" s="4">
        <v>10.55190037589424</v>
      </c>
      <c r="EAE24" s="4">
        <v>10.579150878549026</v>
      </c>
      <c r="EAF24" s="4">
        <v>10.554727189132853</v>
      </c>
      <c r="EAG24" s="4">
        <v>10.445497828587438</v>
      </c>
      <c r="EAH24" s="4">
        <v>10.365232023421468</v>
      </c>
      <c r="EAI24" s="4">
        <v>10.282944785130871</v>
      </c>
      <c r="EAJ24" s="4">
        <v>10.216848134948703</v>
      </c>
      <c r="EAK24" s="4">
        <v>10.109718695853189</v>
      </c>
      <c r="EAL24" s="4">
        <v>9.9615460040547905</v>
      </c>
      <c r="EAM24" s="4">
        <v>9.9045165219350775</v>
      </c>
      <c r="EAN24" s="4">
        <v>9.8040573894515646</v>
      </c>
      <c r="EAO24" s="4">
        <v>9.8839630387736523</v>
      </c>
      <c r="EAP24" s="4">
        <v>10.017496713869198</v>
      </c>
      <c r="EAQ24" s="4">
        <v>10.234461420258516</v>
      </c>
      <c r="EAR24" s="4">
        <v>10.342932102215082</v>
      </c>
      <c r="EAS24" s="4">
        <v>14.422723183807653</v>
      </c>
      <c r="EAT24" s="4">
        <v>14.824773721517602</v>
      </c>
      <c r="EAU24" s="4">
        <v>14.968836553596585</v>
      </c>
      <c r="EAV24" s="4">
        <v>14.753940260457265</v>
      </c>
      <c r="EAW24" s="4">
        <v>14.175089154063048</v>
      </c>
      <c r="EAX24" s="4">
        <v>14.059036533803097</v>
      </c>
      <c r="EAY24" s="4">
        <v>14.125364049755536</v>
      </c>
      <c r="EAZ24" s="4">
        <v>14.363792941291953</v>
      </c>
      <c r="EBA24" s="4">
        <v>13.939962424677708</v>
      </c>
      <c r="EBB24" s="4">
        <v>13.668461592235056</v>
      </c>
      <c r="EBC24" s="4">
        <v>13.273308602634057</v>
      </c>
      <c r="EBD24" s="4">
        <v>12.860987089646775</v>
      </c>
      <c r="EBE24" s="4">
        <v>12.546859834074953</v>
      </c>
      <c r="EBF24" s="4">
        <v>12.481365678283796</v>
      </c>
      <c r="EBG24" s="4">
        <v>11.842543894556487</v>
      </c>
      <c r="EBH24" s="4">
        <v>11.351666814168786</v>
      </c>
      <c r="EBI24" s="4">
        <v>11.232409890101989</v>
      </c>
      <c r="EBJ24" s="4">
        <v>11.168169521753375</v>
      </c>
      <c r="EBK24" s="4">
        <v>11.053905201039504</v>
      </c>
      <c r="EBL24" s="4">
        <v>11.071474775091769</v>
      </c>
      <c r="EBM24" s="4">
        <v>11.098103050611009</v>
      </c>
      <c r="EBN24" s="4">
        <v>11.133443234777314</v>
      </c>
      <c r="EBO24" s="4">
        <v>11.152067723885091</v>
      </c>
      <c r="EBP24" s="4">
        <v>11.168204705498129</v>
      </c>
      <c r="EBQ24" s="4">
        <v>11.169979397782246</v>
      </c>
      <c r="EBR24" s="4">
        <v>11.197150245523423</v>
      </c>
      <c r="EBS24" s="4">
        <v>11.219311656624011</v>
      </c>
      <c r="EBT24" s="4">
        <v>11.228229370928208</v>
      </c>
      <c r="EBU24" s="4">
        <v>11.223808210179119</v>
      </c>
      <c r="EBV24" s="4">
        <v>11.296624063887464</v>
      </c>
      <c r="EBW24" s="4">
        <v>11.256129833595208</v>
      </c>
      <c r="EBX24" s="4">
        <v>11.136149539732305</v>
      </c>
      <c r="EBY24" s="4">
        <v>11.127308666443453</v>
      </c>
      <c r="EBZ24" s="4">
        <v>11.105031723544332</v>
      </c>
      <c r="ECA24" s="4">
        <v>11.045977507535346</v>
      </c>
      <c r="ECB24" s="4">
        <v>10.848937496952722</v>
      </c>
      <c r="ECC24" s="4">
        <v>10.922837383256125</v>
      </c>
      <c r="ECD24" s="4">
        <v>10.884772898418085</v>
      </c>
      <c r="ECE24" s="4">
        <v>10.882531950419542</v>
      </c>
      <c r="ECF24" s="4">
        <v>10.51537482684801</v>
      </c>
      <c r="ECG24" s="4">
        <v>10.055600038038477</v>
      </c>
      <c r="ECH24" s="4">
        <v>9.9270183082956418</v>
      </c>
      <c r="ECI24" s="4">
        <v>10.228739734558308</v>
      </c>
      <c r="ECJ24" s="4">
        <v>10.235047076283454</v>
      </c>
      <c r="ECK24" s="4">
        <v>10.6862070319642</v>
      </c>
      <c r="ECL24" s="4">
        <v>10.658283060301121</v>
      </c>
      <c r="ECM24" s="4">
        <v>10.54188753167934</v>
      </c>
      <c r="ECN24" s="4">
        <v>10.103636465761213</v>
      </c>
      <c r="ECO24" s="4">
        <v>10.123490443128073</v>
      </c>
      <c r="ECP24" s="4">
        <v>10.503211057142245</v>
      </c>
      <c r="ECQ24" s="4">
        <v>10.511494639415501</v>
      </c>
      <c r="ECR24" s="4">
        <v>10.492733209686302</v>
      </c>
      <c r="ECS24" s="4">
        <v>10.4358328859962</v>
      </c>
      <c r="ECT24" s="4">
        <v>10.121798520034984</v>
      </c>
      <c r="ECU24" s="4">
        <v>10.148554659575105</v>
      </c>
      <c r="ECV24" s="4">
        <v>10.161476608388586</v>
      </c>
      <c r="ECW24" s="4">
        <v>10.286848467198114</v>
      </c>
      <c r="ECX24" s="4">
        <v>10.219135548701463</v>
      </c>
      <c r="ECY24" s="4">
        <v>9.7453489627607226</v>
      </c>
      <c r="ECZ24" s="4">
        <v>9.525054506281494</v>
      </c>
      <c r="EDA24" s="4">
        <v>9.4687230880438396</v>
      </c>
      <c r="EDB24" s="4">
        <v>9.4005031139363631</v>
      </c>
      <c r="EDC24" s="4">
        <v>9.0201230134174342</v>
      </c>
      <c r="EDD24" s="4">
        <v>9.0616337304069763</v>
      </c>
      <c r="EDE24" s="4">
        <v>8.903647859568208</v>
      </c>
      <c r="EDF24" s="4">
        <v>8.9053016310771014</v>
      </c>
      <c r="EDG24" s="4">
        <v>8.835257067286383</v>
      </c>
      <c r="EDH24" s="4">
        <v>8.7102073430136375</v>
      </c>
      <c r="EDI24" s="4">
        <v>9.1349465917924526</v>
      </c>
      <c r="EDJ24" s="4">
        <v>9.1620153178869899</v>
      </c>
      <c r="EDK24" s="4">
        <v>9.1474284718989338</v>
      </c>
      <c r="EDL24" s="4">
        <v>9.0123276715864105</v>
      </c>
      <c r="EDM24" s="4">
        <v>8.9424536035646778</v>
      </c>
      <c r="EDN24" s="4">
        <v>8.9563168447714165</v>
      </c>
      <c r="EDO24" s="4">
        <v>8.926525684070274</v>
      </c>
      <c r="EDP24" s="4">
        <v>9.06398723623089</v>
      </c>
      <c r="EDQ24" s="4">
        <v>9.1434668130230765</v>
      </c>
      <c r="EDR24" s="4">
        <v>9.0680442171790467</v>
      </c>
      <c r="EDS24" s="4">
        <v>9.0711619108818251</v>
      </c>
      <c r="EDT24" s="4">
        <v>9.0900587646543549</v>
      </c>
      <c r="EDU24" s="4">
        <v>9.139710516613075</v>
      </c>
      <c r="EDV24" s="4">
        <v>9.1311668863596083</v>
      </c>
      <c r="EDW24" s="4">
        <v>9.4337151803869936</v>
      </c>
      <c r="EDX24" s="4">
        <v>9.6013261246637001</v>
      </c>
      <c r="EDY24" s="4">
        <v>9.6335695189582999</v>
      </c>
      <c r="EDZ24" s="4">
        <v>9.9347923838530132</v>
      </c>
      <c r="EEA24" s="4">
        <v>9.9883408032096117</v>
      </c>
      <c r="EEB24" s="4">
        <v>10.126712157354667</v>
      </c>
      <c r="EEC24" s="4">
        <v>10.547723768363799</v>
      </c>
      <c r="EED24" s="4">
        <v>10.549272215570035</v>
      </c>
      <c r="EEE24" s="4">
        <v>10.263211548585758</v>
      </c>
      <c r="EEF24" s="4">
        <v>10.449500251090891</v>
      </c>
      <c r="EEG24" s="4">
        <v>10.463900645577906</v>
      </c>
      <c r="EEH24" s="4">
        <v>10.570279651881357</v>
      </c>
      <c r="EEI24" s="4">
        <v>10.612606592523356</v>
      </c>
      <c r="EEJ24" s="4">
        <v>10.360392292665223</v>
      </c>
      <c r="EEK24" s="4">
        <v>10.431450499335284</v>
      </c>
      <c r="EEL24" s="4">
        <v>10.295313026646253</v>
      </c>
      <c r="EEM24" s="4">
        <v>10.34059374578259</v>
      </c>
      <c r="EEN24" s="4">
        <v>10.13021357746274</v>
      </c>
      <c r="EEO24" s="4">
        <v>9.8292859975423212</v>
      </c>
      <c r="EEP24" s="4">
        <v>9.9549029157833715</v>
      </c>
      <c r="EEQ24" s="4">
        <v>10.434807962682743</v>
      </c>
      <c r="EER24" s="4">
        <v>10.477029462468584</v>
      </c>
      <c r="EES24" s="4">
        <v>10.628408134058974</v>
      </c>
      <c r="EET24" s="4">
        <v>10.764489256829851</v>
      </c>
      <c r="EEU24" s="4">
        <v>10.650331593037411</v>
      </c>
      <c r="EEV24" s="4">
        <v>10.50434307877787</v>
      </c>
      <c r="EEW24" s="4">
        <v>10.470132599853493</v>
      </c>
      <c r="EEX24" s="4">
        <v>10.608459022815399</v>
      </c>
      <c r="EEY24" s="4">
        <v>10.580937961444841</v>
      </c>
      <c r="EEZ24" s="4">
        <v>10.586508789270445</v>
      </c>
      <c r="EFA24" s="4">
        <v>10.469750688759451</v>
      </c>
      <c r="EFB24" s="4">
        <v>10.515122152329349</v>
      </c>
      <c r="EFC24" s="4">
        <v>10.449908075785043</v>
      </c>
      <c r="EFD24" s="4">
        <v>10.318944028425364</v>
      </c>
      <c r="EFE24" s="4">
        <v>10.352613421535585</v>
      </c>
      <c r="EFF24" s="4">
        <v>10.423413310238624</v>
      </c>
      <c r="EFG24" s="4">
        <v>10.320046706217882</v>
      </c>
      <c r="EFH24" s="4">
        <v>9.7493019467212534</v>
      </c>
      <c r="EFI24" s="4">
        <v>9.5440339562041139</v>
      </c>
      <c r="EFJ24" s="4">
        <v>9.2610133679532165</v>
      </c>
      <c r="EFK24" s="4">
        <v>9.3129587248035399</v>
      </c>
      <c r="EFL24" s="4">
        <v>9.6680836483295476</v>
      </c>
      <c r="EFM24" s="4">
        <v>9.6220866036079773</v>
      </c>
      <c r="EFN24" s="4">
        <v>9.4286681739808937</v>
      </c>
      <c r="EFO24" s="4">
        <v>9.6842791811194679</v>
      </c>
      <c r="EFP24" s="4">
        <v>9.8408698948814326</v>
      </c>
      <c r="EFQ24" s="4">
        <v>9.8413407676290827</v>
      </c>
      <c r="EFR24" s="4">
        <v>9.8916429027372814</v>
      </c>
      <c r="EFS24" s="4">
        <v>9.8177899711607175</v>
      </c>
      <c r="EFT24" s="4">
        <v>9.526451137875009</v>
      </c>
      <c r="EFU24" s="4">
        <v>9.5701981569912871</v>
      </c>
      <c r="EFV24" s="4">
        <v>9.4699188818351843</v>
      </c>
      <c r="EFW24" s="4">
        <v>9.4243353480002607</v>
      </c>
      <c r="EFX24" s="4">
        <v>9.4795674663462535</v>
      </c>
      <c r="EFY24" s="4">
        <v>10.292976936573615</v>
      </c>
      <c r="EFZ24" s="4">
        <v>10.487280789636875</v>
      </c>
      <c r="EGA24" s="4">
        <v>10.643216322739423</v>
      </c>
      <c r="EGB24" s="4">
        <v>10.814437097306262</v>
      </c>
      <c r="EGC24" s="4">
        <v>11.881742349197129</v>
      </c>
      <c r="EGD24" s="4">
        <v>11.64389754981578</v>
      </c>
      <c r="EGE24" s="4">
        <v>11.785301401257188</v>
      </c>
      <c r="EGF24" s="4">
        <v>11.743687441221541</v>
      </c>
      <c r="EGG24" s="4">
        <v>11.648611009098335</v>
      </c>
      <c r="EGH24" s="4">
        <v>10.990598815717098</v>
      </c>
      <c r="EGI24" s="4">
        <v>11.328975901200559</v>
      </c>
      <c r="EGJ24" s="4">
        <v>11.254356469574891</v>
      </c>
      <c r="EGK24" s="4">
        <v>11.234871344494509</v>
      </c>
      <c r="EGL24" s="4">
        <v>11.26760674823543</v>
      </c>
      <c r="EGM24" s="4">
        <v>11.152751372427241</v>
      </c>
      <c r="EGN24" s="4">
        <v>11.682389778106913</v>
      </c>
      <c r="EGO24" s="4">
        <v>11.797972984919429</v>
      </c>
      <c r="EGP24" s="4">
        <v>11.719066803770341</v>
      </c>
      <c r="EGQ24" s="4">
        <v>11.739373846717289</v>
      </c>
      <c r="EGR24" s="4">
        <v>10.943901963957043</v>
      </c>
      <c r="EGS24" s="4">
        <v>10.985557294001671</v>
      </c>
      <c r="EGT24" s="4">
        <v>10.798551147920197</v>
      </c>
      <c r="EGU24" s="4">
        <v>10.89226300153377</v>
      </c>
      <c r="EGV24" s="4">
        <v>11.047686256095542</v>
      </c>
      <c r="EGW24" s="4">
        <v>10.856891513897741</v>
      </c>
      <c r="EGX24" s="4">
        <v>10.330736546687948</v>
      </c>
      <c r="EGY24" s="4">
        <v>10.186272923051039</v>
      </c>
      <c r="EGZ24" s="4">
        <v>10.391879184806612</v>
      </c>
      <c r="EHA24" s="4">
        <v>10.260199584254698</v>
      </c>
      <c r="EHB24" s="4">
        <v>10.790048205873642</v>
      </c>
      <c r="EHC24" s="4">
        <v>11.097633838668004</v>
      </c>
      <c r="EHD24" s="4">
        <v>10.805203522491304</v>
      </c>
      <c r="EHE24" s="4">
        <v>10.674979429382953</v>
      </c>
      <c r="EHF24" s="4">
        <v>10.746538825526667</v>
      </c>
      <c r="EHG24" s="4">
        <v>10.750946152385826</v>
      </c>
      <c r="EHH24" s="4">
        <v>10.825133475975509</v>
      </c>
      <c r="EHI24" s="4">
        <v>10.313383867715579</v>
      </c>
      <c r="EHJ24" s="4">
        <v>9.6757556595527383</v>
      </c>
      <c r="EHK24" s="4">
        <v>9.1390145607315159</v>
      </c>
      <c r="EHL24" s="4">
        <v>9.1517210975744181</v>
      </c>
      <c r="EHM24" s="4">
        <v>9.2427534450980584</v>
      </c>
      <c r="EHN24" s="4">
        <v>9.2963686569888626</v>
      </c>
      <c r="EHO24" s="4">
        <v>9.563955339200767</v>
      </c>
      <c r="EHP24" s="4">
        <v>9.1204365276497761</v>
      </c>
      <c r="EHQ24" s="4">
        <v>9.3562813753614016</v>
      </c>
      <c r="EHR24" s="4">
        <v>9.4415549588828753</v>
      </c>
      <c r="EHS24" s="4">
        <v>9.7585976400351715</v>
      </c>
      <c r="EHT24" s="4">
        <v>9.8881104019617307</v>
      </c>
      <c r="EHU24" s="4">
        <v>10.304169651805527</v>
      </c>
      <c r="EHV24" s="4">
        <v>10.89867355378871</v>
      </c>
      <c r="EHW24" s="4">
        <v>11.191933797598267</v>
      </c>
      <c r="EHX24" s="4">
        <v>11.179044452986954</v>
      </c>
      <c r="EHY24" s="4">
        <v>11.113466313105683</v>
      </c>
      <c r="EHZ24" s="4">
        <v>10.948905327480738</v>
      </c>
      <c r="EIA24" s="4">
        <v>11.307076634466293</v>
      </c>
      <c r="EIB24" s="4">
        <v>11.934647185465341</v>
      </c>
      <c r="EIC24" s="4">
        <v>12.184466427930404</v>
      </c>
      <c r="EID24" s="4">
        <v>12.79907550606381</v>
      </c>
      <c r="EIE24" s="4">
        <v>13.224900292280161</v>
      </c>
      <c r="EIF24" s="4">
        <v>13.667183564589061</v>
      </c>
      <c r="EIG24" s="4">
        <v>14.029021366853723</v>
      </c>
      <c r="EIH24" s="4">
        <v>15.184978506373625</v>
      </c>
      <c r="EII24" s="4">
        <v>15.334386790355923</v>
      </c>
      <c r="EIJ24" s="4">
        <v>15.375345361351675</v>
      </c>
      <c r="EIK24" s="4">
        <v>15.451312177191209</v>
      </c>
      <c r="EIL24" s="4">
        <v>15.017439719901013</v>
      </c>
      <c r="EIM24" s="4">
        <v>15.296480578034801</v>
      </c>
      <c r="EIN24" s="4">
        <v>16.166607977711422</v>
      </c>
      <c r="EIO24" s="4">
        <v>16.806418558390124</v>
      </c>
      <c r="EIP24" s="4">
        <v>17.040800933222773</v>
      </c>
      <c r="EIQ24" s="4">
        <v>17.135324748180942</v>
      </c>
      <c r="EIR24" s="4">
        <v>17.46416357440479</v>
      </c>
      <c r="EIS24" s="4">
        <v>17.000018921829582</v>
      </c>
      <c r="EIT24" s="4">
        <v>16.694320046383861</v>
      </c>
      <c r="EIU24" s="4">
        <v>16.57307657800575</v>
      </c>
      <c r="EIV24" s="4">
        <v>16.682850247978728</v>
      </c>
      <c r="EIW24" s="4">
        <v>16.803233444898641</v>
      </c>
      <c r="EIX24" s="4">
        <v>16.743301829723702</v>
      </c>
      <c r="EIY24" s="4">
        <v>16.416407654294989</v>
      </c>
      <c r="EIZ24" s="4">
        <v>16.712792128142524</v>
      </c>
      <c r="EJA24" s="4">
        <v>16.510953203638586</v>
      </c>
      <c r="EJB24" s="4">
        <v>16.333408529163417</v>
      </c>
      <c r="EJC24" s="4">
        <v>15.978717025423261</v>
      </c>
      <c r="EJD24" s="4">
        <v>15.523242285537775</v>
      </c>
      <c r="EJE24" s="4">
        <v>15.417222026120898</v>
      </c>
      <c r="EJF24" s="4">
        <v>15.374789266124473</v>
      </c>
      <c r="EJG24" s="4">
        <v>15.013893538262554</v>
      </c>
      <c r="EJH24" s="4">
        <v>14.901114490711757</v>
      </c>
      <c r="EJI24" s="4">
        <v>14.732597994769806</v>
      </c>
      <c r="EJJ24" s="4">
        <v>14.312567628472864</v>
      </c>
      <c r="EJK24" s="4">
        <v>14.3813972419469</v>
      </c>
      <c r="EJL24" s="4">
        <v>14.691916216773198</v>
      </c>
      <c r="EJM24" s="4">
        <v>15.214446865398177</v>
      </c>
      <c r="EJN24" s="4">
        <v>14.998205467041471</v>
      </c>
      <c r="EJO24" s="4">
        <v>15.036808292035182</v>
      </c>
      <c r="EJP24" s="4">
        <v>15.287101062380318</v>
      </c>
      <c r="EJQ24" s="4">
        <v>15.127900708071918</v>
      </c>
      <c r="EJR24" s="4">
        <v>14.871897851384263</v>
      </c>
      <c r="EJS24" s="4">
        <v>16.307335810627453</v>
      </c>
      <c r="EJT24" s="4">
        <v>16.543281464392763</v>
      </c>
      <c r="EJU24" s="4">
        <v>16.101435613550162</v>
      </c>
      <c r="EJV24" s="4">
        <v>15.729109504354222</v>
      </c>
      <c r="EJW24" s="4">
        <v>15.851051631875658</v>
      </c>
      <c r="EJX24" s="4">
        <v>15.763774340344616</v>
      </c>
      <c r="EJY24" s="4">
        <v>15.695060943308389</v>
      </c>
      <c r="EJZ24" s="4">
        <v>15.576035376580753</v>
      </c>
      <c r="EKA24" s="4">
        <v>15.469499848042824</v>
      </c>
      <c r="EKB24" s="4">
        <v>14.20315907088446</v>
      </c>
      <c r="EKC24" s="4">
        <v>14.345888442168214</v>
      </c>
      <c r="EKD24" s="4">
        <v>14.169864265173304</v>
      </c>
      <c r="EKE24" s="4">
        <v>13.544184022973383</v>
      </c>
      <c r="EKF24" s="4">
        <v>13.556993521850236</v>
      </c>
      <c r="EKG24" s="4">
        <v>13.397566744705159</v>
      </c>
      <c r="EKH24" s="4">
        <v>13.403690000077278</v>
      </c>
      <c r="EKI24" s="4">
        <v>14.109038284585699</v>
      </c>
      <c r="EKJ24" s="4">
        <v>13.822493190375571</v>
      </c>
      <c r="EKK24" s="4">
        <v>13.204445663269299</v>
      </c>
      <c r="EKL24" s="4">
        <v>12.458883900059249</v>
      </c>
      <c r="EKM24" s="4">
        <v>12.96459358782089</v>
      </c>
      <c r="EKN24" s="4">
        <v>13.337265647642093</v>
      </c>
      <c r="EKO24" s="4">
        <v>13.661119730448908</v>
      </c>
      <c r="EKP24" s="4">
        <v>13.666801546332835</v>
      </c>
      <c r="EKQ24" s="4">
        <v>13.720529690253459</v>
      </c>
      <c r="EKR24" s="4">
        <v>13.586078438236326</v>
      </c>
      <c r="EKS24" s="4">
        <v>13.674372546411336</v>
      </c>
      <c r="EKT24" s="4">
        <v>13.58668864120051</v>
      </c>
      <c r="EKU24" s="4">
        <v>13.84684227338173</v>
      </c>
      <c r="EKV24" s="4">
        <v>13.863590202819616</v>
      </c>
      <c r="EKW24" s="4">
        <v>13.384145451713696</v>
      </c>
      <c r="EKX24" s="4">
        <v>13.38528492062583</v>
      </c>
      <c r="EKY24" s="4">
        <v>13.751100805879819</v>
      </c>
      <c r="EKZ24" s="4">
        <v>13.888423005127924</v>
      </c>
      <c r="ELA24" s="4">
        <v>13.619151709003093</v>
      </c>
      <c r="ELB24" s="4">
        <v>13.052415930766745</v>
      </c>
      <c r="ELC24" s="4">
        <v>13.11107797798207</v>
      </c>
      <c r="ELD24" s="4">
        <v>13.187149489911285</v>
      </c>
      <c r="ELE24" s="4">
        <v>13.388020714360033</v>
      </c>
      <c r="ELF24" s="4">
        <v>13.560066042419807</v>
      </c>
      <c r="ELG24" s="4">
        <v>13.606967944725936</v>
      </c>
      <c r="ELH24" s="4">
        <v>13.736359324499428</v>
      </c>
      <c r="ELI24" s="4">
        <v>13.6652302932205</v>
      </c>
      <c r="ELJ24" s="4">
        <v>13.653872445239873</v>
      </c>
      <c r="ELK24" s="4">
        <v>13.601348077118923</v>
      </c>
      <c r="ELL24" s="4">
        <v>13.277291484449149</v>
      </c>
      <c r="ELM24" s="4">
        <v>12.61029927409883</v>
      </c>
      <c r="ELN24" s="4">
        <v>12.52235903023398</v>
      </c>
      <c r="ELO24" s="4">
        <v>12.389673142168762</v>
      </c>
      <c r="ELP24" s="4">
        <v>12.380021754413209</v>
      </c>
      <c r="ELQ24" s="4">
        <v>13.038218896618199</v>
      </c>
      <c r="ELR24" s="4">
        <v>13.265436691630558</v>
      </c>
      <c r="ELS24" s="4">
        <v>13.306184114957576</v>
      </c>
      <c r="ELT24" s="4">
        <v>13.380195730856583</v>
      </c>
      <c r="ELU24" s="4">
        <v>13.226030715908363</v>
      </c>
      <c r="ELV24" s="4">
        <v>13.264402702316678</v>
      </c>
      <c r="ELW24" s="4">
        <v>13.574797538956959</v>
      </c>
      <c r="ELX24" s="4">
        <v>13.630734195407284</v>
      </c>
      <c r="ELY24" s="4">
        <v>13.780569123752253</v>
      </c>
      <c r="ELZ24" s="4">
        <v>13.680300538821786</v>
      </c>
      <c r="EMA24" s="4">
        <v>13.553240661309244</v>
      </c>
      <c r="EMB24" s="4">
        <v>12.8957972563875</v>
      </c>
      <c r="EMC24" s="4">
        <v>12.508556062497449</v>
      </c>
      <c r="EMD24" s="4">
        <v>11.549523258619482</v>
      </c>
      <c r="EME24" s="4">
        <v>11.215670525764681</v>
      </c>
      <c r="EMF24" s="4">
        <v>11.483915581984551</v>
      </c>
      <c r="EMG24" s="4">
        <v>11.891984472130371</v>
      </c>
      <c r="EMH24" s="4">
        <v>12.502976655145552</v>
      </c>
      <c r="EMI24" s="4">
        <v>12.242369052619065</v>
      </c>
      <c r="EMJ24" s="4">
        <v>11.890850279247619</v>
      </c>
      <c r="EMK24" s="4">
        <v>11.365008566238073</v>
      </c>
      <c r="EML24" s="4">
        <v>11.823680900051629</v>
      </c>
      <c r="EMM24" s="4">
        <v>11.61634990343839</v>
      </c>
      <c r="EMN24" s="4">
        <v>12.644394789149837</v>
      </c>
      <c r="EMO24" s="4">
        <v>12.89547827773251</v>
      </c>
      <c r="EMP24" s="4">
        <v>13.184866621188721</v>
      </c>
      <c r="EMQ24" s="4">
        <v>13.336856539528691</v>
      </c>
      <c r="EMR24" s="4">
        <v>12.784506702998499</v>
      </c>
      <c r="EMS24" s="4">
        <v>12.701816940200592</v>
      </c>
      <c r="EMT24" s="4">
        <v>12.226967125260359</v>
      </c>
      <c r="EMU24" s="4">
        <v>12.219705648360856</v>
      </c>
      <c r="EMV24" s="4">
        <v>11.666744908658497</v>
      </c>
      <c r="EMW24" s="4">
        <v>11.596995487462429</v>
      </c>
      <c r="EMX24" s="4">
        <v>11.948994838208053</v>
      </c>
      <c r="EMY24" s="4">
        <v>12.690281554433527</v>
      </c>
      <c r="EMZ24" s="4">
        <v>12.667161553083512</v>
      </c>
      <c r="ENA24" s="4">
        <v>12.861730437146162</v>
      </c>
      <c r="ENB24" s="4">
        <v>12.749203845549367</v>
      </c>
      <c r="ENC24" s="4">
        <v>13.103869300503607</v>
      </c>
      <c r="END24" s="4">
        <v>13.244981245551166</v>
      </c>
      <c r="ENE24" s="4">
        <v>13.219074722042233</v>
      </c>
      <c r="ENF24" s="4">
        <v>13.268990010505469</v>
      </c>
      <c r="ENG24" s="4">
        <v>13.651299071677727</v>
      </c>
      <c r="ENH24" s="4">
        <v>13.501233763077272</v>
      </c>
      <c r="ENI24" s="4">
        <v>13.618852758558488</v>
      </c>
      <c r="ENJ24" s="4">
        <v>13.547105894658728</v>
      </c>
      <c r="ENK24" s="4">
        <v>13.128284874984377</v>
      </c>
      <c r="ENL24" s="4">
        <v>13.283112019631144</v>
      </c>
      <c r="ENM24" s="4">
        <v>13.652961588103555</v>
      </c>
      <c r="ENN24" s="4">
        <v>13.96570761113361</v>
      </c>
      <c r="ENO24" s="4">
        <v>13.866306833382016</v>
      </c>
      <c r="ENP24" s="4">
        <v>14.201864735290311</v>
      </c>
      <c r="ENQ24" s="4">
        <v>14.322014920626595</v>
      </c>
      <c r="ENR24" s="4">
        <v>14.388113224564256</v>
      </c>
      <c r="ENS24" s="4">
        <v>15.047718923183542</v>
      </c>
      <c r="ENT24" s="4">
        <v>15.561770828114863</v>
      </c>
      <c r="ENU24" s="4">
        <v>15.614132107197085</v>
      </c>
      <c r="ENV24" s="4">
        <v>16.097814652562583</v>
      </c>
      <c r="ENW24" s="4">
        <v>16.521723542691202</v>
      </c>
      <c r="ENX24" s="4">
        <v>16.643338018394026</v>
      </c>
      <c r="ENY24" s="4">
        <v>16.672762345424189</v>
      </c>
      <c r="ENZ24" s="4">
        <v>16.649515204598703</v>
      </c>
      <c r="EOA24" s="4">
        <v>16.171027037942014</v>
      </c>
      <c r="EOB24" s="4">
        <v>15.578942521429665</v>
      </c>
      <c r="EOC24" s="4">
        <v>15.760919377202038</v>
      </c>
      <c r="EOD24" s="4">
        <v>15.862839184905516</v>
      </c>
      <c r="EOE24" s="4">
        <v>16.117732734617665</v>
      </c>
      <c r="EOF24" s="4">
        <v>16.133276403005578</v>
      </c>
      <c r="EOG24" s="4">
        <v>15.866503152764286</v>
      </c>
      <c r="EOH24" s="4">
        <v>15.559664467691045</v>
      </c>
      <c r="EOI24" s="4">
        <v>15.101986256990509</v>
      </c>
      <c r="EOJ24" s="4">
        <v>14.638194368436485</v>
      </c>
      <c r="EOK24" s="4">
        <v>14.284277506848991</v>
      </c>
      <c r="EOL24" s="4">
        <v>14.776029054058196</v>
      </c>
      <c r="EOM24" s="4">
        <v>14.763621218520742</v>
      </c>
      <c r="EON24" s="4">
        <v>14.520585762962407</v>
      </c>
      <c r="EOO24" s="4">
        <v>14.483862160776969</v>
      </c>
      <c r="EOP24" s="4">
        <v>14.710659616330597</v>
      </c>
      <c r="EOQ24" s="4">
        <v>14.853171535948713</v>
      </c>
      <c r="EOR24" s="4">
        <v>14.856194398170674</v>
      </c>
      <c r="EOS24" s="4">
        <v>15.289966183394016</v>
      </c>
      <c r="EOT24" s="4">
        <v>15.481187485706318</v>
      </c>
      <c r="EOU24" s="4">
        <v>14.834326248936097</v>
      </c>
      <c r="EOV24" s="4">
        <v>14.571155753691645</v>
      </c>
      <c r="EOW24" s="4">
        <v>14.442301220254311</v>
      </c>
      <c r="EOX24" s="4">
        <v>14.339029237373184</v>
      </c>
      <c r="EOY24" s="4">
        <v>13.949130029096535</v>
      </c>
      <c r="EOZ24" s="4">
        <v>13.709734763954762</v>
      </c>
      <c r="EPA24" s="4">
        <v>13.830901818032743</v>
      </c>
      <c r="EPB24" s="4">
        <v>13.637158558700305</v>
      </c>
      <c r="EPC24" s="4">
        <v>13.415862471904868</v>
      </c>
      <c r="EPD24" s="4">
        <v>13.383337658084951</v>
      </c>
      <c r="EPE24" s="4">
        <v>13.423951584566073</v>
      </c>
      <c r="EPF24" s="4">
        <v>13.864121168099182</v>
      </c>
      <c r="EPG24" s="4">
        <v>14.504436915594463</v>
      </c>
      <c r="EPH24" s="4">
        <v>14.974489571383522</v>
      </c>
      <c r="EPI24" s="4">
        <v>15.139871501573472</v>
      </c>
      <c r="EPJ24" s="4">
        <v>14.827111833306654</v>
      </c>
      <c r="EPK24" s="4">
        <v>14.336094342123998</v>
      </c>
      <c r="EPL24" s="4">
        <v>14.87907646440471</v>
      </c>
      <c r="EPM24" s="4">
        <v>15.088923862542885</v>
      </c>
      <c r="EPN24" s="4">
        <v>15.306254186186599</v>
      </c>
      <c r="EPO24" s="4">
        <v>15.116041999938577</v>
      </c>
      <c r="EPP24" s="4">
        <v>14.959010961136242</v>
      </c>
      <c r="EPQ24" s="4">
        <v>14.549955065154313</v>
      </c>
      <c r="EPR24" s="4">
        <v>14.399335656079241</v>
      </c>
      <c r="EPS24" s="4">
        <v>14.574044031018625</v>
      </c>
      <c r="EPT24" s="4">
        <v>14.574853093449439</v>
      </c>
      <c r="EPU24" s="4">
        <v>14.788230001280587</v>
      </c>
      <c r="EPV24" s="4">
        <v>14.669153304253964</v>
      </c>
      <c r="EPW24" s="4">
        <v>14.347659419106586</v>
      </c>
      <c r="EPX24" s="4">
        <v>14.156231799351209</v>
      </c>
      <c r="EPY24" s="4">
        <v>13.958291853017032</v>
      </c>
      <c r="EPZ24" s="4">
        <v>14.028919738523401</v>
      </c>
      <c r="EQA24" s="4">
        <v>14.034098373883449</v>
      </c>
      <c r="EQB24" s="4">
        <v>14.10183748507618</v>
      </c>
      <c r="EQC24" s="4">
        <v>14.309919700255147</v>
      </c>
      <c r="EQD24" s="4">
        <v>14.19015945049517</v>
      </c>
      <c r="EQE24" s="4">
        <v>14.144927267307644</v>
      </c>
      <c r="EQF24" s="4">
        <v>14.125977628999657</v>
      </c>
      <c r="EQG24" s="4">
        <v>14.586222780781668</v>
      </c>
      <c r="EQH24" s="4">
        <v>14.55514506361922</v>
      </c>
      <c r="EQI24" s="4">
        <v>15.164391369909515</v>
      </c>
      <c r="EQJ24" s="4">
        <v>15.904911578511177</v>
      </c>
      <c r="EQK24" s="4">
        <v>16.293798383715707</v>
      </c>
      <c r="EQL24" s="4">
        <v>16.228891114763599</v>
      </c>
      <c r="EQM24" s="4">
        <v>15.971104305295</v>
      </c>
      <c r="EQN24" s="4">
        <v>15.938346991716164</v>
      </c>
      <c r="EQO24" s="4">
        <v>15.380687022227992</v>
      </c>
      <c r="EQP24" s="4">
        <v>15.747972872729225</v>
      </c>
      <c r="EQQ24" s="4">
        <v>16.482118555846473</v>
      </c>
      <c r="EQR24" s="4">
        <v>16.523747498329708</v>
      </c>
      <c r="EQS24" s="4">
        <v>16.712192352080066</v>
      </c>
      <c r="EQT24" s="4">
        <v>16.692457370623398</v>
      </c>
      <c r="EQU24" s="4">
        <v>16.702660451180417</v>
      </c>
      <c r="EQV24" s="4">
        <v>16.852524483051123</v>
      </c>
      <c r="EQW24" s="4">
        <v>16.854070374004721</v>
      </c>
      <c r="EQX24" s="4">
        <v>16.107724832430272</v>
      </c>
      <c r="EQY24" s="4">
        <v>16.190902072351879</v>
      </c>
      <c r="EQZ24" s="4">
        <v>16.593726679811574</v>
      </c>
      <c r="ERA24" s="4">
        <v>17.43499859447363</v>
      </c>
      <c r="ERB24" s="4">
        <v>17.34463618722932</v>
      </c>
      <c r="ERC24" s="4">
        <v>17.284036132036064</v>
      </c>
      <c r="ERD24" s="4">
        <v>17.348290128542381</v>
      </c>
      <c r="ERE24" s="4">
        <v>17.375597118812614</v>
      </c>
      <c r="ERF24" s="4">
        <v>16.824254595232411</v>
      </c>
      <c r="ERG24" s="4">
        <v>17.114056337558882</v>
      </c>
      <c r="ERH24" s="4">
        <v>17.248011360067967</v>
      </c>
      <c r="ERI24" s="4">
        <v>17.275479485230175</v>
      </c>
      <c r="ERJ24" s="4">
        <v>16.873689800854702</v>
      </c>
      <c r="ERK24" s="4">
        <v>16.998077344679889</v>
      </c>
      <c r="ERL24" s="4">
        <v>17.160085132978477</v>
      </c>
      <c r="ERM24" s="4">
        <v>17.128383773258573</v>
      </c>
      <c r="ERN24" s="4">
        <v>17.126579093842199</v>
      </c>
      <c r="ERO24" s="4">
        <v>17.193065038815515</v>
      </c>
      <c r="ERP24" s="4">
        <v>17.367225378859757</v>
      </c>
      <c r="ERQ24" s="4">
        <v>17.285072656532016</v>
      </c>
      <c r="ERR24" s="4">
        <v>17.308601650785658</v>
      </c>
      <c r="ERS24" s="4">
        <v>17.122719085505597</v>
      </c>
      <c r="ERT24" s="4">
        <v>16.700121609470443</v>
      </c>
      <c r="ERU24" s="4">
        <v>16.652690385058943</v>
      </c>
      <c r="ERV24" s="4">
        <v>16.260742066880272</v>
      </c>
      <c r="ERW24" s="4">
        <v>16.006446319943791</v>
      </c>
      <c r="ERX24" s="4">
        <v>15.748337119681723</v>
      </c>
      <c r="ERY24" s="4">
        <v>15.695588075389827</v>
      </c>
      <c r="ERZ24" s="4">
        <v>16.365040882308993</v>
      </c>
      <c r="ESA24" s="4">
        <v>16.541250832187309</v>
      </c>
      <c r="ESB24" s="4">
        <v>17.505543714757387</v>
      </c>
      <c r="ESC24" s="4">
        <v>17.886760222403908</v>
      </c>
      <c r="ESD24" s="4">
        <v>17.207042231691339</v>
      </c>
      <c r="ESE24" s="4">
        <v>17.451538986881193</v>
      </c>
      <c r="ESF24" s="4">
        <v>17.997083760339333</v>
      </c>
      <c r="ESG24" s="4">
        <v>18.136903867261573</v>
      </c>
      <c r="ESH24" s="4">
        <v>18.211294653361367</v>
      </c>
      <c r="ESI24" s="4">
        <v>17.946738242911483</v>
      </c>
      <c r="ESJ24" s="4">
        <v>18.100249026719133</v>
      </c>
      <c r="ESK24" s="4">
        <v>18.323715932461916</v>
      </c>
      <c r="ESL24" s="4">
        <v>18.39947609296831</v>
      </c>
      <c r="ESM24" s="4">
        <v>18.882240212886494</v>
      </c>
      <c r="ESN24" s="4">
        <v>19.014232321001948</v>
      </c>
      <c r="ESO24" s="4">
        <v>18.27463358875379</v>
      </c>
      <c r="ESP24" s="4">
        <v>17.64978256528584</v>
      </c>
      <c r="ESQ24" s="4">
        <v>17.723410168770616</v>
      </c>
      <c r="ESR24" s="4">
        <v>18.040767449418521</v>
      </c>
      <c r="ESS24" s="4">
        <v>17.848809953351736</v>
      </c>
      <c r="EST24" s="4">
        <v>17.955913815771886</v>
      </c>
      <c r="ESU24" s="4">
        <v>17.662177431481826</v>
      </c>
      <c r="ESV24" s="4">
        <v>17.396422344216621</v>
      </c>
      <c r="ESW24" s="4">
        <v>17.37383357456029</v>
      </c>
      <c r="ESX24" s="4">
        <v>17.256072228156214</v>
      </c>
      <c r="ESY24" s="4">
        <v>17.392562627707015</v>
      </c>
      <c r="ESZ24" s="4">
        <v>17.557583334194931</v>
      </c>
      <c r="ETA24" s="4">
        <v>17.640110236304299</v>
      </c>
      <c r="ETB24" s="4">
        <v>17.421245397583711</v>
      </c>
      <c r="ETC24" s="4">
        <v>17.191266469501205</v>
      </c>
      <c r="ETD24" s="4">
        <v>16.858416318797982</v>
      </c>
      <c r="ETE24" s="4">
        <v>17.191226107463095</v>
      </c>
      <c r="ETF24" s="4">
        <v>16.924524977125564</v>
      </c>
      <c r="ETG24" s="4">
        <v>16.610610080912476</v>
      </c>
      <c r="ETH24" s="4">
        <v>16.54767753672396</v>
      </c>
      <c r="ETI24" s="4">
        <v>16.874234976834913</v>
      </c>
      <c r="ETJ24" s="4">
        <v>17.082654745713437</v>
      </c>
      <c r="ETK24" s="4">
        <v>16.906644388790287</v>
      </c>
      <c r="ETL24" s="4">
        <v>16.905156418997162</v>
      </c>
      <c r="ETM24" s="4">
        <v>16.917963627360667</v>
      </c>
      <c r="ETN24" s="4">
        <v>16.771381438553068</v>
      </c>
      <c r="ETO24" s="4">
        <v>16.362144059804791</v>
      </c>
      <c r="ETP24" s="4">
        <v>16.18784844379514</v>
      </c>
      <c r="ETQ24" s="4">
        <v>16.338832928351746</v>
      </c>
      <c r="ETR24" s="4">
        <v>16.458896018618699</v>
      </c>
      <c r="ETS24" s="4">
        <v>16.632515023675676</v>
      </c>
      <c r="ETT24" s="4">
        <v>16.556886723724002</v>
      </c>
      <c r="ETU24" s="4">
        <v>16.434257313124565</v>
      </c>
      <c r="ETV24" s="4">
        <v>16.490108355378275</v>
      </c>
      <c r="ETW24" s="4">
        <v>16.417126691607244</v>
      </c>
      <c r="ETX24" s="4">
        <v>16.432240583407797</v>
      </c>
      <c r="ETY24" s="4">
        <v>16.486599158696439</v>
      </c>
      <c r="ETZ24" s="4">
        <v>16.981122598105816</v>
      </c>
      <c r="EUA24" s="4">
        <v>17.34997665436995</v>
      </c>
      <c r="EUB24" s="4">
        <v>17.119388860097562</v>
      </c>
      <c r="EUC24" s="4">
        <v>17.005766701807744</v>
      </c>
      <c r="EUD24" s="4">
        <v>16.874049361370748</v>
      </c>
      <c r="EUE24" s="4">
        <v>16.996496007009107</v>
      </c>
      <c r="EUF24" s="4">
        <v>17.665683513531757</v>
      </c>
      <c r="EUG24" s="4">
        <v>17.580619064641191</v>
      </c>
      <c r="EUH24" s="4">
        <v>17.696182102072171</v>
      </c>
      <c r="EUI24" s="4">
        <v>17.332078753409697</v>
      </c>
      <c r="EUJ24" s="4">
        <v>17.622377477154146</v>
      </c>
      <c r="EUK24" s="4">
        <v>17.090094748639888</v>
      </c>
      <c r="EUL24" s="4">
        <v>16.659228097840373</v>
      </c>
      <c r="EUM24" s="4">
        <v>15.52652179946616</v>
      </c>
      <c r="EUN24" s="4">
        <v>15.233785827163009</v>
      </c>
      <c r="EUO24" s="4">
        <v>15.223631155121071</v>
      </c>
      <c r="EUP24" s="4">
        <v>15.664516338298286</v>
      </c>
      <c r="EUQ24" s="4">
        <v>15.986409584280306</v>
      </c>
      <c r="EUR24" s="4">
        <v>16.05883142097019</v>
      </c>
      <c r="EUS24" s="4">
        <v>15.749477244685412</v>
      </c>
      <c r="EUT24" s="4">
        <v>15.552081713772814</v>
      </c>
      <c r="EUU24" s="4">
        <v>15.412454947120162</v>
      </c>
      <c r="EUV24" s="4">
        <v>15.777562644486354</v>
      </c>
      <c r="EUW24" s="4">
        <v>15.749958311974707</v>
      </c>
      <c r="EUX24" s="4">
        <v>15.67373084941201</v>
      </c>
      <c r="EUY24" s="4">
        <v>15.827720903116342</v>
      </c>
      <c r="EUZ24" s="4">
        <v>15.507024591619995</v>
      </c>
      <c r="EVA24" s="4">
        <v>15.826171385021434</v>
      </c>
      <c r="EVB24" s="4">
        <v>16.056306101579331</v>
      </c>
      <c r="EVC24" s="4">
        <v>16.295306472490026</v>
      </c>
      <c r="EVD24" s="4">
        <v>16.478308613463955</v>
      </c>
      <c r="EVE24" s="4">
        <v>16.3135788334369</v>
      </c>
      <c r="EVF24" s="4">
        <v>16.056486290206148</v>
      </c>
      <c r="EVG24" s="4">
        <v>16.007107032453149</v>
      </c>
      <c r="EVH24" s="4">
        <v>15.88429854924617</v>
      </c>
      <c r="EVI24" s="4">
        <v>15.575450620838295</v>
      </c>
      <c r="EVJ24" s="4">
        <v>15.970405102005408</v>
      </c>
      <c r="EVK24" s="4">
        <v>16.412984265648159</v>
      </c>
      <c r="EVL24" s="4">
        <v>16.560911833660267</v>
      </c>
      <c r="EVM24" s="4">
        <v>16.634934755988425</v>
      </c>
      <c r="EVN24" s="4">
        <v>16.887522395837809</v>
      </c>
      <c r="EVO24" s="4">
        <v>17.415246725878394</v>
      </c>
      <c r="EVP24" s="4">
        <v>17.387911812216071</v>
      </c>
      <c r="EVQ24" s="4">
        <v>17.397094830276174</v>
      </c>
      <c r="EVR24" s="4">
        <v>17.067074823891396</v>
      </c>
      <c r="EVS24" s="4">
        <v>16.731123046840398</v>
      </c>
      <c r="EVT24" s="4">
        <v>16.591703411057242</v>
      </c>
      <c r="EVU24" s="4">
        <v>16.614858344809985</v>
      </c>
      <c r="EVV24" s="4">
        <v>16.086430551981849</v>
      </c>
      <c r="EVW24" s="4">
        <v>16.659409047290307</v>
      </c>
      <c r="EVX24" s="4">
        <v>16.738797075950952</v>
      </c>
      <c r="EVY24" s="4">
        <v>16.14716805965918</v>
      </c>
      <c r="EVZ24" s="4">
        <v>15.701024873747027</v>
      </c>
      <c r="EWA24" s="4">
        <v>15.698530017573209</v>
      </c>
      <c r="EWB24" s="4">
        <v>15.609223277980357</v>
      </c>
      <c r="EWC24" s="4">
        <v>15.20372451577072</v>
      </c>
      <c r="EWD24" s="4">
        <v>15.101404158224804</v>
      </c>
      <c r="EWE24" s="4">
        <v>15.309838077192813</v>
      </c>
      <c r="EWF24" s="4">
        <v>16.293134693251965</v>
      </c>
      <c r="EWG24" s="4">
        <v>16.243735863563732</v>
      </c>
      <c r="EWH24" s="4">
        <v>16.410093467606689</v>
      </c>
      <c r="EWI24" s="4">
        <v>16.44654943440224</v>
      </c>
      <c r="EWJ24" s="4">
        <v>16.678765388084052</v>
      </c>
      <c r="EWK24" s="4">
        <v>16.824728974949632</v>
      </c>
      <c r="EWL24" s="4">
        <v>16.662108917099719</v>
      </c>
      <c r="EWM24" s="4">
        <v>16.616452806349084</v>
      </c>
      <c r="EWN24" s="4">
        <v>16.198225147296359</v>
      </c>
      <c r="EWO24" s="4">
        <v>16.460304419242096</v>
      </c>
      <c r="EWP24" s="4">
        <v>16.434286892766274</v>
      </c>
      <c r="EWQ24" s="4">
        <v>16.164953597273335</v>
      </c>
      <c r="EWR24" s="4">
        <v>16.168832198190113</v>
      </c>
      <c r="EWS24" s="4">
        <v>16.13562891195529</v>
      </c>
      <c r="EWT24" s="4">
        <v>16.360469594222931</v>
      </c>
      <c r="EWU24" s="4">
        <v>16.461300181292859</v>
      </c>
      <c r="EWV24" s="4">
        <v>16.143319553119301</v>
      </c>
      <c r="EWW24" s="4">
        <v>16.309276069564117</v>
      </c>
      <c r="EWX24" s="4">
        <v>16.185218587159707</v>
      </c>
      <c r="EWY24" s="4">
        <v>16.247570663562961</v>
      </c>
      <c r="EWZ24" s="4">
        <v>16.279218995576581</v>
      </c>
      <c r="EXA24" s="4">
        <v>16.252839148433985</v>
      </c>
      <c r="EXB24" s="4">
        <v>16.255246216218094</v>
      </c>
      <c r="EXC24" s="4">
        <v>16.540682848518788</v>
      </c>
      <c r="EXD24" s="4">
        <v>16.752322878570258</v>
      </c>
      <c r="EXE24" s="4">
        <v>16.883153138807803</v>
      </c>
      <c r="EXF24" s="4">
        <v>16.670862595143419</v>
      </c>
      <c r="EXG24" s="4">
        <v>16.722283156532303</v>
      </c>
      <c r="EXH24" s="4">
        <v>16.182178258736808</v>
      </c>
      <c r="EXI24" s="4">
        <v>16.133305906079638</v>
      </c>
      <c r="EXJ24" s="4">
        <v>16.394483878962248</v>
      </c>
      <c r="EXK24" s="4">
        <v>15.799797748362483</v>
      </c>
      <c r="EXL24" s="4">
        <v>15.849072708649102</v>
      </c>
      <c r="EXM24" s="4">
        <v>15.685150583382772</v>
      </c>
      <c r="EXN24" s="4">
        <v>15.750058881240243</v>
      </c>
      <c r="EXO24" s="4">
        <v>15.694063216895966</v>
      </c>
      <c r="EXP24" s="4">
        <v>15.985401075434954</v>
      </c>
      <c r="EXQ24" s="4">
        <v>16.249350366002812</v>
      </c>
      <c r="EXR24" s="4">
        <v>16.470879169861814</v>
      </c>
      <c r="EXS24" s="4">
        <v>16.69287175836568</v>
      </c>
      <c r="EXT24" s="4">
        <v>17.593886676501022</v>
      </c>
      <c r="EXU24" s="4">
        <v>17.896887746892769</v>
      </c>
      <c r="EXV24" s="4">
        <v>17.329097608802428</v>
      </c>
      <c r="EXW24" s="4">
        <v>17.448816794232986</v>
      </c>
      <c r="EXX24" s="4">
        <v>17.671008391321603</v>
      </c>
      <c r="EXY24" s="4">
        <v>17.558316625050146</v>
      </c>
      <c r="EXZ24" s="4">
        <v>17.107449987572799</v>
      </c>
      <c r="EYA24" s="4">
        <v>16.94301138077665</v>
      </c>
      <c r="EYB24" s="4">
        <v>17.004631688092225</v>
      </c>
      <c r="EYC24" s="4">
        <v>17.015506820996841</v>
      </c>
      <c r="EYD24" s="4">
        <v>16.985848324755509</v>
      </c>
      <c r="EYE24" s="4">
        <v>17.185242477808675</v>
      </c>
      <c r="EYF24" s="4">
        <v>17.755073535681447</v>
      </c>
      <c r="EYG24" s="4">
        <v>18.076417452295406</v>
      </c>
      <c r="EYH24" s="4">
        <v>18.359710169562629</v>
      </c>
      <c r="EYI24" s="4">
        <v>17.928432497722905</v>
      </c>
      <c r="EYJ24" s="4">
        <v>17.542818468081144</v>
      </c>
      <c r="EYK24" s="4">
        <v>17.168744712813666</v>
      </c>
      <c r="EYL24" s="4">
        <v>17.287309968892348</v>
      </c>
      <c r="EYM24" s="4">
        <v>17.247271477063975</v>
      </c>
      <c r="EYN24" s="4">
        <v>17.055430939139828</v>
      </c>
      <c r="EYO24" s="4">
        <v>17.444949327475019</v>
      </c>
      <c r="EYP24" s="4">
        <v>18.152286963778799</v>
      </c>
      <c r="EYQ24" s="4">
        <v>18.510385171752066</v>
      </c>
      <c r="EYR24" s="4">
        <v>18.178466297960082</v>
      </c>
      <c r="EYS24" s="4">
        <v>17.845020421066618</v>
      </c>
      <c r="EYT24" s="4">
        <v>17.38266154412743</v>
      </c>
      <c r="EYU24" s="4">
        <v>17.433626199235199</v>
      </c>
      <c r="EYV24" s="4">
        <v>17.833706111454536</v>
      </c>
      <c r="EYW24" s="4">
        <v>17.557634737720264</v>
      </c>
      <c r="EYX24" s="4">
        <v>17.434556172531778</v>
      </c>
      <c r="EYY24" s="4">
        <v>17.168700456958526</v>
      </c>
      <c r="EYZ24" s="4">
        <v>15.8448692309146</v>
      </c>
      <c r="EZA24" s="4">
        <v>15.287738537440557</v>
      </c>
      <c r="EZB24" s="4">
        <v>15.659827956629995</v>
      </c>
      <c r="EZC24" s="4">
        <v>16.152829495675199</v>
      </c>
      <c r="EZD24" s="4">
        <v>17.122544459380602</v>
      </c>
      <c r="EZE24" s="4">
        <v>16.955126909012971</v>
      </c>
      <c r="EZF24" s="4">
        <v>16.597273914081832</v>
      </c>
      <c r="EZG24" s="4">
        <v>16.500016186687187</v>
      </c>
      <c r="EZH24" s="4">
        <v>16.337457266044833</v>
      </c>
      <c r="EZI24" s="4">
        <v>16.482500676454112</v>
      </c>
      <c r="EZJ24" s="4">
        <v>16.309964254615338</v>
      </c>
      <c r="EZK24" s="4">
        <v>16.903764817868979</v>
      </c>
      <c r="EZL24" s="4">
        <v>17.043967875737181</v>
      </c>
      <c r="EZM24" s="4">
        <v>17.759509183158112</v>
      </c>
      <c r="EZN24" s="4">
        <v>17.468977407704845</v>
      </c>
      <c r="EZO24" s="4">
        <v>17.249278670185422</v>
      </c>
      <c r="EZP24" s="4">
        <v>17.073411528338813</v>
      </c>
      <c r="EZQ24" s="4">
        <v>17.688939993828399</v>
      </c>
      <c r="EZR24" s="4">
        <v>17.853240380626964</v>
      </c>
      <c r="EZS24" s="4">
        <v>17.627827322359447</v>
      </c>
      <c r="EZT24" s="4">
        <v>17.859974370217291</v>
      </c>
      <c r="EZU24" s="4">
        <v>17.873080434735414</v>
      </c>
      <c r="EZV24" s="4">
        <v>17.615181850125413</v>
      </c>
      <c r="EZW24" s="4">
        <v>18.284806713162265</v>
      </c>
      <c r="EZX24" s="4">
        <v>18.485543964722545</v>
      </c>
      <c r="EZY24" s="4">
        <v>18.546180790194022</v>
      </c>
      <c r="EZZ24" s="4">
        <v>19.042715086161881</v>
      </c>
      <c r="FAA24" s="4">
        <v>19.027920276933198</v>
      </c>
      <c r="FAB24" s="4">
        <v>19.060335711003908</v>
      </c>
      <c r="FAC24" s="4">
        <v>19.376321524248777</v>
      </c>
      <c r="FAD24" s="4">
        <v>19.279589709791967</v>
      </c>
      <c r="FAE24" s="4">
        <v>19.344870138024071</v>
      </c>
      <c r="FAF24" s="4">
        <v>18.585608863720477</v>
      </c>
      <c r="FAG24" s="4">
        <v>18.462618332060757</v>
      </c>
      <c r="FAH24" s="4">
        <v>18.308670272343896</v>
      </c>
      <c r="FAI24" s="4">
        <v>18.181782515392477</v>
      </c>
      <c r="FAJ24" s="4">
        <v>18.152639199510531</v>
      </c>
      <c r="FAK24" s="4">
        <v>17.513468931168315</v>
      </c>
      <c r="FAL24" s="4">
        <v>17.38270421957542</v>
      </c>
      <c r="FAM24" s="4">
        <v>17.322634883907973</v>
      </c>
      <c r="FAN24" s="4">
        <v>17.016037837938878</v>
      </c>
      <c r="FAO24" s="4">
        <v>17.102757786744586</v>
      </c>
      <c r="FAP24" s="4">
        <v>17.142036663584317</v>
      </c>
      <c r="FAQ24" s="4">
        <v>17.030813934358537</v>
      </c>
      <c r="FAR24" s="4">
        <v>17.13059259707218</v>
      </c>
      <c r="FAS24" s="4">
        <v>17.253733511497867</v>
      </c>
      <c r="FAT24" s="4">
        <v>17.268885813753325</v>
      </c>
      <c r="FAU24" s="4">
        <v>17.257517300292797</v>
      </c>
      <c r="FAV24" s="4">
        <v>17.213018352870826</v>
      </c>
      <c r="FAW24" s="4">
        <v>16.934400110184487</v>
      </c>
      <c r="FAX24" s="4">
        <v>16.407472046876673</v>
      </c>
      <c r="FAY24" s="4">
        <v>16.481774514186228</v>
      </c>
      <c r="FAZ24" s="4">
        <v>16.057244256820816</v>
      </c>
      <c r="FBA24" s="4">
        <v>16.084996373870851</v>
      </c>
      <c r="FBB24" s="4">
        <v>16.332821161322904</v>
      </c>
      <c r="FBC24" s="4">
        <v>16.363451743495887</v>
      </c>
      <c r="FBD24" s="4">
        <v>16.281199337261555</v>
      </c>
      <c r="FBE24" s="4">
        <v>16.321320336739504</v>
      </c>
      <c r="FBF24" s="4">
        <v>16.345456584431965</v>
      </c>
      <c r="FBG24" s="4">
        <v>16.108730988776877</v>
      </c>
      <c r="FBH24" s="4">
        <v>15.787548963249275</v>
      </c>
      <c r="FBI24" s="4">
        <v>15.57627060586726</v>
      </c>
      <c r="FBJ24" s="4">
        <v>15.761380111440532</v>
      </c>
      <c r="FBK24" s="4">
        <v>15.172335844368716</v>
      </c>
      <c r="FBL24" s="4">
        <v>15.129038706211087</v>
      </c>
      <c r="FBM24" s="4">
        <v>14.798357376400981</v>
      </c>
      <c r="FBN24" s="4">
        <v>14.62294171043119</v>
      </c>
      <c r="FBO24" s="4">
        <v>14.713609297793591</v>
      </c>
      <c r="FBP24" s="4">
        <v>15.257478786975396</v>
      </c>
      <c r="FBQ24" s="4">
        <v>16.135927669705065</v>
      </c>
      <c r="FBR24" s="4">
        <v>16.346093399163891</v>
      </c>
      <c r="FBS24" s="4">
        <v>16.313826395408142</v>
      </c>
      <c r="FBT24" s="4">
        <v>16.373615858359141</v>
      </c>
      <c r="FBU24" s="4">
        <v>16.141350217811873</v>
      </c>
      <c r="FBV24" s="4">
        <v>15.887241170232898</v>
      </c>
      <c r="FBW24" s="4">
        <v>16.148901042066733</v>
      </c>
      <c r="FBX24" s="4">
        <v>16.103418715073008</v>
      </c>
      <c r="FBY24" s="4">
        <v>16.437857837322017</v>
      </c>
      <c r="FBZ24" s="4">
        <v>16.871021944192254</v>
      </c>
      <c r="FCA24" s="4">
        <v>16.876293716294764</v>
      </c>
      <c r="FCB24" s="4">
        <v>16.878748468992743</v>
      </c>
      <c r="FCC24" s="4">
        <v>17.007237806069252</v>
      </c>
      <c r="FCD24" s="4">
        <v>17.089137521911599</v>
      </c>
      <c r="FCE24" s="4">
        <v>16.874818953553277</v>
      </c>
      <c r="FCF24" s="4">
        <v>16.958388673533257</v>
      </c>
      <c r="FCG24" s="4">
        <v>17.665613095773594</v>
      </c>
      <c r="FCH24" s="4">
        <v>17.575070680668514</v>
      </c>
      <c r="FCI24" s="4">
        <v>17.561881155302309</v>
      </c>
      <c r="FCJ24" s="4">
        <v>18.370997832492005</v>
      </c>
      <c r="FCK24" s="4">
        <v>18.33663739944333</v>
      </c>
      <c r="FCL24" s="4">
        <v>18.225306023116051</v>
      </c>
      <c r="FCM24" s="4">
        <v>17.967620266663506</v>
      </c>
      <c r="FCN24" s="4">
        <v>17.664346214038879</v>
      </c>
      <c r="FCO24" s="4">
        <v>17.113961670418654</v>
      </c>
      <c r="FCP24" s="4">
        <v>16.738059454723427</v>
      </c>
      <c r="FCQ24" s="4">
        <v>17.284406034419298</v>
      </c>
      <c r="FCR24" s="4">
        <v>17.897746313466278</v>
      </c>
      <c r="FCS24" s="4">
        <v>18.092294534939175</v>
      </c>
      <c r="FCT24" s="4">
        <v>18.196513101572751</v>
      </c>
      <c r="FCU24" s="4">
        <v>18.110340313037206</v>
      </c>
      <c r="FCV24" s="4">
        <v>18.186342964136823</v>
      </c>
      <c r="FCW24" s="4">
        <v>18.152988052280804</v>
      </c>
      <c r="FCX24" s="4">
        <v>18.030187367567564</v>
      </c>
      <c r="FCY24" s="4">
        <v>17.373765850098874</v>
      </c>
      <c r="FCZ24" s="4">
        <v>17.265231291859241</v>
      </c>
      <c r="FDA24" s="4">
        <v>18.13051380894689</v>
      </c>
      <c r="FDB24" s="4">
        <v>18.554940808004858</v>
      </c>
      <c r="FDC24" s="4">
        <v>18.492303742328399</v>
      </c>
      <c r="FDD24" s="4">
        <v>18.904619203952976</v>
      </c>
      <c r="FDE24" s="4">
        <v>18.602910545143395</v>
      </c>
      <c r="FDF24" s="4">
        <v>18.599680002192411</v>
      </c>
      <c r="FDG24" s="4">
        <v>18.240520090022333</v>
      </c>
      <c r="FDH24" s="4">
        <v>17.728306808289751</v>
      </c>
      <c r="FDI24" s="4">
        <v>17.013315928917145</v>
      </c>
      <c r="FDJ24" s="4">
        <v>16.451242197194642</v>
      </c>
      <c r="FDK24" s="4">
        <v>16.090075708351339</v>
      </c>
      <c r="FDL24" s="4">
        <v>16.495485838187172</v>
      </c>
      <c r="FDM24" s="4">
        <v>15.731128332598113</v>
      </c>
      <c r="FDN24" s="4">
        <v>14.916022327508744</v>
      </c>
      <c r="FDO24" s="4">
        <v>14.879875703564492</v>
      </c>
      <c r="FDP24" s="4">
        <v>14.925284987578801</v>
      </c>
      <c r="FDQ24" s="4">
        <v>14.636640602712548</v>
      </c>
      <c r="FDR24" s="4">
        <v>14.952786008394327</v>
      </c>
      <c r="FDS24" s="4">
        <v>14.936209457294895</v>
      </c>
      <c r="FDT24" s="4">
        <v>14.769723869697934</v>
      </c>
      <c r="FDU24" s="4">
        <v>15.080385062404968</v>
      </c>
      <c r="FDV24" s="4">
        <v>15.071796872100633</v>
      </c>
      <c r="FDW24" s="4">
        <v>15.013794658909619</v>
      </c>
      <c r="FDX24" s="4">
        <v>15.169597892047326</v>
      </c>
      <c r="FDY24" s="4">
        <v>15.234837595638615</v>
      </c>
      <c r="FDZ24" s="4">
        <v>15.075411639177785</v>
      </c>
      <c r="FEA24" s="4">
        <v>14.769746262226773</v>
      </c>
      <c r="FEB24" s="4">
        <v>14.455747407293428</v>
      </c>
      <c r="FEC24" s="4">
        <v>14.333217919667222</v>
      </c>
      <c r="FED24" s="4">
        <v>14.010256839782363</v>
      </c>
      <c r="FEE24" s="4">
        <v>13.935710276989635</v>
      </c>
      <c r="FEF24" s="4">
        <v>13.896168249498938</v>
      </c>
      <c r="FEG24" s="4">
        <v>13.598983826505927</v>
      </c>
      <c r="FEH24" s="4">
        <v>13.240451033459573</v>
      </c>
      <c r="FEI24" s="4">
        <v>13.014203064750252</v>
      </c>
      <c r="FEJ24" s="4">
        <v>12.806461134218187</v>
      </c>
      <c r="FEK24" s="4">
        <v>12.648456909392497</v>
      </c>
      <c r="FEL24" s="4">
        <v>12.495240795871348</v>
      </c>
      <c r="FEM24" s="4">
        <v>12.417160906704805</v>
      </c>
      <c r="FEN24" s="4">
        <v>12.594339085467203</v>
      </c>
      <c r="FEO24" s="4">
        <v>12.462917616705912</v>
      </c>
      <c r="FEP24" s="4">
        <v>12.345895259007973</v>
      </c>
      <c r="FEQ24" s="4">
        <v>12.218866527860493</v>
      </c>
      <c r="FER24" s="4">
        <v>12.276506566568548</v>
      </c>
      <c r="FES24" s="4">
        <v>11.981936165671096</v>
      </c>
      <c r="FET24" s="4">
        <v>11.681935299437715</v>
      </c>
      <c r="FEU24" s="4">
        <v>11.406887004106439</v>
      </c>
      <c r="FEV24" s="4">
        <v>11.108918108774793</v>
      </c>
      <c r="FEW24" s="4">
        <v>10.904695846003936</v>
      </c>
      <c r="FEX24" s="4">
        <v>10.831536566851959</v>
      </c>
      <c r="FEY24" s="4">
        <v>10.715483626867176</v>
      </c>
      <c r="FEZ24" s="4">
        <v>10.405378269571663</v>
      </c>
      <c r="FFA24" s="4">
        <v>10.23882973093907</v>
      </c>
      <c r="FFB24" s="4">
        <v>10.098409241550591</v>
      </c>
      <c r="FFC24" s="4">
        <v>10.039761304864429</v>
      </c>
      <c r="FFD24" s="4">
        <v>9.9524256008005896</v>
      </c>
      <c r="FFE24" s="4">
        <v>9.9556074456836861</v>
      </c>
      <c r="FFF24" s="4">
        <v>10.052278049651196</v>
      </c>
      <c r="FFG24" s="4">
        <v>9.9443170677044463</v>
      </c>
      <c r="FFH24" s="4">
        <v>9.8804473405652136</v>
      </c>
      <c r="FFI24" s="4">
        <v>9.8654093023902494</v>
      </c>
      <c r="FFJ24" s="4">
        <v>9.8380374009891387</v>
      </c>
      <c r="FFK24" s="4">
        <v>9.975795222067843</v>
      </c>
      <c r="FFL24" s="4">
        <v>10.065653698282146</v>
      </c>
      <c r="FFM24" s="4">
        <v>10.076382778323069</v>
      </c>
      <c r="FFN24" s="4">
        <v>10.045771387598874</v>
      </c>
      <c r="FFO24" s="4">
        <v>10.12900781140012</v>
      </c>
      <c r="FFP24" s="4">
        <v>10.102498212482168</v>
      </c>
      <c r="FFQ24" s="4">
        <v>10.143626621611761</v>
      </c>
      <c r="FFR24" s="4">
        <v>10.189278869985248</v>
      </c>
      <c r="FFS24" s="4">
        <v>10.299224607927188</v>
      </c>
      <c r="FFT24" s="4">
        <v>10.254697134824854</v>
      </c>
      <c r="FFU24" s="4">
        <v>10.124317690696895</v>
      </c>
      <c r="FFV24" s="4">
        <v>10.026912867263841</v>
      </c>
      <c r="FFW24" s="4">
        <v>9.9255570079799362</v>
      </c>
      <c r="FFX24" s="4">
        <v>9.9408361621196608</v>
      </c>
      <c r="FFY24" s="4">
        <v>10.000656837222751</v>
      </c>
      <c r="FFZ24" s="4">
        <v>10.095460392355699</v>
      </c>
      <c r="FGA24" s="4">
        <v>10.020313722838425</v>
      </c>
      <c r="FGB24" s="4">
        <v>10.102558374536786</v>
      </c>
      <c r="FGC24" s="4">
        <v>10.134732345963309</v>
      </c>
      <c r="FGD24" s="4">
        <v>10.198035096283373</v>
      </c>
      <c r="FGE24" s="4">
        <v>10.245445699081598</v>
      </c>
      <c r="FGF24" s="4">
        <v>10.237280096264636</v>
      </c>
      <c r="FGG24" s="4">
        <v>10.190088593314163</v>
      </c>
      <c r="FGH24" s="4">
        <v>10.249594074702285</v>
      </c>
      <c r="FGI24" s="4">
        <v>10.167827726434433</v>
      </c>
      <c r="FGJ24" s="4">
        <v>10.187909469251917</v>
      </c>
      <c r="FGK24" s="4">
        <v>10.20155000510784</v>
      </c>
      <c r="FGL24" s="4">
        <v>10.232270784417553</v>
      </c>
      <c r="FGM24" s="4">
        <v>10.256965391529114</v>
      </c>
      <c r="FGN24" s="4">
        <v>10.36686640003885</v>
      </c>
      <c r="FGO24" s="4">
        <v>10.475075706440636</v>
      </c>
      <c r="FGP24" s="4">
        <v>10.461852456654059</v>
      </c>
      <c r="FGQ24" s="4">
        <v>10.537391782972463</v>
      </c>
      <c r="FGR24" s="4">
        <v>10.647021178871737</v>
      </c>
      <c r="FGS24" s="4">
        <v>10.580600794086314</v>
      </c>
      <c r="FGT24" s="4">
        <v>10.669938754715893</v>
      </c>
      <c r="FGU24" s="4">
        <v>10.801977603904389</v>
      </c>
      <c r="FGV24" s="4">
        <v>10.946509330173368</v>
      </c>
      <c r="FGW24" s="4">
        <v>11.156989826266011</v>
      </c>
      <c r="FGX24" s="4">
        <v>11.367925800021487</v>
      </c>
      <c r="FGY24" s="4">
        <v>11.369545128996338</v>
      </c>
      <c r="FGZ24" s="4">
        <v>11.392648596998434</v>
      </c>
      <c r="FHA24" s="4">
        <v>11.468711498022527</v>
      </c>
      <c r="FHB24" s="4">
        <v>11.344783813478154</v>
      </c>
      <c r="FHC24" s="4">
        <v>11.453805003337987</v>
      </c>
      <c r="FHD24" s="4">
        <v>11.638122387414255</v>
      </c>
      <c r="FHE24" s="4">
        <v>11.768901543975801</v>
      </c>
      <c r="FHF24" s="4">
        <v>11.92314975571178</v>
      </c>
      <c r="FHG24" s="4">
        <v>11.954576780348168</v>
      </c>
      <c r="FHH24" s="4">
        <v>12.01596601953009</v>
      </c>
      <c r="FHI24" s="4">
        <v>11.826045839737191</v>
      </c>
      <c r="FHJ24" s="4">
        <v>11.534080009034493</v>
      </c>
      <c r="FHK24" s="4">
        <v>11.683384265780449</v>
      </c>
      <c r="FHL24" s="4">
        <v>11.854842523999162</v>
      </c>
      <c r="FHM24" s="4">
        <v>11.9663559503272</v>
      </c>
      <c r="FHN24" s="4">
        <v>12.077989527508768</v>
      </c>
      <c r="FHO24" s="4">
        <v>12.224775159907653</v>
      </c>
      <c r="FHP24" s="4">
        <v>12.321796438092766</v>
      </c>
      <c r="FHQ24" s="4">
        <v>12.346834087049508</v>
      </c>
      <c r="FHR24" s="4">
        <v>12.441550201158943</v>
      </c>
      <c r="FHS24" s="4">
        <v>12.627706614092606</v>
      </c>
      <c r="FHT24" s="4">
        <v>12.71376242053134</v>
      </c>
      <c r="FHU24" s="4">
        <v>12.640523774169667</v>
      </c>
      <c r="FHV24" s="4">
        <v>12.639700818517031</v>
      </c>
      <c r="FHW24" s="4">
        <v>12.621769154421921</v>
      </c>
      <c r="FHX24" s="4">
        <v>12.843853347493381</v>
      </c>
      <c r="FHY24" s="4">
        <v>12.927724459306319</v>
      </c>
      <c r="FHZ24" s="4">
        <v>13.129708784948219</v>
      </c>
      <c r="FIA24" s="4">
        <v>13.155476187762901</v>
      </c>
      <c r="FIB24" s="4">
        <v>13.133861310526452</v>
      </c>
      <c r="FIC24" s="4">
        <v>13.177426525349629</v>
      </c>
      <c r="FID24" s="4">
        <v>13.282183730865095</v>
      </c>
      <c r="FIE24" s="4">
        <v>13.535704203648361</v>
      </c>
      <c r="FIF24" s="4">
        <v>13.745908898498584</v>
      </c>
      <c r="FIG24" s="4">
        <v>13.808994115992709</v>
      </c>
      <c r="FIH24" s="4">
        <v>13.90467466925427</v>
      </c>
      <c r="FII24" s="4">
        <v>13.964368712621827</v>
      </c>
      <c r="FIJ24" s="4">
        <v>13.853849382156961</v>
      </c>
      <c r="FIK24" s="4">
        <v>13.862003498606658</v>
      </c>
      <c r="FIL24" s="4">
        <v>13.837382176497025</v>
      </c>
      <c r="FIM24" s="4">
        <v>13.859953373020376</v>
      </c>
      <c r="FIN24" s="4">
        <v>13.909299298791394</v>
      </c>
      <c r="FIO24" s="4">
        <v>13.860305521151281</v>
      </c>
      <c r="FIP24" s="4">
        <v>13.856569853005405</v>
      </c>
      <c r="FIQ24" s="4">
        <v>13.99909858767872</v>
      </c>
      <c r="FIR24" s="4">
        <v>14.02933327904849</v>
      </c>
      <c r="FIS24" s="4">
        <v>13.956123627637558</v>
      </c>
      <c r="FIT24" s="4">
        <v>13.889124480946528</v>
      </c>
      <c r="FIU24" s="4">
        <v>13.628239983036938</v>
      </c>
      <c r="FIV24" s="4">
        <v>13.467783115374804</v>
      </c>
      <c r="FIW24" s="4">
        <v>13.382040730349381</v>
      </c>
      <c r="FIX24" s="4">
        <v>13.071051735606325</v>
      </c>
      <c r="FIY24" s="4">
        <v>12.842728601711485</v>
      </c>
      <c r="FIZ24" s="4">
        <v>12.845198076085666</v>
      </c>
      <c r="FJA24" s="4">
        <v>12.732751826544602</v>
      </c>
      <c r="FJB24" s="4">
        <v>12.409435121272072</v>
      </c>
      <c r="FJC24" s="4">
        <v>12.358271867255807</v>
      </c>
      <c r="FJD24" s="4">
        <v>12.390199605319362</v>
      </c>
      <c r="FJE24" s="4">
        <v>12.269280609468431</v>
      </c>
      <c r="FJF24" s="4">
        <v>12.318671155792162</v>
      </c>
      <c r="FJG24" s="4">
        <v>12.364761598126446</v>
      </c>
      <c r="FJH24" s="4">
        <v>12.37154907016347</v>
      </c>
      <c r="FJI24" s="4">
        <v>12.337054147282251</v>
      </c>
      <c r="FJJ24" s="4">
        <v>12.438454029719999</v>
      </c>
      <c r="FJK24" s="4">
        <v>12.511325729095631</v>
      </c>
      <c r="FJL24" s="4">
        <v>12.499540036091391</v>
      </c>
      <c r="FJM24" s="4">
        <v>12.464109743192919</v>
      </c>
      <c r="FJN24" s="4">
        <v>12.525529842084552</v>
      </c>
      <c r="FJO24" s="4">
        <v>12.518665520970673</v>
      </c>
      <c r="FJP24" s="4">
        <v>12.570579526042371</v>
      </c>
      <c r="FJQ24" s="4">
        <v>12.394739973315193</v>
      </c>
      <c r="FJR24" s="4">
        <v>12.474319370931408</v>
      </c>
      <c r="FJS24" s="4">
        <v>12.77527125857225</v>
      </c>
      <c r="FJT24" s="4">
        <v>13.00675116966511</v>
      </c>
      <c r="FJU24" s="4">
        <v>13.211822135719935</v>
      </c>
      <c r="FJV24" s="4">
        <v>13.287471040445787</v>
      </c>
      <c r="FJW24" s="4">
        <v>13.421453168217479</v>
      </c>
      <c r="FJX24" s="4">
        <v>15.708865282627899</v>
      </c>
      <c r="FJY24" s="4">
        <v>15.886268966691015</v>
      </c>
      <c r="FJZ24" s="4">
        <v>15.987515035655633</v>
      </c>
      <c r="FKA24" s="4">
        <v>15.906388066642648</v>
      </c>
      <c r="FKB24" s="4">
        <v>15.801716085834261</v>
      </c>
      <c r="FKC24" s="4">
        <v>16.503572824892164</v>
      </c>
      <c r="FKD24" s="4">
        <v>17.173770945731935</v>
      </c>
      <c r="FKE24" s="4">
        <v>17.372373369953429</v>
      </c>
      <c r="FKF24" s="4">
        <v>17.103097395999889</v>
      </c>
      <c r="FKG24" s="4">
        <v>16.723486417652072</v>
      </c>
      <c r="FKH24" s="4">
        <v>16.226138596088919</v>
      </c>
      <c r="FKI24" s="4">
        <v>16.151074496524032</v>
      </c>
      <c r="FKJ24" s="4">
        <v>16.063688420816312</v>
      </c>
      <c r="FKK24" s="4">
        <v>15.650401071629279</v>
      </c>
      <c r="FKL24" s="4">
        <v>15.884957534997939</v>
      </c>
      <c r="FKM24" s="4">
        <v>15.71100523015545</v>
      </c>
      <c r="FKN24" s="4">
        <v>15.253887563019212</v>
      </c>
      <c r="FKO24" s="4">
        <v>15.095802787874923</v>
      </c>
      <c r="FKP24" s="4">
        <v>14.656471321227752</v>
      </c>
      <c r="FKQ24" s="4">
        <v>14.682208290037162</v>
      </c>
      <c r="FKR24" s="4">
        <v>14.860319529733513</v>
      </c>
      <c r="FKS24" s="4">
        <v>15.097436109132008</v>
      </c>
      <c r="FKT24" s="4">
        <v>15.105365393764563</v>
      </c>
      <c r="FKU24" s="4">
        <v>15.110435490644639</v>
      </c>
      <c r="FKV24" s="4">
        <v>14.547353197781399</v>
      </c>
      <c r="FKW24" s="4">
        <v>14.542553726528126</v>
      </c>
      <c r="FKX24" s="4">
        <v>14.553556746608198</v>
      </c>
      <c r="FKY24" s="4">
        <v>14.589295887278857</v>
      </c>
      <c r="FKZ24" s="4">
        <v>14.605705201257756</v>
      </c>
      <c r="FLA24" s="4">
        <v>14.599930437766318</v>
      </c>
      <c r="FLB24" s="4">
        <v>14.61720020711269</v>
      </c>
      <c r="FLC24" s="4">
        <v>14.54362907694852</v>
      </c>
      <c r="FLD24" s="4">
        <v>14.632755594906088</v>
      </c>
      <c r="FLE24" s="4">
        <v>14.659033180365078</v>
      </c>
      <c r="FLF24" s="4">
        <v>14.029753620668973</v>
      </c>
      <c r="FLG24" s="4">
        <v>13.902507978310432</v>
      </c>
      <c r="FLH24" s="4">
        <v>14.127297181067304</v>
      </c>
      <c r="FLI24" s="4">
        <v>14.102968841258663</v>
      </c>
      <c r="FLJ24" s="4">
        <v>13.757853502869132</v>
      </c>
      <c r="FLK24" s="4">
        <v>13.605871361129108</v>
      </c>
      <c r="FLL24" s="4">
        <v>12.916428673663377</v>
      </c>
      <c r="FLM24" s="4">
        <v>12.719818985775909</v>
      </c>
      <c r="FLN24" s="4">
        <v>12.647691310597919</v>
      </c>
      <c r="FLO24" s="4">
        <v>12.637962335054899</v>
      </c>
      <c r="FLP24" s="4">
        <v>12.685795483983945</v>
      </c>
      <c r="FLQ24" s="4">
        <v>12.800991240987283</v>
      </c>
      <c r="FLR24" s="4">
        <v>12.808487055259281</v>
      </c>
      <c r="FLS24" s="4">
        <v>12.854811891670719</v>
      </c>
      <c r="FLT24" s="4">
        <v>12.838271131438379</v>
      </c>
      <c r="FLU24" s="4">
        <v>12.990605318469203</v>
      </c>
      <c r="FLV24" s="4">
        <v>12.988970881051353</v>
      </c>
      <c r="FLW24" s="4">
        <v>12.943042662239908</v>
      </c>
      <c r="FLX24" s="4">
        <v>12.8865371913466</v>
      </c>
      <c r="FLY24" s="4">
        <v>13.017909950620533</v>
      </c>
      <c r="FLZ24" s="4">
        <v>13.11707521599201</v>
      </c>
      <c r="FMA24" s="4">
        <v>13.019662578833069</v>
      </c>
      <c r="FMB24" s="4">
        <v>13.027938229829109</v>
      </c>
      <c r="FMC24" s="4">
        <v>13.028702335650427</v>
      </c>
      <c r="FMD24" s="4">
        <v>12.848663119778486</v>
      </c>
      <c r="FME24" s="4">
        <v>12.650917723089863</v>
      </c>
      <c r="FMF24" s="4">
        <v>12.509143395400251</v>
      </c>
      <c r="FMG24" s="4">
        <v>12.568374068867307</v>
      </c>
      <c r="FMH24" s="4">
        <v>12.642336070049099</v>
      </c>
      <c r="FMI24" s="4">
        <v>12.684846688100142</v>
      </c>
      <c r="FMJ24" s="4">
        <v>12.236204858984332</v>
      </c>
      <c r="FMK24" s="4">
        <v>12.400485372344527</v>
      </c>
      <c r="FML24" s="4">
        <v>12.48337002606814</v>
      </c>
      <c r="FMM24" s="4">
        <v>12.3779239885348</v>
      </c>
      <c r="FMN24" s="4">
        <v>12.354942756854864</v>
      </c>
      <c r="FMO24" s="4">
        <v>12.525629123307509</v>
      </c>
      <c r="FMP24" s="4">
        <v>12.338963394556414</v>
      </c>
      <c r="FMQ24" s="4">
        <v>12.13772864535059</v>
      </c>
      <c r="FMR24" s="4">
        <v>11.68768229888838</v>
      </c>
      <c r="FMS24" s="4">
        <v>11.486835844497348</v>
      </c>
      <c r="FMT24" s="4">
        <v>11.42822256101632</v>
      </c>
      <c r="FMU24" s="4">
        <v>11.588261536610052</v>
      </c>
      <c r="FMV24" s="4">
        <v>11.609548149314316</v>
      </c>
      <c r="FMW24" s="4">
        <v>11.868722493522805</v>
      </c>
      <c r="FMX24" s="4">
        <v>11.907901308758579</v>
      </c>
      <c r="FMY24" s="4">
        <v>11.948171966435005</v>
      </c>
      <c r="FMZ24" s="4">
        <v>11.988059908732335</v>
      </c>
      <c r="FNA24" s="4">
        <v>12.05237844860603</v>
      </c>
      <c r="FNB24" s="4">
        <v>11.683440911405709</v>
      </c>
      <c r="FNC24" s="4">
        <v>11.187469294121032</v>
      </c>
      <c r="FND24" s="4">
        <v>11.202910040413121</v>
      </c>
      <c r="FNE24" s="4">
        <v>11.218992655310757</v>
      </c>
      <c r="FNF24" s="4">
        <v>11.110653760159348</v>
      </c>
      <c r="FNG24" s="4">
        <v>11.040169709518517</v>
      </c>
      <c r="FNH24" s="4">
        <v>11.319880203077926</v>
      </c>
      <c r="FNI24" s="4">
        <v>11.191885641972725</v>
      </c>
      <c r="FNJ24" s="4">
        <v>11.594803097419632</v>
      </c>
      <c r="FNK24" s="4">
        <v>11.590875629579214</v>
      </c>
      <c r="FNL24" s="4">
        <v>11.573866996093422</v>
      </c>
      <c r="FNM24" s="4">
        <v>11.560334812464159</v>
      </c>
      <c r="FNN24" s="4">
        <v>11.725891875394122</v>
      </c>
      <c r="FNO24" s="4">
        <v>11.732949735300997</v>
      </c>
      <c r="FNP24" s="4">
        <v>11.739405963200054</v>
      </c>
      <c r="FNQ24" s="4">
        <v>11.471818192540747</v>
      </c>
      <c r="FNR24" s="4">
        <v>11.471777014532718</v>
      </c>
      <c r="FNS24" s="4">
        <v>11.563355015070846</v>
      </c>
      <c r="FNT24" s="4">
        <v>11.445444197007948</v>
      </c>
      <c r="FNU24" s="4">
        <v>11.327148251463631</v>
      </c>
      <c r="FNV24" s="4">
        <v>11.287189596444033</v>
      </c>
      <c r="FNW24" s="4">
        <v>11.312497695213771</v>
      </c>
      <c r="FNX24" s="4">
        <v>11.354615100261817</v>
      </c>
      <c r="FNY24" s="4">
        <v>11.576454250240326</v>
      </c>
      <c r="FNZ24" s="4">
        <v>12.248250493267543</v>
      </c>
      <c r="FOA24" s="4">
        <v>12.079499601702862</v>
      </c>
      <c r="FOB24" s="4">
        <v>12.341663865253953</v>
      </c>
      <c r="FOC24" s="4">
        <v>12.340397681105083</v>
      </c>
      <c r="FOD24" s="4">
        <v>12.63150982146553</v>
      </c>
      <c r="FOE24" s="4">
        <v>12.725517378156253</v>
      </c>
      <c r="FOF24" s="4">
        <v>12.814726656800129</v>
      </c>
      <c r="FOG24" s="4">
        <v>12.792295026119815</v>
      </c>
      <c r="FOH24" s="4">
        <v>12.398952507134164</v>
      </c>
      <c r="FOI24" s="4">
        <v>12.223914401042133</v>
      </c>
      <c r="FOJ24" s="4">
        <v>11.952689608677728</v>
      </c>
      <c r="FOK24" s="4">
        <v>12.023383758126007</v>
      </c>
      <c r="FOL24" s="4">
        <v>12.159111923711157</v>
      </c>
      <c r="FOM24" s="4">
        <v>12.018475391776008</v>
      </c>
      <c r="FON24" s="4">
        <v>12.169573387452527</v>
      </c>
      <c r="FOO24" s="4">
        <v>12.18208024621222</v>
      </c>
      <c r="FOP24" s="4">
        <v>12.273321809273424</v>
      </c>
      <c r="FOQ24" s="4">
        <v>12.204202830065174</v>
      </c>
      <c r="FOR24" s="4">
        <v>11.98548493697557</v>
      </c>
      <c r="FOS24" s="4">
        <v>11.789631274065611</v>
      </c>
      <c r="FOT24" s="4">
        <v>11.708295939733159</v>
      </c>
      <c r="FOU24" s="4">
        <v>11.639607638575711</v>
      </c>
      <c r="FOV24" s="4">
        <v>11.66624483691413</v>
      </c>
      <c r="FOW24" s="4">
        <v>11.664801709974586</v>
      </c>
      <c r="FOX24" s="4">
        <v>11.157601648578074</v>
      </c>
      <c r="FOY24" s="4">
        <v>10.71982399385602</v>
      </c>
      <c r="FOZ24" s="4">
        <v>10.876167648527929</v>
      </c>
      <c r="FPA24" s="4">
        <v>11.474905060292858</v>
      </c>
      <c r="FPB24" s="4">
        <v>11.778475790632752</v>
      </c>
      <c r="FPC24" s="4">
        <v>11.591868506961925</v>
      </c>
      <c r="FPD24" s="4">
        <v>11.673132562630071</v>
      </c>
      <c r="FPE24" s="4">
        <v>11.064075768778432</v>
      </c>
      <c r="FPF24" s="4">
        <v>10.924986798585918</v>
      </c>
      <c r="FPG24" s="4">
        <v>10.970518502057208</v>
      </c>
      <c r="FPH24" s="4">
        <v>11.028150213575508</v>
      </c>
      <c r="FPI24" s="4">
        <v>11.05531018250792</v>
      </c>
      <c r="FPJ24" s="4">
        <v>11.019595317858203</v>
      </c>
      <c r="FPK24" s="4">
        <v>10.981467059326606</v>
      </c>
      <c r="FPL24" s="4">
        <v>10.948794304928263</v>
      </c>
      <c r="FPM24" s="4">
        <v>11.389331962812886</v>
      </c>
      <c r="FPN24" s="4">
        <v>11.636284842635067</v>
      </c>
      <c r="FPO24" s="4">
        <v>11.392439623093518</v>
      </c>
      <c r="FPP24" s="4">
        <v>11.302826492815557</v>
      </c>
      <c r="FPQ24" s="4">
        <v>10.837381336347203</v>
      </c>
      <c r="FPR24" s="4">
        <v>10.74072115719571</v>
      </c>
      <c r="FPS24" s="4">
        <v>11.292137096270274</v>
      </c>
      <c r="FPT24" s="4">
        <v>11.568077979365269</v>
      </c>
      <c r="FPU24" s="4">
        <v>11.348868970935547</v>
      </c>
      <c r="FPV24" s="4">
        <v>11.142599335595252</v>
      </c>
      <c r="FPW24" s="4">
        <v>10.993613760599128</v>
      </c>
      <c r="FPX24" s="4">
        <v>11.033233639810769</v>
      </c>
      <c r="FPY24" s="4">
        <v>10.91895180438526</v>
      </c>
      <c r="FPZ24" s="4">
        <v>11.000031189381268</v>
      </c>
      <c r="FQA24" s="4">
        <v>11.205024351697363</v>
      </c>
      <c r="FQB24" s="4">
        <v>11.29326827716724</v>
      </c>
      <c r="FQC24" s="4">
        <v>11.068669580471584</v>
      </c>
      <c r="FQD24" s="4">
        <v>10.910215947941715</v>
      </c>
      <c r="FQE24" s="4">
        <v>10.8854714185813</v>
      </c>
      <c r="FQF24" s="4">
        <v>11.437115652064142</v>
      </c>
      <c r="FQG24" s="4">
        <v>11.95033346790977</v>
      </c>
      <c r="FQH24" s="4">
        <v>12.386351707706392</v>
      </c>
      <c r="FQI24" s="4">
        <v>12.737857201857302</v>
      </c>
      <c r="FQJ24" s="4">
        <v>12.924157830075204</v>
      </c>
      <c r="FQK24" s="4">
        <v>13.127876565368558</v>
      </c>
      <c r="FQL24" s="4">
        <v>13.091498775702002</v>
      </c>
      <c r="FQM24" s="4">
        <v>13.426719687421782</v>
      </c>
      <c r="FQN24" s="4">
        <v>13.028778170666762</v>
      </c>
      <c r="FQO24" s="4">
        <v>13.215185641309189</v>
      </c>
      <c r="FQP24" s="4">
        <v>13.077021172736638</v>
      </c>
      <c r="FQQ24" s="4">
        <v>12.996694432560185</v>
      </c>
      <c r="FQR24" s="4">
        <v>12.941356313713076</v>
      </c>
      <c r="FQS24" s="4">
        <v>12.686090071344458</v>
      </c>
      <c r="FQT24" s="4">
        <v>12.478554392981039</v>
      </c>
      <c r="FQU24" s="4">
        <v>12.486726650202359</v>
      </c>
      <c r="FQV24" s="4">
        <v>12.362258807725475</v>
      </c>
      <c r="FQW24" s="4">
        <v>12.360009539357229</v>
      </c>
      <c r="FQX24" s="4">
        <v>12.262857474928143</v>
      </c>
      <c r="FQY24" s="4">
        <v>12.274635505705582</v>
      </c>
      <c r="FQZ24" s="4">
        <v>12.469484338122852</v>
      </c>
      <c r="FRA24" s="4">
        <v>12.986121703095224</v>
      </c>
      <c r="FRB24" s="4">
        <v>13.827237915411178</v>
      </c>
      <c r="FRC24" s="4">
        <v>13.647141019090698</v>
      </c>
      <c r="FRD24" s="4">
        <v>12.487684621722993</v>
      </c>
      <c r="FRE24" s="4">
        <v>12.767392245803794</v>
      </c>
      <c r="FRF24" s="4">
        <v>12.552661558205918</v>
      </c>
      <c r="FRG24" s="4">
        <v>12.363299974122747</v>
      </c>
      <c r="FRH24" s="4">
        <v>12.120955830018852</v>
      </c>
      <c r="FRI24" s="4">
        <v>11.76975390648458</v>
      </c>
      <c r="FRJ24" s="4">
        <v>11.773225990399595</v>
      </c>
      <c r="FRK24" s="4">
        <v>11.691237695584078</v>
      </c>
      <c r="FRL24" s="4">
        <v>12.55616632207323</v>
      </c>
      <c r="FRM24" s="4">
        <v>12.440772301607305</v>
      </c>
      <c r="FRN24" s="4">
        <v>13.103363419624243</v>
      </c>
      <c r="FRO24" s="4">
        <v>13.600648391045008</v>
      </c>
      <c r="FRP24" s="4">
        <v>14.142153448447422</v>
      </c>
      <c r="FRQ24" s="4">
        <v>13.16585536221733</v>
      </c>
      <c r="FRR24" s="4">
        <v>13.386793386066019</v>
      </c>
      <c r="FRS24" s="4">
        <v>13.744483746731113</v>
      </c>
      <c r="FRT24" s="4">
        <v>14.271883011277199</v>
      </c>
      <c r="FRU24" s="4">
        <v>14.473420613353449</v>
      </c>
      <c r="FRV24" s="4">
        <v>14.90899929153408</v>
      </c>
      <c r="FRW24" s="4">
        <v>14.486582107014248</v>
      </c>
      <c r="FRX24" s="4">
        <v>14.734285338624074</v>
      </c>
      <c r="FRY24" s="4">
        <v>15.612273431747289</v>
      </c>
      <c r="FRZ24" s="4">
        <v>15.577299388619895</v>
      </c>
      <c r="FSA24" s="4">
        <v>14.815767060903063</v>
      </c>
      <c r="FSB24" s="4">
        <v>14.780024867898996</v>
      </c>
      <c r="FSC24" s="4">
        <v>14.856320388795975</v>
      </c>
      <c r="FSD24" s="4">
        <v>14.801735310782249</v>
      </c>
      <c r="FSE24" s="4">
        <v>15.262520041475868</v>
      </c>
      <c r="FSF24" s="4">
        <v>15.460646761609812</v>
      </c>
      <c r="FSG24" s="4">
        <v>16.081469819330678</v>
      </c>
      <c r="FSH24" s="4">
        <v>16.85374773855764</v>
      </c>
      <c r="FSI24" s="4">
        <v>16.509577730276803</v>
      </c>
      <c r="FSJ24" s="4">
        <v>16.274967864814823</v>
      </c>
      <c r="FSK24" s="4">
        <v>16.229823212781522</v>
      </c>
      <c r="FSL24" s="4">
        <v>16.311168232078202</v>
      </c>
      <c r="FSM24" s="4">
        <v>16.101672333244462</v>
      </c>
      <c r="FSN24" s="4">
        <v>15.627344568886098</v>
      </c>
      <c r="FSO24" s="4">
        <v>15.904032424991664</v>
      </c>
      <c r="FSP24" s="4">
        <v>15.879568679326811</v>
      </c>
      <c r="FSQ24" s="4">
        <v>15.974902223740601</v>
      </c>
      <c r="FSR24" s="4">
        <v>15.862554698060357</v>
      </c>
      <c r="FSS24" s="4">
        <v>15.646909040411417</v>
      </c>
      <c r="FST24" s="4">
        <v>16.023404271051042</v>
      </c>
      <c r="FSU24" s="4">
        <v>16.139809957418048</v>
      </c>
      <c r="FSV24" s="4">
        <v>16.002780405850427</v>
      </c>
      <c r="FSW24" s="4">
        <v>16.270876771346209</v>
      </c>
      <c r="FSX24" s="4">
        <v>16.773000635330561</v>
      </c>
      <c r="FSY24" s="4">
        <v>17.429041284180578</v>
      </c>
      <c r="FSZ24" s="4">
        <v>17.534698778446796</v>
      </c>
      <c r="FTA24" s="4">
        <v>17.350348924796481</v>
      </c>
      <c r="FTB24" s="4">
        <v>17.233916434470931</v>
      </c>
      <c r="FTC24" s="4">
        <v>17.638377782480635</v>
      </c>
      <c r="FTD24" s="4">
        <v>17.67485620057289</v>
      </c>
      <c r="FTE24" s="4">
        <v>16.977263291719737</v>
      </c>
      <c r="FTF24" s="4">
        <v>16.222679152093136</v>
      </c>
      <c r="FTG24" s="4">
        <v>16.33702921850179</v>
      </c>
      <c r="FTH24" s="4">
        <v>16.343761608188785</v>
      </c>
      <c r="FTI24" s="4">
        <v>16.186061564185465</v>
      </c>
      <c r="FTJ24" s="4">
        <v>16.002957871997062</v>
      </c>
      <c r="FTK24" s="4">
        <v>16.533002229200306</v>
      </c>
      <c r="FTL24" s="4">
        <v>16.514144056901333</v>
      </c>
      <c r="FTM24" s="4">
        <v>16.579152458317392</v>
      </c>
      <c r="FTN24" s="4">
        <v>15.53203095873973</v>
      </c>
      <c r="FTO24" s="4">
        <v>14.910810412028299</v>
      </c>
      <c r="FTP24" s="4">
        <v>14.962982649454313</v>
      </c>
      <c r="FTQ24" s="4">
        <v>15.290749926708504</v>
      </c>
      <c r="FTR24" s="4">
        <v>15.274567266233687</v>
      </c>
      <c r="FTS24" s="4">
        <v>15.575907166201352</v>
      </c>
      <c r="FTT24" s="4">
        <v>16.274452153131993</v>
      </c>
      <c r="FTU24" s="4">
        <v>16.455604085322879</v>
      </c>
      <c r="FTV24" s="4">
        <v>16.951675947557479</v>
      </c>
      <c r="FTW24" s="4">
        <v>17.137927199336868</v>
      </c>
      <c r="FTX24" s="4">
        <v>17.308236058056323</v>
      </c>
      <c r="FTY24" s="4">
        <v>17.54714450499722</v>
      </c>
      <c r="FTZ24" s="4">
        <v>17.774426375787691</v>
      </c>
      <c r="FUA24" s="4">
        <v>17.619669557050134</v>
      </c>
      <c r="FUB24" s="4">
        <v>16.878654525610838</v>
      </c>
      <c r="FUC24" s="4">
        <v>16.202778296582128</v>
      </c>
      <c r="FUD24" s="4">
        <v>16.521107152682003</v>
      </c>
      <c r="FUE24" s="4">
        <v>16.517310529207247</v>
      </c>
      <c r="FUF24" s="4">
        <v>15.61372318890353</v>
      </c>
      <c r="FUG24" s="4">
        <v>15.576420599749438</v>
      </c>
      <c r="FUH24" s="4">
        <v>15.379375277623945</v>
      </c>
      <c r="FUI24" s="4">
        <v>15.299660082591771</v>
      </c>
      <c r="FUJ24" s="4">
        <v>14.836431088684877</v>
      </c>
      <c r="FUK24" s="4">
        <v>15.079302357150157</v>
      </c>
      <c r="FUL24" s="4">
        <v>14.675090850044143</v>
      </c>
      <c r="FUM24" s="4">
        <v>15.082579209680194</v>
      </c>
      <c r="FUN24" s="4">
        <v>14.718970333679591</v>
      </c>
      <c r="FUO24" s="4">
        <v>15.348113342081515</v>
      </c>
      <c r="FUP24" s="4">
        <v>15.553379253530141</v>
      </c>
      <c r="FUQ24" s="4">
        <v>17.036118595324513</v>
      </c>
      <c r="FUR24" s="4">
        <v>17.442556827687216</v>
      </c>
      <c r="FUS24" s="4">
        <v>18.525138107059878</v>
      </c>
      <c r="FUT24" s="4">
        <v>18.610731768742294</v>
      </c>
      <c r="FUU24" s="4">
        <v>18.895161239586901</v>
      </c>
      <c r="FUV24" s="4">
        <v>18.980815417235501</v>
      </c>
      <c r="FUW24" s="4">
        <v>18.024714330221897</v>
      </c>
      <c r="FUX24" s="4">
        <v>17.465847798367186</v>
      </c>
      <c r="FUY24" s="4">
        <v>16.961268131955663</v>
      </c>
      <c r="FUZ24" s="4">
        <v>17.546086697421995</v>
      </c>
      <c r="FVA24" s="4">
        <v>17.361608288076884</v>
      </c>
      <c r="FVB24" s="4">
        <v>17.341479493189286</v>
      </c>
      <c r="FVC24" s="4">
        <v>16.308614189730424</v>
      </c>
      <c r="FVD24" s="4">
        <v>16.278997996653935</v>
      </c>
      <c r="FVE24" s="4">
        <v>16.242157289632477</v>
      </c>
      <c r="FVF24" s="4">
        <v>16.289357356606999</v>
      </c>
      <c r="FVG24" s="4">
        <v>16.296192557492233</v>
      </c>
      <c r="FVH24" s="4">
        <v>16.942329097993731</v>
      </c>
      <c r="FVI24" s="4">
        <v>16.97794315241833</v>
      </c>
      <c r="FVJ24" s="4">
        <v>17.375655804690272</v>
      </c>
      <c r="FVK24" s="4">
        <v>17.387930541746879</v>
      </c>
      <c r="FVL24" s="4">
        <v>17.409077139349158</v>
      </c>
      <c r="FVM24" s="4">
        <v>17.426497041969387</v>
      </c>
      <c r="FVN24" s="4">
        <v>16.921361547741146</v>
      </c>
      <c r="FVO24" s="4">
        <v>16.587557930944747</v>
      </c>
      <c r="FVP24" s="4">
        <v>16.289349860318744</v>
      </c>
      <c r="FVQ24" s="4">
        <v>15.985793088790469</v>
      </c>
      <c r="FVR24" s="4">
        <v>16.20912868718554</v>
      </c>
      <c r="FVS24" s="4">
        <v>16.463004748742229</v>
      </c>
      <c r="FVT24" s="4">
        <v>16.052960265804337</v>
      </c>
      <c r="FVU24" s="4">
        <v>16.706231124397114</v>
      </c>
      <c r="FVV24" s="4">
        <v>17.196054744966762</v>
      </c>
      <c r="FVW24" s="4">
        <v>17.275349446991164</v>
      </c>
      <c r="FVX24" s="4">
        <v>16.900758506379596</v>
      </c>
      <c r="FVY24" s="4">
        <v>17.621837201523878</v>
      </c>
      <c r="FVZ24" s="4">
        <v>17.754240532958431</v>
      </c>
      <c r="FWA24" s="4">
        <v>18.040336145369395</v>
      </c>
      <c r="FWB24" s="4">
        <v>18.007731017891675</v>
      </c>
      <c r="FWC24" s="4">
        <v>18.247444871134235</v>
      </c>
      <c r="FWD24" s="4">
        <v>18.23726661100293</v>
      </c>
      <c r="FWE24" s="4">
        <v>17.850153941450277</v>
      </c>
      <c r="FWF24" s="4">
        <v>16.872267771949698</v>
      </c>
      <c r="FWG24" s="4">
        <v>16.247239504972086</v>
      </c>
      <c r="FWH24" s="4">
        <v>16.979009086956541</v>
      </c>
      <c r="FWI24" s="4">
        <v>17.616894209127402</v>
      </c>
      <c r="FWJ24" s="4">
        <v>17.479091512329965</v>
      </c>
      <c r="FWK24" s="4">
        <v>17.20887462991687</v>
      </c>
      <c r="FWL24" s="4">
        <v>16.796690413609735</v>
      </c>
      <c r="FWM24" s="4">
        <v>16.742819004399227</v>
      </c>
      <c r="FWN24" s="4">
        <v>16.705292928204258</v>
      </c>
      <c r="FWO24" s="4">
        <v>16.226751351511872</v>
      </c>
      <c r="FWP24" s="4">
        <v>15.947372965793647</v>
      </c>
      <c r="FWQ24" s="4">
        <v>15.843919690065183</v>
      </c>
      <c r="FWR24" s="4">
        <v>16.215020024328236</v>
      </c>
      <c r="FWS24" s="4">
        <v>16.526935508253896</v>
      </c>
      <c r="FWT24" s="4">
        <v>16.41628058012849</v>
      </c>
      <c r="FWU24" s="4">
        <v>16.245453319983611</v>
      </c>
      <c r="FWV24" s="4">
        <v>16.331892793698209</v>
      </c>
      <c r="FWW24" s="4">
        <v>16.598480323620702</v>
      </c>
      <c r="FWX24" s="4">
        <v>16.654094630131109</v>
      </c>
      <c r="FWY24" s="4">
        <v>16.500997832205055</v>
      </c>
      <c r="FWZ24" s="4">
        <v>16.394399279367885</v>
      </c>
      <c r="FXA24" s="4">
        <v>16.703733369614135</v>
      </c>
      <c r="FXB24" s="4">
        <v>16.668893661759711</v>
      </c>
      <c r="FXC24" s="4">
        <v>16.875483521424844</v>
      </c>
      <c r="FXD24" s="4">
        <v>17.368933317786251</v>
      </c>
      <c r="FXE24" s="4">
        <v>17.914935341048366</v>
      </c>
      <c r="FXF24" s="4">
        <v>18.284204748271691</v>
      </c>
      <c r="FXG24" s="4">
        <v>17.942588943019437</v>
      </c>
      <c r="FXH24" s="4">
        <v>17.078318005385185</v>
      </c>
      <c r="FXI24" s="4">
        <v>16.888805746335223</v>
      </c>
      <c r="FXJ24" s="4">
        <v>16.939597688818107</v>
      </c>
      <c r="FXK24" s="4">
        <v>17.535486291115376</v>
      </c>
      <c r="FXL24" s="4">
        <v>17.497933060571764</v>
      </c>
      <c r="FXM24" s="4">
        <v>17.12981422327768</v>
      </c>
      <c r="FXN24" s="4">
        <v>17.127073856396962</v>
      </c>
      <c r="FXO24" s="4">
        <v>17.616676722128354</v>
      </c>
      <c r="FXP24" s="4">
        <v>17.463621426089993</v>
      </c>
      <c r="FXQ24" s="4">
        <v>17.977270607425478</v>
      </c>
      <c r="FXR24" s="4">
        <v>17.984969975484333</v>
      </c>
      <c r="FXS24" s="4">
        <v>17.347626526101294</v>
      </c>
      <c r="FXT24" s="4">
        <v>16.997048484812687</v>
      </c>
      <c r="FXU24" s="4">
        <v>17.142733067724425</v>
      </c>
      <c r="FXV24" s="4">
        <v>17.269844349279946</v>
      </c>
      <c r="FXW24" s="4">
        <v>17.104699385118128</v>
      </c>
      <c r="FXX24" s="4">
        <v>17.072931477549638</v>
      </c>
      <c r="FXY24" s="4">
        <v>16.784207981657797</v>
      </c>
      <c r="FXZ24" s="4">
        <v>16.89411082530501</v>
      </c>
      <c r="FYA24" s="4">
        <v>16.324291657354081</v>
      </c>
      <c r="FYB24" s="4">
        <v>15.939476194652297</v>
      </c>
      <c r="FYC24" s="4">
        <v>15.965445339678945</v>
      </c>
      <c r="FYD24" s="4">
        <v>16.679317755906055</v>
      </c>
      <c r="FYE24" s="4">
        <v>17.551424278264417</v>
      </c>
      <c r="FYF24" s="4">
        <v>17.717980111164113</v>
      </c>
      <c r="FYG24" s="4">
        <v>17.809117393377385</v>
      </c>
      <c r="FYH24" s="4">
        <v>18.064975344131451</v>
      </c>
      <c r="FYI24" s="4">
        <v>18.056765822392482</v>
      </c>
      <c r="FYJ24" s="4">
        <v>18.316389046448151</v>
      </c>
      <c r="FYK24" s="4">
        <v>17.858361041774586</v>
      </c>
      <c r="FYL24" s="4">
        <v>17.916540027959797</v>
      </c>
      <c r="FYM24" s="4">
        <v>18.492755418312637</v>
      </c>
      <c r="FYN24" s="4">
        <v>18.834630317127377</v>
      </c>
      <c r="FYO24" s="4">
        <v>19.080661453777115</v>
      </c>
      <c r="FYP24" s="4">
        <v>19.31665426862374</v>
      </c>
      <c r="FYQ24" s="4">
        <v>20.121164886569218</v>
      </c>
      <c r="FYR24" s="4">
        <v>20.095904257037766</v>
      </c>
      <c r="FYS24" s="4">
        <v>20.17525232470437</v>
      </c>
      <c r="FYT24" s="4">
        <v>19.530974234186065</v>
      </c>
      <c r="FYU24" s="4">
        <v>19.188454488370617</v>
      </c>
      <c r="FYV24" s="4">
        <v>19.031073180419185</v>
      </c>
      <c r="FYW24" s="4">
        <v>18.790154150901866</v>
      </c>
      <c r="FYX24" s="4">
        <v>18.275790841118937</v>
      </c>
      <c r="FYY24" s="4">
        <v>17.517082865851329</v>
      </c>
      <c r="FYZ24" s="4">
        <v>16.730617840645042</v>
      </c>
      <c r="FZA24" s="4">
        <v>16.791931255613225</v>
      </c>
      <c r="FZB24" s="4">
        <v>16.90073627924945</v>
      </c>
      <c r="FZC24" s="4">
        <v>17.58903116011944</v>
      </c>
      <c r="FZD24" s="4">
        <v>17.822389960697706</v>
      </c>
      <c r="FZE24" s="4">
        <v>17.890950941019604</v>
      </c>
      <c r="FZF24" s="4">
        <v>17.445262729572068</v>
      </c>
      <c r="FZG24" s="4">
        <v>17.279363724316418</v>
      </c>
      <c r="FZH24" s="4">
        <v>17.240926112257885</v>
      </c>
      <c r="FZI24" s="4">
        <v>17.401956886515794</v>
      </c>
      <c r="FZJ24" s="4">
        <v>17.417532585832078</v>
      </c>
      <c r="FZK24" s="4">
        <v>17.268719125560363</v>
      </c>
      <c r="FZL24" s="4">
        <v>17.247695250829754</v>
      </c>
      <c r="FZM24" s="4">
        <v>17.165318574356924</v>
      </c>
      <c r="FZN24" s="4">
        <v>16.86658439141144</v>
      </c>
      <c r="FZO24" s="4">
        <v>16.167339106740325</v>
      </c>
      <c r="FZP24" s="4">
        <v>16.488803224609025</v>
      </c>
      <c r="FZQ24" s="4">
        <v>16.621876331012345</v>
      </c>
      <c r="FZR24" s="4">
        <v>16.671500033399312</v>
      </c>
      <c r="FZS24" s="4">
        <v>16.341640742816949</v>
      </c>
      <c r="FZT24" s="4">
        <v>16.594443128362645</v>
      </c>
      <c r="FZU24" s="4">
        <v>17.009879113779629</v>
      </c>
      <c r="FZV24" s="4">
        <v>16.840802290881683</v>
      </c>
      <c r="FZW24" s="4">
        <v>17.156958403623843</v>
      </c>
      <c r="FZX24" s="4">
        <v>17.070578017394773</v>
      </c>
      <c r="FZY24" s="4">
        <v>17.660093136632021</v>
      </c>
      <c r="FZZ24" s="4">
        <v>18.120246669638487</v>
      </c>
      <c r="GAA24" s="4">
        <v>18.518901318847391</v>
      </c>
      <c r="GAB24" s="4">
        <v>19.392042469521041</v>
      </c>
      <c r="GAC24" s="4">
        <v>19.594451270370733</v>
      </c>
      <c r="GAD24" s="4">
        <v>19.752255967609749</v>
      </c>
      <c r="GAE24" s="4">
        <v>19.876545344108688</v>
      </c>
      <c r="GAF24" s="4">
        <v>20.235965890917278</v>
      </c>
      <c r="GAG24" s="4">
        <v>20.198158849436368</v>
      </c>
      <c r="GAH24" s="4">
        <v>20.051227291879169</v>
      </c>
      <c r="GAI24" s="4">
        <v>20.031421371124893</v>
      </c>
      <c r="GAJ24" s="4">
        <v>20.349822743247199</v>
      </c>
      <c r="GAK24" s="4">
        <v>20.068960522174663</v>
      </c>
      <c r="GAL24" s="4">
        <v>19.435510255294769</v>
      </c>
      <c r="GAM24" s="4">
        <v>19.175476430809422</v>
      </c>
      <c r="GAN24" s="4">
        <v>19.223872151448681</v>
      </c>
      <c r="GAO24" s="4">
        <v>19.704923629290068</v>
      </c>
      <c r="GAP24" s="4">
        <v>20.082067113304515</v>
      </c>
      <c r="GAQ24" s="4">
        <v>19.788832238370031</v>
      </c>
      <c r="GAR24" s="4">
        <v>19.361293713374224</v>
      </c>
      <c r="GAS24" s="4">
        <v>18.748230781549726</v>
      </c>
      <c r="GAT24" s="4">
        <v>18.378254749292392</v>
      </c>
      <c r="GAU24" s="4">
        <v>18.531373216651559</v>
      </c>
      <c r="GAV24" s="4">
        <v>18.121692817666233</v>
      </c>
      <c r="GAW24" s="4">
        <v>17.976382386118299</v>
      </c>
      <c r="GAX24" s="4">
        <v>18.106310138175676</v>
      </c>
      <c r="GAY24" s="4">
        <v>18.35835951235202</v>
      </c>
      <c r="GAZ24" s="4">
        <v>17.20093631038872</v>
      </c>
      <c r="GBA24" s="4">
        <v>17.015812968231042</v>
      </c>
      <c r="GBB24" s="4">
        <v>16.694513905048012</v>
      </c>
      <c r="GBC24" s="4">
        <v>17.506313655862343</v>
      </c>
      <c r="GBD24" s="4">
        <v>17.595193168032623</v>
      </c>
      <c r="GBE24" s="4">
        <v>17.745249974372108</v>
      </c>
      <c r="GBF24" s="4">
        <v>18.044629851365848</v>
      </c>
      <c r="GBG24" s="4">
        <v>17.81992815563278</v>
      </c>
      <c r="GBH24" s="4">
        <v>17.848553882173817</v>
      </c>
      <c r="GBI24" s="4">
        <v>17.758650550777745</v>
      </c>
      <c r="GBJ24" s="4">
        <v>16.94085997631058</v>
      </c>
      <c r="GBK24" s="4">
        <v>16.270910234577542</v>
      </c>
      <c r="GBL24" s="4">
        <v>16.83352479882565</v>
      </c>
      <c r="GBM24" s="4">
        <v>17.104446825222389</v>
      </c>
      <c r="GBN24" s="4">
        <v>18.034170910891685</v>
      </c>
      <c r="GBO24" s="4">
        <v>17.982882132890389</v>
      </c>
      <c r="GBP24" s="4">
        <v>17.402718579510569</v>
      </c>
      <c r="GBQ24" s="4">
        <v>16.773361268627493</v>
      </c>
      <c r="GBR24" s="4">
        <v>17.399587132213878</v>
      </c>
      <c r="GBS24" s="4">
        <v>17.281159245112761</v>
      </c>
      <c r="GBT24" s="4">
        <v>17.007991737659118</v>
      </c>
      <c r="GBU24" s="4">
        <v>17.238922851429315</v>
      </c>
      <c r="GBV24" s="4">
        <v>17.828464298931546</v>
      </c>
      <c r="GBW24" s="4">
        <v>18.486651288449504</v>
      </c>
      <c r="GBX24" s="4">
        <v>18.662154629594035</v>
      </c>
      <c r="GBY24" s="4">
        <v>18.486234791406435</v>
      </c>
      <c r="GBZ24" s="4">
        <v>18.114850872838126</v>
      </c>
      <c r="GCA24" s="4">
        <v>18.078794635554075</v>
      </c>
      <c r="GCB24" s="4">
        <v>17.597489524814996</v>
      </c>
      <c r="GCC24" s="4">
        <v>17.817025908747787</v>
      </c>
      <c r="GCD24" s="4">
        <v>18.37442799772753</v>
      </c>
      <c r="GCE24" s="4">
        <v>18.372881315336087</v>
      </c>
      <c r="GCF24" s="4">
        <v>18.234337561670365</v>
      </c>
      <c r="GCG24" s="4">
        <v>17.921575181809548</v>
      </c>
      <c r="GCH24" s="4">
        <v>17.963093241199012</v>
      </c>
      <c r="GCI24" s="4">
        <v>18.42864867492364</v>
      </c>
      <c r="GCJ24" s="4">
        <v>18.027221554075741</v>
      </c>
      <c r="GCK24" s="4">
        <v>17.720084030712449</v>
      </c>
      <c r="GCL24" s="4">
        <v>17.132558936388918</v>
      </c>
      <c r="GCM24" s="4">
        <v>17.642590108455519</v>
      </c>
      <c r="GCN24" s="4">
        <v>17.83278602670784</v>
      </c>
      <c r="GCO24" s="4">
        <v>17.71892123520951</v>
      </c>
      <c r="GCP24" s="4">
        <v>16.853469215920594</v>
      </c>
      <c r="GCQ24" s="4">
        <v>16.642996374104921</v>
      </c>
      <c r="GCR24" s="4">
        <v>16.72312966123317</v>
      </c>
      <c r="GCS24" s="4">
        <v>16.919379176216577</v>
      </c>
      <c r="GCT24" s="4">
        <v>16.750426156502844</v>
      </c>
      <c r="GCU24" s="4">
        <v>17.003821311410984</v>
      </c>
      <c r="GCV24" s="4">
        <v>17.422495466644992</v>
      </c>
      <c r="GCW24" s="4">
        <v>16.959346421186765</v>
      </c>
      <c r="GCX24" s="4">
        <v>16.299236521771096</v>
      </c>
      <c r="GCY24" s="4">
        <v>15.342230352790232</v>
      </c>
      <c r="GCZ24" s="4">
        <v>15.506335893779488</v>
      </c>
      <c r="GDA24" s="4">
        <v>15.799844391420644</v>
      </c>
      <c r="GDB24" s="4">
        <v>16.516583361328617</v>
      </c>
      <c r="GDC24" s="4">
        <v>16.68198118720456</v>
      </c>
      <c r="GDD24" s="4">
        <v>17.071607538621326</v>
      </c>
      <c r="GDE24" s="4">
        <v>17.607473164292955</v>
      </c>
      <c r="GDF24" s="4">
        <v>18.152835519163851</v>
      </c>
      <c r="GDG24" s="4">
        <v>18.123376689744152</v>
      </c>
      <c r="GDH24" s="4">
        <v>18.263669883950868</v>
      </c>
      <c r="GDI24" s="4">
        <v>18.351289556833944</v>
      </c>
      <c r="GDJ24" s="4">
        <v>18.931538842076357</v>
      </c>
      <c r="GDK24" s="4">
        <v>19.668943994338122</v>
      </c>
      <c r="GDL24" s="4">
        <v>19.695220653915506</v>
      </c>
      <c r="GDM24" s="4">
        <v>19.762285661467413</v>
      </c>
      <c r="GDN24" s="4">
        <v>19.749632322903452</v>
      </c>
      <c r="GDO24" s="4">
        <v>19.386432882634836</v>
      </c>
      <c r="GDP24" s="4">
        <v>19.066273790763663</v>
      </c>
      <c r="GDQ24" s="4">
        <v>19.918148144078394</v>
      </c>
      <c r="GDR24" s="4">
        <v>20.156213299462948</v>
      </c>
      <c r="GDS24" s="4">
        <v>20.801516662628497</v>
      </c>
      <c r="GDT24" s="4">
        <v>20.669169369023265</v>
      </c>
      <c r="GDU24" s="4">
        <v>20.846070378505143</v>
      </c>
      <c r="GDV24" s="4">
        <v>20.403060026399068</v>
      </c>
      <c r="GDW24" s="4">
        <v>20.288308092984852</v>
      </c>
      <c r="GDX24" s="4">
        <v>20.293059889231763</v>
      </c>
      <c r="GDY24" s="4">
        <v>19.909955726123346</v>
      </c>
      <c r="GDZ24" s="4">
        <v>19.825317125989649</v>
      </c>
      <c r="GEA24" s="4">
        <v>19.708860866274449</v>
      </c>
      <c r="GEB24" s="4">
        <v>19.688378318481444</v>
      </c>
      <c r="GEC24" s="4">
        <v>19.458936409691894</v>
      </c>
      <c r="GED24" s="4">
        <v>18.131773844410528</v>
      </c>
      <c r="GEE24" s="4">
        <v>17.679728863989123</v>
      </c>
      <c r="GEF24" s="4">
        <v>17.531927385859504</v>
      </c>
      <c r="GEG24" s="4">
        <v>17.915033015973162</v>
      </c>
      <c r="GEH24" s="4">
        <v>18.128968050241955</v>
      </c>
      <c r="GEI24" s="4">
        <v>18.550186794067127</v>
      </c>
      <c r="GEJ24" s="4">
        <v>19.001686177199382</v>
      </c>
      <c r="GEK24" s="4">
        <v>19.21332995565658</v>
      </c>
      <c r="GEL24" s="4">
        <v>18.741505066610408</v>
      </c>
      <c r="GEM24" s="4">
        <v>18.899259464208043</v>
      </c>
      <c r="GEN24" s="4">
        <v>18.573378492424542</v>
      </c>
      <c r="GEO24" s="4">
        <v>18.864549176532428</v>
      </c>
      <c r="GEP24" s="4">
        <v>18.847323162762471</v>
      </c>
      <c r="GEQ24" s="4">
        <v>19.092507820702501</v>
      </c>
      <c r="GER24" s="4">
        <v>18.543543661849469</v>
      </c>
      <c r="GES24" s="4">
        <v>18.691605059651987</v>
      </c>
      <c r="GET24" s="4">
        <v>18.622500340715799</v>
      </c>
      <c r="GEU24" s="4">
        <v>18.914031845496321</v>
      </c>
      <c r="GEV24" s="4">
        <v>18.760132194297967</v>
      </c>
      <c r="GEW24" s="4">
        <v>18.453561515625111</v>
      </c>
      <c r="GEX24" s="4">
        <v>18.155827083837689</v>
      </c>
      <c r="GEY24" s="4">
        <v>17.627020132517824</v>
      </c>
      <c r="GEZ24" s="4">
        <v>17.869110032275564</v>
      </c>
      <c r="GFA24" s="4">
        <v>18.197973148010895</v>
      </c>
      <c r="GFB24" s="4">
        <v>19.002478885599416</v>
      </c>
      <c r="GFC24" s="4">
        <v>18.746793672190044</v>
      </c>
      <c r="GFD24" s="4">
        <v>18.593239608192615</v>
      </c>
      <c r="GFE24" s="4">
        <v>17.612519311674607</v>
      </c>
      <c r="GFF24" s="4">
        <v>17.621461782651718</v>
      </c>
      <c r="GFG24" s="4">
        <v>18.055229098670484</v>
      </c>
      <c r="GFH24" s="4">
        <v>18.300426194138037</v>
      </c>
      <c r="GFI24" s="4">
        <v>18.25116501139421</v>
      </c>
      <c r="GFJ24" s="4">
        <v>18.376767359669472</v>
      </c>
      <c r="GFK24" s="4">
        <v>18.513463256884499</v>
      </c>
      <c r="GFL24" s="4">
        <v>19.191419647533181</v>
      </c>
      <c r="GFM24" s="4">
        <v>19.246975614154085</v>
      </c>
      <c r="GFN24" s="4">
        <v>18.53090397744948</v>
      </c>
      <c r="GFO24" s="4">
        <v>18.408072772042438</v>
      </c>
      <c r="GFP24" s="4">
        <v>18.737498305861227</v>
      </c>
      <c r="GFQ24" s="4">
        <v>18.108549023100526</v>
      </c>
      <c r="GFR24" s="4">
        <v>17.771647213245778</v>
      </c>
      <c r="GFS24" s="4">
        <v>17.290798918599545</v>
      </c>
      <c r="GFT24" s="4">
        <v>16.928269950084157</v>
      </c>
      <c r="GFU24" s="4">
        <v>15.840838531229386</v>
      </c>
      <c r="GFV24" s="4">
        <v>15.493432096758482</v>
      </c>
      <c r="GFW24" s="4">
        <v>15.229081604812823</v>
      </c>
      <c r="GFX24" s="4">
        <v>15.19664756669898</v>
      </c>
      <c r="GFY24" s="4">
        <v>15.371061084632373</v>
      </c>
      <c r="GFZ24" s="4">
        <v>15.441160801283921</v>
      </c>
      <c r="GGA24" s="4">
        <v>15.548838596093194</v>
      </c>
      <c r="GGB24" s="4">
        <v>15.655842100238363</v>
      </c>
      <c r="GGC24" s="4">
        <v>15.719680541853194</v>
      </c>
      <c r="GGD24" s="4">
        <v>15.754081346796633</v>
      </c>
      <c r="GGE24" s="4">
        <v>15.750531993822795</v>
      </c>
      <c r="GGF24" s="4">
        <v>15.741497907452745</v>
      </c>
      <c r="GGG24" s="4">
        <v>15.515381651862111</v>
      </c>
      <c r="GGH24" s="4">
        <v>15.472204588396233</v>
      </c>
      <c r="GGI24" s="4">
        <v>15.460158567675652</v>
      </c>
      <c r="GGJ24" s="4">
        <v>15.42632859501901</v>
      </c>
      <c r="GGK24" s="4">
        <v>15.556685080329476</v>
      </c>
      <c r="GGL24" s="4">
        <v>15.740412255928984</v>
      </c>
      <c r="GGM24" s="4">
        <v>15.698597964626476</v>
      </c>
      <c r="GGN24" s="4">
        <v>15.654497762892623</v>
      </c>
      <c r="GGO24" s="4">
        <v>15.605322718883265</v>
      </c>
      <c r="GGP24" s="4">
        <v>15.331515514253246</v>
      </c>
      <c r="GGQ24" s="4">
        <v>15.346648556308786</v>
      </c>
      <c r="GGR24" s="4">
        <v>15.235646263609011</v>
      </c>
      <c r="GGS24" s="4">
        <v>15.608432987560882</v>
      </c>
      <c r="GGT24" s="4">
        <v>15.367877456136773</v>
      </c>
      <c r="GGU24" s="4">
        <v>15.778361337915904</v>
      </c>
      <c r="GGV24" s="4">
        <v>15.653697917414254</v>
      </c>
      <c r="GGW24" s="4">
        <v>15.675331327654714</v>
      </c>
      <c r="GGX24" s="4">
        <v>15.440123458066269</v>
      </c>
      <c r="GGY24" s="4">
        <v>15.228946948954972</v>
      </c>
      <c r="GGZ24" s="4">
        <v>15.220879828798806</v>
      </c>
      <c r="GHA24" s="4">
        <v>15.411419914334855</v>
      </c>
      <c r="GHB24" s="4">
        <v>15.048481818614835</v>
      </c>
      <c r="GHC24" s="4">
        <v>14.391998216838937</v>
      </c>
      <c r="GHD24" s="4">
        <v>14.356284763658815</v>
      </c>
      <c r="GHE24" s="4">
        <v>14.391968992265884</v>
      </c>
      <c r="GHF24" s="4">
        <v>14.670495060050094</v>
      </c>
      <c r="GHG24" s="4">
        <v>14.750208862579823</v>
      </c>
      <c r="GHH24" s="4">
        <v>15.221092177128089</v>
      </c>
      <c r="GHI24" s="4">
        <v>14.951881244357885</v>
      </c>
      <c r="GHJ24" s="4">
        <v>14.866426935244066</v>
      </c>
      <c r="GHK24" s="4">
        <v>14.858371157900581</v>
      </c>
      <c r="GHL24" s="4">
        <v>14.701034798435849</v>
      </c>
      <c r="GHM24" s="4">
        <v>14.192879667157452</v>
      </c>
      <c r="GHN24" s="4">
        <v>13.867559524869387</v>
      </c>
      <c r="GHO24" s="4">
        <v>13.751421810710218</v>
      </c>
      <c r="GHP24" s="4">
        <v>13.524046190107137</v>
      </c>
      <c r="GHQ24" s="4">
        <v>13.221523979114583</v>
      </c>
      <c r="GHR24" s="4">
        <v>13.362474788995355</v>
      </c>
      <c r="GHS24" s="4">
        <v>13.635119024467231</v>
      </c>
      <c r="GHT24" s="4">
        <v>13.30685355429895</v>
      </c>
      <c r="GHU24" s="4">
        <v>13.160444550248458</v>
      </c>
      <c r="GHV24" s="4">
        <v>13.232294298044856</v>
      </c>
      <c r="GHW24" s="4">
        <v>13.180992236665649</v>
      </c>
      <c r="GHX24" s="4">
        <v>13.131335124079174</v>
      </c>
      <c r="GHY24" s="4">
        <v>13.39420896770771</v>
      </c>
      <c r="GHZ24" s="4">
        <v>12.9638256383267</v>
      </c>
      <c r="GIA24" s="4">
        <v>12.181372625346711</v>
      </c>
      <c r="GIB24" s="4">
        <v>12.160361321566608</v>
      </c>
      <c r="GIC24" s="4">
        <v>12.141188751489032</v>
      </c>
      <c r="GID24" s="4">
        <v>12.206325151286642</v>
      </c>
      <c r="GIE24" s="4">
        <v>12.548643329719804</v>
      </c>
      <c r="GIF24" s="4">
        <v>12.669990426587729</v>
      </c>
      <c r="GIG24" s="4">
        <v>12.356664885959656</v>
      </c>
      <c r="GIH24" s="4">
        <v>12.352760709806626</v>
      </c>
      <c r="GII24" s="4">
        <v>12.13513193748593</v>
      </c>
      <c r="GIJ24" s="4">
        <v>11.964656270074146</v>
      </c>
      <c r="GIK24" s="4">
        <v>12.166685756351493</v>
      </c>
      <c r="GIL24" s="4">
        <v>12.069480715646394</v>
      </c>
      <c r="GIM24" s="4">
        <v>11.810016680000105</v>
      </c>
      <c r="GIN24" s="4">
        <v>11.860003335120044</v>
      </c>
      <c r="GIO24" s="4">
        <v>11.923114206921678</v>
      </c>
      <c r="GIP24" s="4">
        <v>12.092983369558462</v>
      </c>
      <c r="GIQ24" s="4">
        <v>12.922225575115158</v>
      </c>
      <c r="GIR24" s="4">
        <v>12.774096687699604</v>
      </c>
      <c r="GIS24" s="4">
        <v>12.764254489762092</v>
      </c>
      <c r="GIT24" s="4">
        <v>12.80260257372816</v>
      </c>
      <c r="GIU24" s="4">
        <v>12.811473924627888</v>
      </c>
      <c r="GIV24" s="4">
        <v>12.850293422012417</v>
      </c>
      <c r="GIW24" s="4">
        <v>12.987952176476417</v>
      </c>
      <c r="GIX24" s="4">
        <v>12.811977496992657</v>
      </c>
      <c r="GIY24" s="4">
        <v>12.478776635733295</v>
      </c>
      <c r="GIZ24" s="4">
        <v>12.524792479915078</v>
      </c>
      <c r="GJA24" s="4">
        <v>12.58610365394858</v>
      </c>
      <c r="GJB24" s="4">
        <v>13.02601489354416</v>
      </c>
      <c r="GJC24" s="4">
        <v>13.507852903675079</v>
      </c>
      <c r="GJD24" s="4">
        <v>13.531725637842426</v>
      </c>
      <c r="GJE24" s="4">
        <v>12.891801506843633</v>
      </c>
      <c r="GJF24" s="4">
        <v>12.589495728428313</v>
      </c>
      <c r="GJG24" s="4">
        <v>12.996098981848609</v>
      </c>
      <c r="GJH24" s="4">
        <v>13.049902876716818</v>
      </c>
      <c r="GJI24" s="4">
        <v>13.236159112716576</v>
      </c>
      <c r="GJJ24" s="4">
        <v>12.695028534291673</v>
      </c>
      <c r="GJK24" s="4">
        <v>11.641858989795148</v>
      </c>
      <c r="GJL24" s="4">
        <v>11.576011290760437</v>
      </c>
      <c r="GJM24" s="4">
        <v>11.557143993900308</v>
      </c>
      <c r="GJN24" s="4">
        <v>11.514292440583381</v>
      </c>
      <c r="GJO24" s="4">
        <v>12.368820626741657</v>
      </c>
      <c r="GJP24" s="4">
        <v>11.851070017862288</v>
      </c>
      <c r="GJQ24" s="4">
        <v>11.731423958449863</v>
      </c>
      <c r="GJR24" s="4">
        <v>11.641472060132646</v>
      </c>
      <c r="GJS24" s="4">
        <v>11.35601493792287</v>
      </c>
      <c r="GJT24" s="4">
        <v>11.26104162650031</v>
      </c>
      <c r="GJU24" s="4">
        <v>11.316204103107134</v>
      </c>
      <c r="GJV24" s="4">
        <v>10.813885887499479</v>
      </c>
      <c r="GJW24" s="4">
        <v>10.427559508132289</v>
      </c>
      <c r="GJX24" s="4">
        <v>10.106437848733922</v>
      </c>
      <c r="GJY24" s="4">
        <v>10.168989637948538</v>
      </c>
      <c r="GJZ24" s="4">
        <v>9.7868138470537751</v>
      </c>
      <c r="GKA24" s="4">
        <v>9.9284142167402685</v>
      </c>
      <c r="GKB24" s="4">
        <v>10.490622403550278</v>
      </c>
      <c r="GKC24" s="4">
        <v>10.70894061834883</v>
      </c>
      <c r="GKD24" s="4">
        <v>10.347107130757649</v>
      </c>
      <c r="GKE24" s="4">
        <v>10.416020845731909</v>
      </c>
      <c r="GKF24" s="4">
        <v>10.407728843806643</v>
      </c>
      <c r="GKG24" s="4">
        <v>9.9558213289765352</v>
      </c>
      <c r="GKH24" s="4">
        <v>9.968297764718848</v>
      </c>
      <c r="GKI24" s="4">
        <v>9.9103421230268349</v>
      </c>
      <c r="GKJ24" s="4">
        <v>9.9429340284674375</v>
      </c>
      <c r="GKK24" s="4">
        <v>9.985401947825185</v>
      </c>
      <c r="GKL24" s="4">
        <v>10.032739859868194</v>
      </c>
      <c r="GKM24" s="4">
        <v>9.4295042622453007</v>
      </c>
      <c r="GKN24" s="4">
        <v>9.0058837978275115</v>
      </c>
      <c r="GKO24" s="4">
        <v>8.9397663700271615</v>
      </c>
      <c r="GKP24" s="4">
        <v>8.940207725130735</v>
      </c>
      <c r="GKQ24" s="4">
        <v>9.0036104688443928</v>
      </c>
      <c r="GKR24" s="4">
        <v>9.1073668185920997</v>
      </c>
      <c r="GKS24" s="4">
        <v>8.8848390123540408</v>
      </c>
      <c r="GKT24" s="4">
        <v>8.6581990140670193</v>
      </c>
      <c r="GKU24" s="4">
        <v>8.7237685961498546</v>
      </c>
      <c r="GKV24" s="4">
        <v>8.7486493358021971</v>
      </c>
      <c r="GKW24" s="4">
        <v>8.9986353092394982</v>
      </c>
      <c r="GKX24" s="4">
        <v>9.5228901163120643</v>
      </c>
      <c r="GKY24" s="4">
        <v>9.8875577595861248</v>
      </c>
      <c r="GKZ24" s="4">
        <v>9.9588586695119812</v>
      </c>
      <c r="GLA24" s="4">
        <v>11.023476515728726</v>
      </c>
      <c r="GLB24" s="4">
        <v>10.757449424253837</v>
      </c>
      <c r="GLC24" s="4">
        <v>10.487347536459492</v>
      </c>
      <c r="GLD24" s="4">
        <v>10.589226229001119</v>
      </c>
      <c r="GLE24" s="4">
        <v>10.656959136003904</v>
      </c>
      <c r="GLF24" s="4">
        <v>10.24371246954613</v>
      </c>
      <c r="GLG24" s="4">
        <v>10.358894903067585</v>
      </c>
      <c r="GLH24" s="4">
        <v>10.412474923602161</v>
      </c>
      <c r="GLI24" s="4">
        <v>10.536738082141909</v>
      </c>
      <c r="GLJ24" s="4">
        <v>10.800741020478917</v>
      </c>
      <c r="GLK24" s="4">
        <v>10.965084731485367</v>
      </c>
      <c r="GLL24" s="4">
        <v>10.814450845188761</v>
      </c>
      <c r="GLM24" s="4">
        <v>10.858296207454485</v>
      </c>
      <c r="GLN24" s="4">
        <v>10.967444072847675</v>
      </c>
      <c r="GLO24" s="4">
        <v>10.98232160135664</v>
      </c>
      <c r="GLP24" s="4">
        <v>11.228450751564944</v>
      </c>
      <c r="GLQ24" s="4">
        <v>11.476980546918716</v>
      </c>
      <c r="GLR24" s="4">
        <v>12.175151438777409</v>
      </c>
      <c r="GLS24" s="4">
        <v>12.279530142338382</v>
      </c>
      <c r="GLT24" s="4">
        <v>12.376530791106022</v>
      </c>
      <c r="GLU24" s="4">
        <v>13.314089491667628</v>
      </c>
      <c r="GLV24" s="4">
        <v>13.822062172797951</v>
      </c>
      <c r="GLW24" s="4">
        <v>13.341998433727321</v>
      </c>
      <c r="GLX24" s="4">
        <v>13.02877260437471</v>
      </c>
      <c r="GLY24" s="4">
        <v>12.816142215359788</v>
      </c>
      <c r="GLZ24" s="4">
        <v>12.488460112105583</v>
      </c>
      <c r="GMA24" s="4">
        <v>12.661571361529791</v>
      </c>
      <c r="GMB24" s="4">
        <v>12.857523430445628</v>
      </c>
      <c r="GMC24" s="4">
        <v>12.538081249554413</v>
      </c>
      <c r="GMD24" s="4">
        <v>12.533873182528902</v>
      </c>
      <c r="GME24" s="4">
        <v>11.480455795948547</v>
      </c>
      <c r="GMF24" s="4">
        <v>11.339729337643094</v>
      </c>
      <c r="GMG24" s="4">
        <v>11.414398996633091</v>
      </c>
      <c r="GMH24" s="4">
        <v>11.761423180155544</v>
      </c>
      <c r="GMI24" s="4">
        <v>12.384162815261616</v>
      </c>
      <c r="GMJ24" s="4">
        <v>12.163923880647808</v>
      </c>
      <c r="GMK24" s="4">
        <v>12.107983623672</v>
      </c>
      <c r="GML24" s="4">
        <v>12.058371786067266</v>
      </c>
      <c r="GMM24" s="4">
        <v>12.477279972896891</v>
      </c>
      <c r="GMN24" s="4">
        <v>12.962524955398301</v>
      </c>
      <c r="GMO24" s="4">
        <v>13.167799321414133</v>
      </c>
      <c r="GMP24" s="4">
        <v>13.14085402185753</v>
      </c>
      <c r="GMQ24" s="4">
        <v>12.947594642709465</v>
      </c>
      <c r="GMR24" s="4">
        <v>12.93094678169108</v>
      </c>
      <c r="GMS24" s="4">
        <v>12.955147904335503</v>
      </c>
      <c r="GMT24" s="4">
        <v>13.424727877412719</v>
      </c>
      <c r="GMU24" s="4">
        <v>14.534349263589437</v>
      </c>
      <c r="GMV24" s="4">
        <v>15.496825985563891</v>
      </c>
      <c r="GMW24" s="4">
        <v>15.275901336010234</v>
      </c>
      <c r="GMX24" s="4">
        <v>15.325558531012632</v>
      </c>
      <c r="GMY24" s="4">
        <v>15.113368694981242</v>
      </c>
      <c r="GMZ24" s="4">
        <v>14.933978207661788</v>
      </c>
      <c r="GNA24" s="4">
        <v>14.346379410578578</v>
      </c>
      <c r="GNB24" s="4">
        <v>14.444012734195349</v>
      </c>
      <c r="GNC24" s="4">
        <v>14.448266458882838</v>
      </c>
      <c r="GND24" s="4">
        <v>14.480551070339279</v>
      </c>
      <c r="GNE24" s="4">
        <v>14.814993136923549</v>
      </c>
      <c r="GNF24" s="4">
        <v>14.985137334098654</v>
      </c>
      <c r="GNG24" s="4">
        <v>15.85797444871991</v>
      </c>
      <c r="GNH24" s="4">
        <v>16.99457327515303</v>
      </c>
      <c r="GNI24" s="4">
        <v>17.159675127477453</v>
      </c>
      <c r="GNJ24" s="4">
        <v>16.210512699953291</v>
      </c>
      <c r="GNK24" s="4">
        <v>16.011097400107666</v>
      </c>
      <c r="GNL24" s="4">
        <v>16.312583557336954</v>
      </c>
      <c r="GNM24" s="4">
        <v>17.551438191622772</v>
      </c>
      <c r="GNN24" s="4">
        <v>18.199354982903603</v>
      </c>
      <c r="GNO24" s="4">
        <v>17.961531817011572</v>
      </c>
      <c r="GNP24" s="4">
        <v>18.125982963944125</v>
      </c>
      <c r="GNQ24" s="4">
        <v>17.973723862312749</v>
      </c>
      <c r="GNR24" s="4">
        <v>18.325437332325897</v>
      </c>
      <c r="GNS24" s="4">
        <v>18.360560597263884</v>
      </c>
      <c r="GNT24" s="4">
        <v>17.761055324485969</v>
      </c>
      <c r="GNU24" s="4">
        <v>17.320941029934641</v>
      </c>
      <c r="GNV24" s="4">
        <v>17.593327475206948</v>
      </c>
      <c r="GNW24" s="4">
        <v>18.007879663574094</v>
      </c>
      <c r="GNX24" s="4">
        <v>18.031229131832774</v>
      </c>
      <c r="GNY24" s="4">
        <v>18.413499180232371</v>
      </c>
      <c r="GNZ24" s="4">
        <v>18.204071310443496</v>
      </c>
      <c r="GOA24" s="4">
        <v>18.388201991095244</v>
      </c>
      <c r="GOB24" s="4">
        <v>18.726065971812996</v>
      </c>
      <c r="GOC24" s="4">
        <v>18.972837960163123</v>
      </c>
      <c r="GOD24" s="4">
        <v>19.061297640206174</v>
      </c>
      <c r="GOE24" s="4">
        <v>18.801916966709499</v>
      </c>
      <c r="GOF24" s="4">
        <v>19.001450522607136</v>
      </c>
      <c r="GOG24" s="4">
        <v>18.843655199972382</v>
      </c>
      <c r="GOH24" s="4">
        <v>17.634214964488535</v>
      </c>
      <c r="GOI24" s="4">
        <v>17.553504662772369</v>
      </c>
      <c r="GOJ24" s="4">
        <v>17.469224148101606</v>
      </c>
      <c r="GOK24" s="4">
        <v>16.582304486971342</v>
      </c>
      <c r="GOL24" s="4">
        <v>16.856907305519556</v>
      </c>
      <c r="GOM24" s="4">
        <v>17.189440986322047</v>
      </c>
      <c r="GON24" s="4">
        <v>17.261520412069217</v>
      </c>
      <c r="GOO24" s="4">
        <v>17.549093384396347</v>
      </c>
      <c r="GOP24" s="4">
        <v>18.333692043815088</v>
      </c>
      <c r="GOQ24" s="4">
        <v>18.02570051714536</v>
      </c>
      <c r="GOR24" s="4">
        <v>17.546416212835901</v>
      </c>
      <c r="GOS24" s="4">
        <v>17.748930804396913</v>
      </c>
      <c r="GOT24" s="4">
        <v>17.85057533940131</v>
      </c>
      <c r="GOU24" s="4">
        <v>18.350045366280074</v>
      </c>
      <c r="GOV24" s="4">
        <v>18.787353863380492</v>
      </c>
      <c r="GOW24" s="4">
        <v>18.577521753786094</v>
      </c>
      <c r="GOX24" s="4">
        <v>17.79569440439958</v>
      </c>
      <c r="GOY24" s="4">
        <v>17.053337654341423</v>
      </c>
      <c r="GOZ24" s="4">
        <v>16.770276692069885</v>
      </c>
      <c r="GPA24" s="4">
        <v>16.018510330972109</v>
      </c>
      <c r="GPB24" s="4">
        <v>16.344295819025795</v>
      </c>
      <c r="GPC24" s="4">
        <v>17.206102028745349</v>
      </c>
      <c r="GPD24" s="4">
        <v>17.651841369254587</v>
      </c>
      <c r="GPE24" s="4">
        <v>17.85217649358751</v>
      </c>
      <c r="GPF24" s="4">
        <v>17.468877861534502</v>
      </c>
      <c r="GPG24" s="4">
        <v>18.183363882172284</v>
      </c>
      <c r="GPH24" s="4">
        <v>18.215335470384275</v>
      </c>
      <c r="GPI24" s="4">
        <v>18.713987055343566</v>
      </c>
      <c r="GPJ24" s="4">
        <v>17.848314365312319</v>
      </c>
      <c r="GPK24" s="4">
        <v>16.834816608998509</v>
      </c>
      <c r="GPL24" s="4">
        <v>16.523136136694298</v>
      </c>
      <c r="GPM24" s="4">
        <v>15.851588832570677</v>
      </c>
      <c r="GPN24" s="4">
        <v>15.900537722529474</v>
      </c>
      <c r="GPO24" s="4">
        <v>15.935267084899801</v>
      </c>
      <c r="GPP24" s="4">
        <v>16.155598371517293</v>
      </c>
      <c r="GPQ24" s="4">
        <v>16.039369323233718</v>
      </c>
      <c r="GPR24" s="4">
        <v>16.085693312023139</v>
      </c>
      <c r="GPS24" s="4">
        <v>16.183994880137536</v>
      </c>
      <c r="GPT24" s="4">
        <v>16.73745726659401</v>
      </c>
      <c r="GPU24" s="4">
        <v>18.247807737009172</v>
      </c>
      <c r="GPV24" s="4">
        <v>18.407246003038743</v>
      </c>
      <c r="GPW24" s="4">
        <v>18.123275386149071</v>
      </c>
      <c r="GPX24" s="4">
        <v>17.540403192674045</v>
      </c>
      <c r="GPY24" s="4">
        <v>17.073359612497448</v>
      </c>
      <c r="GPZ24" s="4">
        <v>17.331662398108278</v>
      </c>
      <c r="GQA24" s="4">
        <v>16.989450667251671</v>
      </c>
      <c r="GQB24" s="4">
        <v>16.942416686710065</v>
      </c>
      <c r="GQC24" s="4">
        <v>17.227865482188868</v>
      </c>
      <c r="GQD24" s="4">
        <v>17.45971440546213</v>
      </c>
      <c r="GQE24" s="4">
        <v>17.640861706918237</v>
      </c>
      <c r="GQF24" s="4">
        <v>17.552990278398088</v>
      </c>
      <c r="GQG24" s="4">
        <v>18.144518833832844</v>
      </c>
      <c r="GQH24" s="4">
        <v>17.596600729051143</v>
      </c>
      <c r="GQI24" s="4">
        <v>17.352247863413119</v>
      </c>
      <c r="GQJ24" s="4">
        <v>17.564749158857229</v>
      </c>
      <c r="GQK24" s="4">
        <v>17.803230076509692</v>
      </c>
      <c r="GQL24" s="4">
        <v>17.695930371951437</v>
      </c>
      <c r="GQM24" s="4">
        <v>17.871079891176031</v>
      </c>
      <c r="GQN24" s="4">
        <v>16.970027961750944</v>
      </c>
      <c r="GQO24" s="4">
        <v>16.427697524366724</v>
      </c>
      <c r="GQP24" s="4">
        <v>16.238765629935891</v>
      </c>
      <c r="GQQ24" s="4">
        <v>16.091794219145282</v>
      </c>
      <c r="GQR24" s="4">
        <v>15.86833257506502</v>
      </c>
      <c r="GQS24" s="4">
        <v>16.010300118296573</v>
      </c>
      <c r="GQT24" s="4">
        <v>16.24440883968029</v>
      </c>
      <c r="GQU24" s="4">
        <v>16.673766480347247</v>
      </c>
      <c r="GQV24" s="4">
        <v>16.991597731146094</v>
      </c>
      <c r="GQW24" s="4">
        <v>16.724024730288093</v>
      </c>
      <c r="GQX24" s="4">
        <v>16.401395350750914</v>
      </c>
      <c r="GQY24" s="4">
        <v>17.150695983336728</v>
      </c>
      <c r="GQZ24" s="4">
        <v>17.479844901179391</v>
      </c>
      <c r="GRA24" s="4">
        <v>17.845439642132707</v>
      </c>
      <c r="GRB24" s="4">
        <v>18.275913295977837</v>
      </c>
      <c r="GRC24" s="4">
        <v>18.041032826988268</v>
      </c>
      <c r="GRD24" s="4">
        <v>17.30455373231711</v>
      </c>
      <c r="GRE24" s="4">
        <v>17.380013278965968</v>
      </c>
      <c r="GRF24" s="4">
        <v>17.99135189862179</v>
      </c>
      <c r="GRG24" s="4">
        <v>18.085288505754608</v>
      </c>
      <c r="GRH24" s="4">
        <v>18.598427048080477</v>
      </c>
      <c r="GRI24" s="4">
        <v>19.001951669883066</v>
      </c>
      <c r="GRJ24" s="4">
        <v>18.93903981777591</v>
      </c>
      <c r="GRK24" s="4">
        <v>18.784690767164985</v>
      </c>
      <c r="GRL24" s="4">
        <v>18.953302982223263</v>
      </c>
      <c r="GRM24" s="4">
        <v>18.8994760685354</v>
      </c>
      <c r="GRN24" s="4">
        <v>18.432872387313235</v>
      </c>
      <c r="GRO24" s="4">
        <v>18.11369268581176</v>
      </c>
      <c r="GRP24" s="4">
        <v>18.202956417780552</v>
      </c>
      <c r="GRQ24" s="4">
        <v>18.996950281745477</v>
      </c>
      <c r="GRR24" s="4">
        <v>19.454743109165292</v>
      </c>
      <c r="GRS24" s="4">
        <v>19.255986324605086</v>
      </c>
      <c r="GRT24" s="4">
        <v>18.694083379967363</v>
      </c>
      <c r="GRU24" s="4">
        <v>18.187254126213535</v>
      </c>
      <c r="GRV24" s="4">
        <v>17.486440365891166</v>
      </c>
      <c r="GRW24" s="4">
        <v>17.571540896065986</v>
      </c>
      <c r="GRX24" s="4">
        <v>18.086918294581846</v>
      </c>
      <c r="GRY24" s="4">
        <v>18.850878039565305</v>
      </c>
      <c r="GRZ24" s="4">
        <v>19.069078505184841</v>
      </c>
      <c r="GSA24" s="4">
        <v>19.318877358997611</v>
      </c>
      <c r="GSB24" s="4">
        <v>19.307161321152314</v>
      </c>
      <c r="GSC24" s="4">
        <v>19.191783215758555</v>
      </c>
      <c r="GSD24" s="4">
        <v>19.49530523557225</v>
      </c>
      <c r="GSE24" s="4">
        <v>19.348179532289059</v>
      </c>
      <c r="GSF24" s="4">
        <v>19.91077544321071</v>
      </c>
      <c r="GSG24" s="4">
        <v>19.968211720915633</v>
      </c>
      <c r="GSH24" s="4">
        <v>19.687939394471027</v>
      </c>
      <c r="GSI24" s="4">
        <v>20.171248158659992</v>
      </c>
      <c r="GSJ24" s="4">
        <v>20.446397852753233</v>
      </c>
      <c r="GSK24" s="4">
        <v>20.671713769612534</v>
      </c>
      <c r="GSL24" s="4">
        <v>20.774889231896395</v>
      </c>
      <c r="GSM24" s="4">
        <v>20.626726466251846</v>
      </c>
      <c r="GSN24" s="4">
        <v>19.719354866441236</v>
      </c>
      <c r="GSO24" s="4">
        <v>18.917298244517092</v>
      </c>
      <c r="GSP24" s="4">
        <v>19.582212317592287</v>
      </c>
      <c r="GSQ24" s="4">
        <v>19.582001419858287</v>
      </c>
      <c r="GSR24" s="4">
        <v>19.426747170989632</v>
      </c>
      <c r="GSS24" s="4">
        <v>18.66126482487887</v>
      </c>
      <c r="GST24" s="4">
        <v>18.435462067057308</v>
      </c>
      <c r="GSU24" s="4">
        <v>18.663382232021565</v>
      </c>
      <c r="GSV24" s="4">
        <v>19.172539040166964</v>
      </c>
      <c r="GSW24" s="4">
        <v>19.61037057785418</v>
      </c>
      <c r="GSX24" s="4">
        <v>19.352405452446721</v>
      </c>
      <c r="GSY24" s="4">
        <v>18.887401383236909</v>
      </c>
      <c r="GSZ24" s="4">
        <v>18.559938672718832</v>
      </c>
      <c r="GTA24" s="4">
        <v>19.275539101446693</v>
      </c>
      <c r="GTB24" s="4">
        <v>18.570700793254993</v>
      </c>
      <c r="GTC24" s="4">
        <v>18.260266171072033</v>
      </c>
      <c r="GTD24" s="4">
        <v>17.793956041911052</v>
      </c>
      <c r="GTE24" s="4">
        <v>17.771195278772726</v>
      </c>
      <c r="GTF24" s="4">
        <v>18.566752372366107</v>
      </c>
      <c r="GTG24" s="4">
        <v>18.910441743311317</v>
      </c>
      <c r="GTH24" s="4">
        <v>18.851162183833555</v>
      </c>
      <c r="GTI24" s="4">
        <v>18.524607629727218</v>
      </c>
      <c r="GTJ24" s="4">
        <v>18.177266817779017</v>
      </c>
      <c r="GTK24" s="4">
        <v>18.224671899869058</v>
      </c>
      <c r="GTL24" s="4">
        <v>18.228384981029478</v>
      </c>
      <c r="GTM24" s="4">
        <v>18.139600925592795</v>
      </c>
      <c r="GTN24" s="4">
        <v>18.118957561048486</v>
      </c>
      <c r="GTO24" s="4">
        <v>18.924285398118808</v>
      </c>
      <c r="GTP24" s="4">
        <v>18.833958787307932</v>
      </c>
      <c r="GTQ24" s="4">
        <v>18.342795544526989</v>
      </c>
      <c r="GTR24" s="4">
        <v>18.353162504225192</v>
      </c>
      <c r="GTS24" s="4">
        <v>18.823158557757786</v>
      </c>
      <c r="GTT24" s="4">
        <v>19.318813544690823</v>
      </c>
      <c r="GTU24" s="4">
        <v>20.001747293822849</v>
      </c>
      <c r="GTV24" s="4">
        <v>20.170662429780382</v>
      </c>
      <c r="GTW24" s="4">
        <v>20.210588144007126</v>
      </c>
      <c r="GTX24" s="4">
        <v>19.426108022260173</v>
      </c>
      <c r="GTY24" s="4">
        <v>19.595326520401905</v>
      </c>
      <c r="GTZ24" s="4">
        <v>19.645422077197853</v>
      </c>
      <c r="GUA24" s="4">
        <v>19.769110870177276</v>
      </c>
      <c r="GUB24" s="4">
        <v>19.684889120954775</v>
      </c>
      <c r="GUC24" s="4">
        <v>20.082857262735729</v>
      </c>
      <c r="GUD24" s="4">
        <v>20.714965123955228</v>
      </c>
      <c r="GUE24" s="4">
        <v>21.326695695007643</v>
      </c>
      <c r="GUF24" s="4">
        <v>21.119247188399907</v>
      </c>
      <c r="GUG24" s="4">
        <v>20.581324315916525</v>
      </c>
      <c r="GUH24" s="4">
        <v>20.71955336096385</v>
      </c>
      <c r="GUI24" s="4">
        <v>20.598202987483738</v>
      </c>
      <c r="GUJ24" s="4">
        <v>20.596495137749471</v>
      </c>
      <c r="GUK24" s="4">
        <v>20.342954808483867</v>
      </c>
      <c r="GUL24" s="4">
        <v>20.463512228380541</v>
      </c>
      <c r="GUM24" s="4">
        <v>20.859766155296633</v>
      </c>
      <c r="GUN24" s="4">
        <v>21.129292707215786</v>
      </c>
      <c r="GUO24" s="4">
        <v>21.502931445609232</v>
      </c>
      <c r="GUP24" s="4">
        <v>22.266122978664516</v>
      </c>
      <c r="GUQ24" s="4">
        <v>22.24408022124377</v>
      </c>
      <c r="GUR24" s="4">
        <v>22.110210471410415</v>
      </c>
      <c r="GUS24" s="4">
        <v>22.21623678966478</v>
      </c>
      <c r="GUT24" s="4">
        <v>22.113225536913362</v>
      </c>
      <c r="GUU24" s="4">
        <v>21.822291442157358</v>
      </c>
      <c r="GUV24" s="4">
        <v>21.439536420104179</v>
      </c>
      <c r="GUW24" s="4">
        <v>20.745381645632957</v>
      </c>
      <c r="GUX24" s="4">
        <v>20.990538197677317</v>
      </c>
      <c r="GUY24" s="4">
        <v>21.556244094469417</v>
      </c>
      <c r="GUZ24" s="4">
        <v>21.226995633313233</v>
      </c>
      <c r="GVA24" s="4">
        <v>21.394694338107378</v>
      </c>
      <c r="GVB24" s="4">
        <v>21.483075172146979</v>
      </c>
      <c r="GVC24" s="4">
        <v>21.844508459637066</v>
      </c>
      <c r="GVD24" s="4">
        <v>21.730175132918507</v>
      </c>
      <c r="GVE24" s="4">
        <v>21.457544655351452</v>
      </c>
      <c r="GVF24" s="4">
        <v>21.296664533365465</v>
      </c>
      <c r="GVG24" s="4">
        <v>21.115073112107822</v>
      </c>
      <c r="GVH24" s="4">
        <v>20.869452873980507</v>
      </c>
      <c r="GVI24" s="4">
        <v>20.397843666951193</v>
      </c>
      <c r="GVJ24" s="4">
        <v>20.203238633087107</v>
      </c>
      <c r="GVK24" s="4">
        <v>20.626214240987739</v>
      </c>
      <c r="GVL24" s="4">
        <v>20.884758541199002</v>
      </c>
      <c r="GVM24" s="4">
        <v>20.198304616737218</v>
      </c>
      <c r="GVN24" s="4">
        <v>19.967311049365172</v>
      </c>
      <c r="GVO24" s="4">
        <v>19.618810705268725</v>
      </c>
      <c r="GVP24" s="4">
        <v>19.521577095946611</v>
      </c>
      <c r="GVQ24" s="4">
        <v>19.787032751677462</v>
      </c>
      <c r="GVR24" s="4">
        <v>19.581479385483604</v>
      </c>
      <c r="GVS24" s="4">
        <v>20.063117088953376</v>
      </c>
      <c r="GVT24" s="4">
        <v>19.987863292363002</v>
      </c>
      <c r="GVU24" s="4">
        <v>19.40410127665308</v>
      </c>
      <c r="GVV24" s="4">
        <v>19.125314035431458</v>
      </c>
      <c r="GVW24" s="4">
        <v>18.993602274558025</v>
      </c>
      <c r="GVX24" s="4">
        <v>19.371517263589098</v>
      </c>
      <c r="GVY24" s="4">
        <v>19.541227231165827</v>
      </c>
      <c r="GVZ24" s="4">
        <v>19.273077463551282</v>
      </c>
      <c r="GWA24" s="4">
        <v>19.340771702239916</v>
      </c>
      <c r="GWB24" s="4">
        <v>19.116673309820239</v>
      </c>
      <c r="GWC24" s="4">
        <v>19.29864936431694</v>
      </c>
      <c r="GWD24" s="4">
        <v>19.601287126414956</v>
      </c>
      <c r="GWE24" s="4">
        <v>19.727849393571923</v>
      </c>
      <c r="GWF24" s="4">
        <v>18.878624010042234</v>
      </c>
      <c r="GWG24" s="4">
        <v>18.793650562700527</v>
      </c>
      <c r="GWH24" s="4">
        <v>19.304751210533727</v>
      </c>
      <c r="GWI24" s="4">
        <v>19.212368432998019</v>
      </c>
      <c r="GWJ24" s="4">
        <v>18.391617355070107</v>
      </c>
      <c r="GWK24" s="4">
        <v>18.13884282367956</v>
      </c>
      <c r="GWL24" s="4">
        <v>18.393440368628319</v>
      </c>
      <c r="GWM24" s="4">
        <v>18.539629450325037</v>
      </c>
      <c r="GWN24" s="4">
        <v>18.372289524034116</v>
      </c>
      <c r="GWO24" s="4">
        <v>18.706927228173129</v>
      </c>
      <c r="GWP24" s="4">
        <v>19.299234240030351</v>
      </c>
      <c r="GWQ24" s="4">
        <v>19.109835958584249</v>
      </c>
      <c r="GWR24" s="4">
        <v>19.582725476352557</v>
      </c>
      <c r="GWS24" s="4">
        <v>19.586375294195431</v>
      </c>
      <c r="GWT24" s="4">
        <v>20.679508947175577</v>
      </c>
      <c r="GWU24" s="4">
        <v>20.575355474918808</v>
      </c>
      <c r="GWV24" s="4">
        <v>20.641326371603729</v>
      </c>
      <c r="GWW24" s="4">
        <v>20.357921454998074</v>
      </c>
      <c r="GWX24" s="4">
        <v>19.577140466012665</v>
      </c>
      <c r="GWY24" s="4">
        <v>19.509039698051165</v>
      </c>
      <c r="GWZ24" s="4">
        <v>19.306286803965602</v>
      </c>
      <c r="GXA24" s="4">
        <v>19.663628944111945</v>
      </c>
      <c r="GXB24" s="4">
        <v>20.176127332877861</v>
      </c>
      <c r="GXC24" s="4">
        <v>19.574422939518559</v>
      </c>
      <c r="GXD24" s="4">
        <v>19.75592767974571</v>
      </c>
      <c r="GXE24" s="4">
        <v>19.950826605748656</v>
      </c>
      <c r="GXF24" s="4">
        <v>19.945427079423734</v>
      </c>
      <c r="GXG24" s="4">
        <v>19.575664833910199</v>
      </c>
      <c r="GXH24" s="4">
        <v>18.564530942813306</v>
      </c>
      <c r="GXI24" s="4">
        <v>18.378212980185136</v>
      </c>
      <c r="GXJ24" s="4">
        <v>18.528362508960083</v>
      </c>
      <c r="GXK24" s="4">
        <v>18.047774961475184</v>
      </c>
      <c r="GXL24" s="4">
        <v>17.992287476940657</v>
      </c>
      <c r="GXM24" s="4">
        <v>17.756726289904357</v>
      </c>
      <c r="GXN24" s="4">
        <v>17.781957566015087</v>
      </c>
      <c r="GXO24" s="4">
        <v>18.144276430460625</v>
      </c>
      <c r="GXP24" s="4">
        <v>18.237276117720924</v>
      </c>
      <c r="GXQ24" s="4">
        <v>17.918035895729577</v>
      </c>
      <c r="GXR24" s="4">
        <v>18.038658544974933</v>
      </c>
      <c r="GXS24" s="4">
        <v>18.290016210316466</v>
      </c>
      <c r="GXT24" s="4">
        <v>18.340141357254531</v>
      </c>
      <c r="GXU24" s="4">
        <v>17.840586715947893</v>
      </c>
      <c r="GXV24" s="4">
        <v>18.147596470806793</v>
      </c>
      <c r="GXW24" s="4">
        <v>17.881136225111668</v>
      </c>
      <c r="GXX24" s="4">
        <v>18.074841787344315</v>
      </c>
      <c r="GXY24" s="4">
        <v>18.926316489149034</v>
      </c>
      <c r="GXZ24" s="4">
        <v>19.484083784721928</v>
      </c>
      <c r="GYA24" s="4">
        <v>19.6886133327978</v>
      </c>
      <c r="GYB24" s="4">
        <v>19.698513641620131</v>
      </c>
      <c r="GYC24" s="4">
        <v>18.724418252880348</v>
      </c>
      <c r="GYD24" s="4">
        <v>17.997346805736502</v>
      </c>
      <c r="GYE24" s="4">
        <v>17.350782597713781</v>
      </c>
      <c r="GYF24" s="4">
        <v>17.000273772480092</v>
      </c>
      <c r="GYG24" s="4">
        <v>16.712841602978042</v>
      </c>
      <c r="GYH24" s="4">
        <v>16.604072854027375</v>
      </c>
      <c r="GYI24" s="4">
        <v>16.237758960739932</v>
      </c>
      <c r="GYJ24" s="4">
        <v>16.617038203891966</v>
      </c>
      <c r="GYK24" s="4">
        <v>16.68418456804098</v>
      </c>
      <c r="GYL24" s="4">
        <v>16.820048328648166</v>
      </c>
      <c r="GYM24" s="4">
        <v>16.593955836543273</v>
      </c>
      <c r="GYN24" s="4">
        <v>16.392183171433157</v>
      </c>
      <c r="GYO24" s="4">
        <v>16.803145241674581</v>
      </c>
      <c r="GYP24" s="4">
        <v>16.715496776097371</v>
      </c>
      <c r="GYQ24" s="4">
        <v>16.725195962646566</v>
      </c>
      <c r="GYR24" s="4">
        <v>16.483580608835855</v>
      </c>
      <c r="GYS24" s="4">
        <v>16.490467915008605</v>
      </c>
      <c r="GYT24" s="4">
        <v>16.671153889952464</v>
      </c>
      <c r="GYU24" s="4">
        <v>16.974544574810572</v>
      </c>
      <c r="GYV24" s="4">
        <v>17.32557971955551</v>
      </c>
      <c r="GYW24" s="4">
        <v>17.109789488979175</v>
      </c>
      <c r="GYX24" s="4">
        <v>17.796836152217356</v>
      </c>
      <c r="GYY24" s="4">
        <v>18.642668909508984</v>
      </c>
      <c r="GYZ24" s="4">
        <v>19.01452148926262</v>
      </c>
      <c r="GZA24" s="4">
        <v>19.016028222374228</v>
      </c>
      <c r="GZB24" s="4">
        <v>18.56589815450894</v>
      </c>
      <c r="GZC24" s="4">
        <v>17.937719329647216</v>
      </c>
      <c r="GZD24" s="4">
        <v>17.455682925700966</v>
      </c>
      <c r="GZE24" s="4">
        <v>17.516377473786005</v>
      </c>
      <c r="GZF24" s="4">
        <v>17.659747460528212</v>
      </c>
      <c r="GZG24" s="4">
        <v>17.453908921297042</v>
      </c>
      <c r="GZH24" s="4">
        <v>17.105009378931918</v>
      </c>
      <c r="GZI24" s="4">
        <v>15.386605353582459</v>
      </c>
      <c r="GZJ24" s="4">
        <v>15.416782166003628</v>
      </c>
      <c r="GZK24" s="4">
        <v>15.976460891418382</v>
      </c>
      <c r="GZL24" s="4">
        <v>16.291839201316346</v>
      </c>
      <c r="GZM24" s="4">
        <v>16.454298795125247</v>
      </c>
      <c r="GZN24" s="4">
        <v>16.274895274684539</v>
      </c>
      <c r="GZO24" s="4">
        <v>16.03936609846436</v>
      </c>
      <c r="GZP24" s="4">
        <v>15.997990900610572</v>
      </c>
      <c r="GZQ24" s="4">
        <v>15.876173195757834</v>
      </c>
      <c r="GZR24" s="4">
        <v>15.944003666961608</v>
      </c>
      <c r="GZS24" s="4">
        <v>16.605900847773157</v>
      </c>
      <c r="GZT24" s="4">
        <v>16.517979982759549</v>
      </c>
      <c r="GZU24" s="4">
        <v>16.252798861708776</v>
      </c>
      <c r="GZV24" s="4">
        <v>16.220926886812872</v>
      </c>
      <c r="GZW24" s="4">
        <v>16.674020211466253</v>
      </c>
      <c r="GZX24" s="4">
        <v>17.0280994937199</v>
      </c>
      <c r="GZY24" s="4">
        <v>17.191966208334268</v>
      </c>
      <c r="GZZ24" s="4">
        <v>17.227625691622642</v>
      </c>
      <c r="HAA24" s="4">
        <v>17.619439021917717</v>
      </c>
      <c r="HAB24" s="4">
        <v>17.807676103723281</v>
      </c>
      <c r="HAC24" s="4">
        <v>18.197027361815383</v>
      </c>
      <c r="HAD24" s="4">
        <v>17.202685897400219</v>
      </c>
      <c r="HAE24" s="4">
        <v>16.38979880879749</v>
      </c>
      <c r="HAF24" s="4">
        <v>16.213701073585273</v>
      </c>
      <c r="HAG24" s="4">
        <v>16.097222014959797</v>
      </c>
      <c r="HAH24" s="4">
        <v>16.518733280968835</v>
      </c>
      <c r="HAI24" s="4">
        <v>16.776827940055494</v>
      </c>
      <c r="HAJ24" s="4">
        <v>16.853418556445366</v>
      </c>
      <c r="HAK24" s="4">
        <v>16.989393559584354</v>
      </c>
      <c r="HAL24" s="4">
        <v>17.072031621036281</v>
      </c>
      <c r="HAM24" s="4">
        <v>17.039630140308805</v>
      </c>
      <c r="HAN24" s="4">
        <v>16.877552992725416</v>
      </c>
      <c r="HAO24" s="4">
        <v>17.117210489626441</v>
      </c>
      <c r="HAP24" s="4">
        <v>17.600653895014723</v>
      </c>
      <c r="HAQ24" s="4">
        <v>17.450446578567952</v>
      </c>
      <c r="HAR24" s="4">
        <v>16.605146509937533</v>
      </c>
      <c r="HAS24" s="4">
        <v>16.38067690971641</v>
      </c>
      <c r="HAT24" s="4">
        <v>16.187390377617877</v>
      </c>
      <c r="HAU24" s="4">
        <v>15.93138986993865</v>
      </c>
      <c r="HAV24" s="4">
        <v>15.109321909627345</v>
      </c>
      <c r="HAW24" s="4">
        <v>14.906745521852455</v>
      </c>
      <c r="HAX24" s="4">
        <v>15.265386952634906</v>
      </c>
      <c r="HAY24" s="4">
        <v>15.653000822300566</v>
      </c>
      <c r="HAZ24" s="4">
        <v>16.339120208946962</v>
      </c>
      <c r="HBA24" s="4">
        <v>16.356571870653756</v>
      </c>
      <c r="HBB24" s="4">
        <v>17.254800447858788</v>
      </c>
      <c r="HBC24" s="4">
        <v>17.966071312164356</v>
      </c>
      <c r="HBD24" s="4">
        <v>17.638266250663253</v>
      </c>
      <c r="HBE24" s="4">
        <v>17.307384583513041</v>
      </c>
      <c r="HBF24" s="4">
        <v>17.277229670334364</v>
      </c>
      <c r="HBG24" s="4">
        <v>17.238219427843763</v>
      </c>
      <c r="HBH24" s="4">
        <v>17.003950220589196</v>
      </c>
      <c r="HBI24" s="4">
        <v>16.255751100430139</v>
      </c>
      <c r="HBJ24" s="4">
        <v>16.38424516450522</v>
      </c>
      <c r="HBK24" s="4">
        <v>15.68665783853209</v>
      </c>
      <c r="HBL24" s="4">
        <v>15.474650218097109</v>
      </c>
      <c r="HBM24" s="4">
        <v>14.858289853048499</v>
      </c>
      <c r="HBN24" s="4">
        <v>14.603644507626004</v>
      </c>
      <c r="HBO24" s="4">
        <v>14.608174137856503</v>
      </c>
      <c r="HBP24" s="4">
        <v>14.41616542759845</v>
      </c>
      <c r="HBQ24" s="4">
        <v>14.535658197907317</v>
      </c>
      <c r="HBR24" s="4">
        <v>15.274173196389969</v>
      </c>
      <c r="HBS24" s="4">
        <v>15.481432801438016</v>
      </c>
      <c r="HBT24" s="4">
        <v>15.50941901331395</v>
      </c>
      <c r="HBU24" s="4">
        <v>15.567250360302289</v>
      </c>
      <c r="HBV24" s="4">
        <v>15.786390127414741</v>
      </c>
      <c r="HBW24" s="4">
        <v>15.491542803208974</v>
      </c>
      <c r="HBX24" s="4">
        <v>15.798372858514073</v>
      </c>
      <c r="HBY24" s="4">
        <v>15.311406953898752</v>
      </c>
      <c r="HBZ24" s="4">
        <v>15.803609694803555</v>
      </c>
      <c r="HCA24" s="4">
        <v>15.66114989229745</v>
      </c>
      <c r="HCB24" s="4">
        <v>15.779169364438076</v>
      </c>
      <c r="HCC24" s="4">
        <v>16.106047693999997</v>
      </c>
      <c r="HCD24" s="4">
        <v>18.254292095023896</v>
      </c>
      <c r="HCE24" s="4">
        <v>18.771713890950302</v>
      </c>
      <c r="HCF24" s="4">
        <v>18.532497459385763</v>
      </c>
      <c r="HCG24" s="4">
        <v>18.220162201895857</v>
      </c>
      <c r="HCH24" s="4">
        <v>18.056495000614312</v>
      </c>
      <c r="HCI24" s="4">
        <v>18.154700900808489</v>
      </c>
      <c r="HCJ24" s="4">
        <v>17.867981217589275</v>
      </c>
      <c r="HCK24" s="4">
        <v>16.774782661399399</v>
      </c>
      <c r="HCL24" s="4">
        <v>16.902653613228857</v>
      </c>
      <c r="HCM24" s="4">
        <v>17.088516309804863</v>
      </c>
      <c r="HCN24" s="4">
        <v>17.398842291473166</v>
      </c>
      <c r="HCO24" s="4">
        <v>17.546245315880064</v>
      </c>
      <c r="HCP24" s="4">
        <v>17.782874552719075</v>
      </c>
      <c r="HCQ24" s="4">
        <v>18.147129252022442</v>
      </c>
      <c r="HCR24" s="4">
        <v>18.000264952537837</v>
      </c>
      <c r="HCS24" s="4">
        <v>17.581948401992282</v>
      </c>
      <c r="HCT24" s="4">
        <v>17.290791128021752</v>
      </c>
      <c r="HCU24" s="4">
        <v>17.206127199373707</v>
      </c>
      <c r="HCV24" s="4">
        <v>17.193234023738039</v>
      </c>
      <c r="HCW24" s="4">
        <v>17.45127948370698</v>
      </c>
      <c r="HCX24" s="4">
        <v>17.260562408841547</v>
      </c>
      <c r="HCY24" s="4">
        <v>17.316421258910545</v>
      </c>
      <c r="HCZ24" s="4">
        <v>17.190709076960687</v>
      </c>
      <c r="HDA24" s="4">
        <v>17.524515651025247</v>
      </c>
      <c r="HDB24" s="4">
        <v>17.692473356958324</v>
      </c>
      <c r="HDC24" s="4">
        <v>17.955438452448234</v>
      </c>
      <c r="HDD24" s="4">
        <v>18.139364148060267</v>
      </c>
      <c r="HDE24" s="4">
        <v>18.073263982398885</v>
      </c>
      <c r="HDF24" s="4">
        <v>18.710335459459596</v>
      </c>
      <c r="HDG24" s="4">
        <v>19.078915364109591</v>
      </c>
      <c r="HDH24" s="4">
        <v>19.120100228973925</v>
      </c>
      <c r="HDI24" s="4">
        <v>18.99529752138476</v>
      </c>
      <c r="HDJ24" s="4">
        <v>19.127616602040039</v>
      </c>
      <c r="HDK24" s="4">
        <v>18.918396985369217</v>
      </c>
      <c r="HDL24" s="4">
        <v>18.583252232512791</v>
      </c>
      <c r="HDM24" s="4">
        <v>18.310910657546955</v>
      </c>
      <c r="HDN24" s="4">
        <v>18.295914385453344</v>
      </c>
      <c r="HDO24" s="4">
        <v>18.490543224686398</v>
      </c>
      <c r="HDP24" s="4">
        <v>18.959169478991598</v>
      </c>
      <c r="HDQ24" s="4">
        <v>19.430436371163829</v>
      </c>
      <c r="HDR24" s="4">
        <v>19.713264845892784</v>
      </c>
      <c r="HDS24" s="4">
        <v>19.886539323155876</v>
      </c>
      <c r="HDT24" s="4">
        <v>19.89975308597063</v>
      </c>
      <c r="HDU24" s="4">
        <v>19.965749222890999</v>
      </c>
      <c r="HDV24" s="4">
        <v>19.855035246672792</v>
      </c>
      <c r="HDW24" s="4">
        <v>19.508932519206081</v>
      </c>
      <c r="HDX24" s="4">
        <v>19.356179938414336</v>
      </c>
      <c r="HDY24" s="4">
        <v>19.57300770864282</v>
      </c>
      <c r="HDZ24" s="4">
        <v>19.511190116103659</v>
      </c>
      <c r="HEA24" s="4">
        <v>19.776590340159924</v>
      </c>
      <c r="HEB24" s="4">
        <v>19.916838835057263</v>
      </c>
      <c r="HEC24" s="4">
        <v>19.836506419583731</v>
      </c>
      <c r="HED24" s="4">
        <v>19.157805238993433</v>
      </c>
      <c r="HEE24" s="4">
        <v>18.821854599758254</v>
      </c>
      <c r="HEF24" s="4">
        <v>18.706765413852345</v>
      </c>
      <c r="HEG24" s="4">
        <v>18.907536199014643</v>
      </c>
      <c r="HEH24" s="4">
        <v>18.70134815018093</v>
      </c>
      <c r="HEI24" s="4">
        <v>18.662233047976304</v>
      </c>
      <c r="HEJ24" s="4">
        <v>18.707819696980462</v>
      </c>
      <c r="HEK24" s="4">
        <v>19.183945169358985</v>
      </c>
      <c r="HEL24" s="4">
        <v>19.328602227789442</v>
      </c>
      <c r="HEM24" s="4">
        <v>19.765928459089519</v>
      </c>
      <c r="HEN24" s="4">
        <v>19.409897837971553</v>
      </c>
      <c r="HEO24" s="4">
        <v>19.10980766677018</v>
      </c>
      <c r="HEP24" s="4">
        <v>18.957001325962054</v>
      </c>
      <c r="HEQ24" s="4">
        <v>18.815986529534008</v>
      </c>
      <c r="HER24" s="4">
        <v>18.986420773577912</v>
      </c>
      <c r="HES24" s="4">
        <v>19.277344271512742</v>
      </c>
      <c r="HET24" s="4">
        <v>19.59060942708086</v>
      </c>
      <c r="HEU24" s="4">
        <v>19.692417119881394</v>
      </c>
      <c r="HEV24" s="4">
        <v>19.478168756644898</v>
      </c>
      <c r="HEW24" s="4">
        <v>19.908468931376213</v>
      </c>
      <c r="HEX24" s="4">
        <v>19.901985079980079</v>
      </c>
      <c r="HEY24" s="4">
        <v>18.339949006333111</v>
      </c>
      <c r="HEZ24" s="4">
        <v>18.392973943073205</v>
      </c>
      <c r="HFA24" s="4">
        <v>18.137841968324697</v>
      </c>
      <c r="HFB24" s="4">
        <v>18.212928695475892</v>
      </c>
      <c r="HFC24" s="4">
        <v>18.396005722049168</v>
      </c>
      <c r="HFD24" s="4">
        <v>18.135511864648031</v>
      </c>
      <c r="HFE24" s="4">
        <v>18.68055523461306</v>
      </c>
      <c r="HFF24" s="4">
        <v>18.946201807607714</v>
      </c>
      <c r="HFG24" s="4">
        <v>18.969209631000307</v>
      </c>
      <c r="HFH24" s="4">
        <v>19.144147260487905</v>
      </c>
      <c r="HFI24" s="4">
        <v>19.232614803334624</v>
      </c>
      <c r="HFJ24" s="4">
        <v>19.198183366961917</v>
      </c>
      <c r="HFK24" s="4">
        <v>19.120467209612571</v>
      </c>
      <c r="HFL24" s="4">
        <v>18.4489439822223</v>
      </c>
      <c r="HFM24" s="4">
        <v>18.053117147255534</v>
      </c>
      <c r="HFN24" s="4">
        <v>18.050874507073004</v>
      </c>
      <c r="HFO24" s="4">
        <v>18.451519113259263</v>
      </c>
      <c r="HFP24" s="4">
        <v>18.341211144740079</v>
      </c>
      <c r="HFQ24" s="4">
        <v>18.533641224347367</v>
      </c>
      <c r="HFR24" s="4">
        <v>18.494418985197552</v>
      </c>
      <c r="HFS24" s="4">
        <v>18.525238409524245</v>
      </c>
      <c r="HFT24" s="4">
        <v>18.408949123178349</v>
      </c>
      <c r="HFU24" s="4">
        <v>18.169083831396254</v>
      </c>
      <c r="HFV24" s="4">
        <v>18.543360990353712</v>
      </c>
      <c r="HFW24" s="4">
        <v>18.723739734719789</v>
      </c>
      <c r="HFX24" s="4">
        <v>19.145619618995788</v>
      </c>
      <c r="HFY24" s="4">
        <v>19.511139019873099</v>
      </c>
      <c r="HFZ24" s="4">
        <v>19.362043434227107</v>
      </c>
      <c r="HGA24" s="4">
        <v>19.340958143577645</v>
      </c>
      <c r="HGB24" s="4">
        <v>19.336610361953934</v>
      </c>
      <c r="HGC24" s="4">
        <v>19.688411628704248</v>
      </c>
      <c r="HGD24" s="4">
        <v>19.945465994372668</v>
      </c>
      <c r="HGE24" s="4">
        <v>19.837633715663166</v>
      </c>
      <c r="HGF24" s="4">
        <v>19.811547107514446</v>
      </c>
      <c r="HGG24" s="4">
        <v>19.157793963766569</v>
      </c>
      <c r="HGH24" s="4">
        <v>18.882693161201136</v>
      </c>
      <c r="HGI24" s="4">
        <v>18.845310978605372</v>
      </c>
      <c r="HGJ24" s="4">
        <v>18.773145363504874</v>
      </c>
      <c r="HGK24" s="4">
        <v>18.763826743978235</v>
      </c>
      <c r="HGL24" s="4">
        <v>18.594963402572525</v>
      </c>
      <c r="HGM24" s="4">
        <v>18.848952979921851</v>
      </c>
      <c r="HGN24" s="4">
        <v>19.021770796458036</v>
      </c>
      <c r="HGO24" s="4">
        <v>19.466667157162888</v>
      </c>
      <c r="HGP24" s="4">
        <v>19.683504258903088</v>
      </c>
      <c r="HGQ24" s="4">
        <v>19.879434065091754</v>
      </c>
      <c r="HGR24" s="4">
        <v>20.294873902006195</v>
      </c>
      <c r="HGS24" s="4">
        <v>21.172866454836118</v>
      </c>
      <c r="HGT24" s="4">
        <v>21.15852719991123</v>
      </c>
      <c r="HGU24" s="4">
        <v>21.059338711337141</v>
      </c>
      <c r="HGV24" s="4">
        <v>20.85984979211721</v>
      </c>
      <c r="HGW24" s="4">
        <v>20.842951777919559</v>
      </c>
      <c r="HGX24" s="4">
        <v>21.360669875305025</v>
      </c>
      <c r="HGY24" s="4">
        <v>21.363768612759991</v>
      </c>
      <c r="HGZ24" s="4">
        <v>21.087528055168779</v>
      </c>
      <c r="HHA24" s="4">
        <v>21.320080660425447</v>
      </c>
      <c r="HHB24" s="4">
        <v>21.202389191546569</v>
      </c>
      <c r="HHC24" s="4">
        <v>20.962632121965335</v>
      </c>
      <c r="HHD24" s="4">
        <v>21.287512075862836</v>
      </c>
      <c r="HHE24" s="4">
        <v>22.16014243429003</v>
      </c>
      <c r="HHF24" s="4">
        <v>22.194614241792578</v>
      </c>
      <c r="HHG24" s="4">
        <v>20.995262961680396</v>
      </c>
      <c r="HHH24" s="4">
        <v>21.131310855863028</v>
      </c>
      <c r="HHI24" s="4">
        <v>22.045418077238384</v>
      </c>
      <c r="HHJ24" s="4">
        <v>21.829001140077636</v>
      </c>
      <c r="HHK24" s="4">
        <v>21.799852652673533</v>
      </c>
      <c r="HHL24" s="4">
        <v>21.428440792606352</v>
      </c>
      <c r="HHM24" s="4">
        <v>21.580358511013781</v>
      </c>
      <c r="HHN24" s="4">
        <v>21.483546464296861</v>
      </c>
      <c r="HHO24" s="4">
        <v>21.605261523669373</v>
      </c>
      <c r="HHP24" s="4">
        <v>21.922815653446182</v>
      </c>
      <c r="HHQ24" s="4">
        <v>21.757151525782813</v>
      </c>
      <c r="HHR24" s="4">
        <v>21.482044709319148</v>
      </c>
      <c r="HHS24" s="4">
        <v>21.35983903191272</v>
      </c>
      <c r="HHT24" s="4">
        <v>21.584870464963316</v>
      </c>
      <c r="HHU24" s="4">
        <v>21.474232658882496</v>
      </c>
      <c r="HHV24" s="4">
        <v>21.528613041359069</v>
      </c>
      <c r="HHW24" s="4">
        <v>21.334625561554983</v>
      </c>
      <c r="HHX24" s="4">
        <v>20.978008220464066</v>
      </c>
      <c r="HHY24" s="4">
        <v>20.385135572624598</v>
      </c>
      <c r="HHZ24" s="4">
        <v>19.385713091257191</v>
      </c>
      <c r="HIA24" s="4">
        <v>18.768004673049756</v>
      </c>
      <c r="HIB24" s="4">
        <v>17.749472252171255</v>
      </c>
      <c r="HIC24" s="4">
        <v>17.479357535127004</v>
      </c>
      <c r="HID24" s="4">
        <v>17.219037051643294</v>
      </c>
      <c r="HIE24" s="4">
        <v>17.257636600578216</v>
      </c>
      <c r="HIF24" s="4">
        <v>17.298694680292289</v>
      </c>
      <c r="HIG24" s="4">
        <v>16.957529180274999</v>
      </c>
      <c r="HIH24" s="4">
        <v>16.719581430840854</v>
      </c>
      <c r="HII24" s="4">
        <v>16.780963870433062</v>
      </c>
      <c r="HIJ24" s="4">
        <v>16.526970609557626</v>
      </c>
      <c r="HIK24" s="4">
        <v>16.226273229594781</v>
      </c>
      <c r="HIL24" s="4">
        <v>15.88709660361347</v>
      </c>
      <c r="HIM24" s="4">
        <v>15.643313632845272</v>
      </c>
      <c r="HIN24" s="4">
        <v>15.418898590400232</v>
      </c>
      <c r="HIO24" s="4">
        <v>15.222009724458143</v>
      </c>
      <c r="HIP24" s="4">
        <v>15.294957893721078</v>
      </c>
      <c r="HIQ24" s="4">
        <v>15.008222050683516</v>
      </c>
      <c r="HIR24" s="4">
        <v>14.913711815498619</v>
      </c>
      <c r="HIS24" s="4">
        <v>14.741334225752786</v>
      </c>
      <c r="HIT24" s="4">
        <v>14.586940928207238</v>
      </c>
      <c r="HIU24" s="4">
        <v>14.285470742237322</v>
      </c>
      <c r="HIV24" s="4">
        <v>13.952290127051475</v>
      </c>
      <c r="HIW24" s="4">
        <v>13.666435027786628</v>
      </c>
      <c r="HIX24" s="4">
        <v>13.678269182656768</v>
      </c>
      <c r="HIY24" s="4">
        <v>13.595405555825012</v>
      </c>
      <c r="HIZ24" s="4">
        <v>13.515702794640434</v>
      </c>
      <c r="HJA24" s="4">
        <v>13.387689332698399</v>
      </c>
      <c r="HJB24" s="4">
        <v>13.37125970722996</v>
      </c>
      <c r="HJC24" s="4">
        <v>13.457647747524685</v>
      </c>
      <c r="HJD24" s="4">
        <v>13.368516145372457</v>
      </c>
      <c r="HJE24" s="4">
        <v>13.346564052658442</v>
      </c>
      <c r="HJF24" s="4">
        <v>13.158813902674842</v>
      </c>
      <c r="HJG24" s="4">
        <v>13.009669246284625</v>
      </c>
      <c r="HJH24" s="4">
        <v>12.876966670299099</v>
      </c>
      <c r="HJI24" s="4">
        <v>12.763927947525143</v>
      </c>
      <c r="HJJ24" s="4">
        <v>12.670095416417325</v>
      </c>
      <c r="HJK24" s="4">
        <v>12.641848101945062</v>
      </c>
      <c r="HJL24" s="4">
        <v>12.625355729949643</v>
      </c>
      <c r="HJM24" s="4">
        <v>12.733905958875303</v>
      </c>
      <c r="HJN24" s="4">
        <v>12.781563613312487</v>
      </c>
      <c r="HJO24" s="4">
        <v>12.759150316410807</v>
      </c>
      <c r="HJP24" s="4">
        <v>12.693632794191675</v>
      </c>
      <c r="HJQ24" s="4">
        <v>12.76104385932581</v>
      </c>
      <c r="HJR24" s="4">
        <v>12.800230880413983</v>
      </c>
      <c r="HJS24" s="4">
        <v>12.677352413969771</v>
      </c>
      <c r="HJT24" s="4">
        <v>12.662617921209641</v>
      </c>
      <c r="HJU24" s="4">
        <v>12.339446718280726</v>
      </c>
      <c r="HJV24" s="4">
        <v>12.25020879677229</v>
      </c>
      <c r="HJW24" s="4">
        <v>12.388682283788098</v>
      </c>
      <c r="HJX24" s="4">
        <v>12.280896758294542</v>
      </c>
      <c r="HJY24" s="4">
        <v>12.20172562412451</v>
      </c>
      <c r="HJZ24" s="4">
        <v>12.151296796253428</v>
      </c>
      <c r="HKA24" s="4">
        <v>12.193354359032803</v>
      </c>
      <c r="HKB24" s="4">
        <v>12.222015314339274</v>
      </c>
      <c r="HKC24" s="4">
        <v>12.383636297839503</v>
      </c>
      <c r="HKD24" s="4">
        <v>12.273171264848818</v>
      </c>
      <c r="HKE24" s="4">
        <v>12.274102482029528</v>
      </c>
      <c r="HKF24" s="4">
        <v>12.186250713371781</v>
      </c>
      <c r="HKG24" s="4">
        <v>12.13860947303357</v>
      </c>
      <c r="HKH24" s="4">
        <v>12.146593941112089</v>
      </c>
      <c r="HKI24" s="4">
        <v>12.257971716203651</v>
      </c>
      <c r="HKJ24" s="4">
        <v>12.137818755002126</v>
      </c>
      <c r="HKK24" s="4">
        <v>12.129969597501036</v>
      </c>
      <c r="HKL24" s="4">
        <v>12.009426923468258</v>
      </c>
      <c r="HKM24" s="4">
        <v>12.057249105145745</v>
      </c>
      <c r="HKN24" s="4">
        <v>12.106151779988263</v>
      </c>
      <c r="HKO24" s="4">
        <v>12.283420516007521</v>
      </c>
      <c r="HKP24" s="4">
        <v>12.50389969685579</v>
      </c>
      <c r="HKQ24" s="4">
        <v>12.61190044816917</v>
      </c>
      <c r="HKR24" s="4">
        <v>12.718172978123606</v>
      </c>
      <c r="HKS24" s="4">
        <v>12.737856761955765</v>
      </c>
      <c r="HKT24" s="4">
        <v>12.753930364746534</v>
      </c>
      <c r="HKU24" s="4">
        <v>12.872467484897879</v>
      </c>
      <c r="HKV24" s="4">
        <v>13.096782462255158</v>
      </c>
      <c r="HKW24" s="4">
        <v>13.297378622978256</v>
      </c>
      <c r="HKX24" s="4">
        <v>13.313453881552858</v>
      </c>
      <c r="HKY24" s="4">
        <v>13.219800680416279</v>
      </c>
      <c r="HKZ24" s="4">
        <v>13.09410812034656</v>
      </c>
      <c r="HLA24" s="4">
        <v>12.959712187712579</v>
      </c>
      <c r="HLB24" s="4">
        <v>12.815583524379615</v>
      </c>
      <c r="HLC24" s="4">
        <v>12.773783619593976</v>
      </c>
      <c r="HLD24" s="4">
        <v>12.648308910875658</v>
      </c>
      <c r="HLE24" s="4">
        <v>12.648436279635783</v>
      </c>
      <c r="HLF24" s="4">
        <v>12.645488938669997</v>
      </c>
      <c r="HLG24" s="4">
        <v>12.597666487429018</v>
      </c>
      <c r="HLH24" s="4">
        <v>12.479943921216311</v>
      </c>
      <c r="HLI24" s="4">
        <v>12.373525361232991</v>
      </c>
      <c r="HLJ24" s="4">
        <v>12.2963184132251</v>
      </c>
      <c r="HLK24" s="4">
        <v>11.916747066525925</v>
      </c>
      <c r="HLL24" s="4">
        <v>11.989679215262189</v>
      </c>
      <c r="HLM24" s="4">
        <v>12.136183927553875</v>
      </c>
      <c r="HLN24" s="4">
        <v>12.17629324569177</v>
      </c>
      <c r="HLO24" s="4">
        <v>12.182885290756436</v>
      </c>
      <c r="HLP24" s="4">
        <v>12.402135828970954</v>
      </c>
      <c r="HLQ24" s="4">
        <v>12.583746366165157</v>
      </c>
      <c r="HLR24" s="4">
        <v>12.862881992546329</v>
      </c>
      <c r="HLS24" s="4">
        <v>13.036297892501695</v>
      </c>
      <c r="HLT24" s="4">
        <v>12.721701882534999</v>
      </c>
      <c r="HLU24" s="4">
        <v>12.444031704843423</v>
      </c>
      <c r="HLV24" s="4">
        <v>12.274282632963994</v>
      </c>
      <c r="HLW24" s="4">
        <v>12.387390823062754</v>
      </c>
      <c r="HLX24" s="4">
        <v>12.592701190873806</v>
      </c>
      <c r="HLY24" s="4">
        <v>12.699612162388879</v>
      </c>
      <c r="HLZ24" s="4">
        <v>12.597790439263717</v>
      </c>
      <c r="HMA24" s="4">
        <v>12.32640551193623</v>
      </c>
      <c r="HMB24" s="4">
        <v>12.262985912272548</v>
      </c>
      <c r="HMC24" s="4">
        <v>12.205817630550845</v>
      </c>
      <c r="HMD24" s="4">
        <v>12.120637251407347</v>
      </c>
      <c r="HME24" s="4">
        <v>11.95280285300205</v>
      </c>
      <c r="HMF24" s="4">
        <v>11.84511416552043</v>
      </c>
      <c r="HMG24" s="4">
        <v>11.830866464662453</v>
      </c>
      <c r="HMH24" s="4">
        <v>11.645580433394938</v>
      </c>
      <c r="HMI24" s="4">
        <v>11.629312657357383</v>
      </c>
      <c r="HMJ24" s="4">
        <v>11.604842935865934</v>
      </c>
      <c r="HMK24" s="4">
        <v>11.82316359065312</v>
      </c>
      <c r="HML24" s="4">
        <v>12.100756200190611</v>
      </c>
      <c r="HMM24" s="4">
        <v>12.365810929888207</v>
      </c>
      <c r="HMN24" s="4">
        <v>12.737110316392346</v>
      </c>
      <c r="HMO24" s="4">
        <v>12.845701998579717</v>
      </c>
      <c r="HMP24" s="4">
        <v>12.895742729162519</v>
      </c>
      <c r="HMQ24" s="4">
        <v>12.919024180265108</v>
      </c>
      <c r="HMR24" s="4">
        <v>13.052339695058226</v>
      </c>
      <c r="HMS24" s="4">
        <v>13.113776900800937</v>
      </c>
      <c r="HMT24" s="4">
        <v>13.132440656466288</v>
      </c>
      <c r="HMU24" s="4">
        <v>13.187865283205952</v>
      </c>
      <c r="HMV24" s="4">
        <v>13.208289675925057</v>
      </c>
      <c r="HMW24" s="4">
        <v>13.176504589572946</v>
      </c>
      <c r="HMX24" s="4">
        <v>13.272110443401695</v>
      </c>
      <c r="HMY24" s="4">
        <v>13.226271664309618</v>
      </c>
      <c r="HMZ24" s="4">
        <v>13.307352265749563</v>
      </c>
      <c r="HNA24" s="4">
        <v>13.37945382748573</v>
      </c>
      <c r="HNB24" s="4">
        <v>13.353742523324843</v>
      </c>
      <c r="HNC24" s="4">
        <v>13.527397387032389</v>
      </c>
      <c r="HND24" s="4">
        <v>13.646749714606587</v>
      </c>
      <c r="HNE24" s="4">
        <v>13.849053747936841</v>
      </c>
      <c r="HNF24" s="4">
        <v>14.070216380162865</v>
      </c>
      <c r="HNG24" s="4">
        <v>14.085351587784739</v>
      </c>
      <c r="HNH24" s="4">
        <v>13.910212483891028</v>
      </c>
      <c r="HNI24" s="4">
        <v>13.702444771015461</v>
      </c>
      <c r="HNJ24" s="4">
        <v>13.630797852577386</v>
      </c>
      <c r="HNK24" s="4">
        <v>13.453055879201319</v>
      </c>
      <c r="HNL24" s="4">
        <v>13.336749042442714</v>
      </c>
      <c r="HNM24" s="4">
        <v>13.18623365681372</v>
      </c>
      <c r="HNN24" s="4">
        <v>13.100228604984055</v>
      </c>
      <c r="HNO24" s="4">
        <v>12.599159895497639</v>
      </c>
      <c r="HNP24" s="4">
        <v>12.528318090106957</v>
      </c>
      <c r="HNQ24" s="4">
        <v>12.389759417855077</v>
      </c>
      <c r="HNR24" s="4">
        <v>12.39637610661066</v>
      </c>
      <c r="HNS24" s="4">
        <v>12.494378686949762</v>
      </c>
      <c r="HNT24" s="4">
        <v>12.784975878109398</v>
      </c>
      <c r="HNU24" s="4">
        <v>12.782492876769165</v>
      </c>
      <c r="HNV24" s="4">
        <v>12.828053077196092</v>
      </c>
      <c r="HNW24" s="4">
        <v>12.892784724095597</v>
      </c>
      <c r="HNX24" s="4">
        <v>12.941848381624903</v>
      </c>
      <c r="HNY24" s="4">
        <v>12.966381910634452</v>
      </c>
      <c r="HNZ24" s="4">
        <v>13.105128202919628</v>
      </c>
      <c r="HOA24" s="4">
        <v>13.20400021215111</v>
      </c>
      <c r="HOB24" s="4">
        <v>13.223949233550202</v>
      </c>
      <c r="HOC24" s="4">
        <v>13.380537948445568</v>
      </c>
      <c r="HOD24" s="4">
        <v>13.52111718481112</v>
      </c>
      <c r="HOE24" s="4">
        <v>13.649663938474864</v>
      </c>
      <c r="HOF24" s="4">
        <v>13.869622199385237</v>
      </c>
      <c r="HOG24" s="4">
        <v>13.949467702403716</v>
      </c>
      <c r="HOH24" s="4">
        <v>13.721518464294432</v>
      </c>
      <c r="HOI24" s="4">
        <v>13.48251261729046</v>
      </c>
      <c r="HOJ24" s="4">
        <v>13.291798324046336</v>
      </c>
      <c r="HOK24" s="4">
        <v>13.148672109535148</v>
      </c>
    </row>
    <row r="25" spans="1:5809" x14ac:dyDescent="0.25">
      <c r="A25" s="7" t="s">
        <v>17439</v>
      </c>
      <c r="B25" s="2" t="s">
        <v>10</v>
      </c>
      <c r="C25" s="2" t="s">
        <v>17</v>
      </c>
      <c r="D25" s="3">
        <v>15</v>
      </c>
      <c r="E25" s="4">
        <v>7.9682732935422012</v>
      </c>
      <c r="F25" s="4">
        <v>8.3504751766050695</v>
      </c>
      <c r="G25" s="4">
        <v>8.537982916305749</v>
      </c>
      <c r="H25" s="4">
        <v>8.7787883190527207</v>
      </c>
      <c r="I25" s="4">
        <v>8.8447091252476486</v>
      </c>
      <c r="J25" s="4">
        <v>8.7813305675964575</v>
      </c>
      <c r="K25" s="4">
        <v>8.7520953205808993</v>
      </c>
      <c r="L25" s="4">
        <v>8.7464683761949722</v>
      </c>
      <c r="M25" s="4">
        <v>8.7123415599654219</v>
      </c>
      <c r="N25" s="4">
        <v>9.0686669141824314</v>
      </c>
      <c r="O25" s="4">
        <v>9.1731606307914699</v>
      </c>
      <c r="P25" s="4">
        <v>9.4995988936346656</v>
      </c>
      <c r="Q25" s="4">
        <v>9.5411254307662716</v>
      </c>
      <c r="R25" s="4">
        <v>9.3102071621211042</v>
      </c>
      <c r="S25" s="4">
        <v>9.490970750176329</v>
      </c>
      <c r="T25" s="4">
        <v>9.3524399390760387</v>
      </c>
      <c r="U25" s="4">
        <v>9.089943173096362</v>
      </c>
      <c r="V25" s="4">
        <v>8.9859943213183442</v>
      </c>
      <c r="W25" s="4">
        <v>9.1094240581358257</v>
      </c>
      <c r="X25" s="4">
        <v>9.0975660277850618</v>
      </c>
      <c r="Y25" s="4">
        <v>9.2983937570151518</v>
      </c>
      <c r="Z25" s="4">
        <v>9.2829539526424742</v>
      </c>
      <c r="AA25" s="4">
        <v>9.4187466970055915</v>
      </c>
      <c r="AB25" s="4">
        <v>9.4630612665836118</v>
      </c>
      <c r="AC25" s="4">
        <v>9.2724091893474938</v>
      </c>
      <c r="AD25" s="4">
        <v>9.2963315757177121</v>
      </c>
      <c r="AE25" s="4">
        <v>9.118485803605223</v>
      </c>
      <c r="AF25" s="4">
        <v>9.0290812318356117</v>
      </c>
      <c r="AG25" s="4">
        <v>8.6323112132532458</v>
      </c>
      <c r="AH25" s="4">
        <v>8.3131111440452408</v>
      </c>
      <c r="AI25" s="4">
        <v>8.107917284145536</v>
      </c>
      <c r="AJ25" s="4">
        <v>8.0350342317047883</v>
      </c>
      <c r="AK25" s="4">
        <v>8.2371274632207925</v>
      </c>
      <c r="AL25" s="4">
        <v>8.6217700853103985</v>
      </c>
      <c r="AM25" s="4">
        <v>9.158201749531921</v>
      </c>
      <c r="AN25" s="4">
        <v>9.4545142227208014</v>
      </c>
      <c r="AO25" s="4">
        <v>9.5476097170928558</v>
      </c>
      <c r="AP25" s="4">
        <v>9.4076054897509014</v>
      </c>
      <c r="AQ25" s="4">
        <v>9.4098168095289303</v>
      </c>
      <c r="AR25" s="4">
        <v>9.3879781609359032</v>
      </c>
      <c r="AS25" s="4">
        <v>9.6508961152636097</v>
      </c>
      <c r="AT25" s="4">
        <v>9.695126937460957</v>
      </c>
      <c r="AU25" s="4">
        <v>9.4430709725924533</v>
      </c>
      <c r="AV25" s="4">
        <v>9.1066403221965189</v>
      </c>
      <c r="AW25" s="4">
        <v>9.0184446607281377</v>
      </c>
      <c r="AX25" s="4">
        <v>9.0616071270192755</v>
      </c>
      <c r="AY25" s="4">
        <v>8.9838241923101609</v>
      </c>
      <c r="AZ25" s="4">
        <v>8.7286520233053349</v>
      </c>
      <c r="BA25" s="4">
        <v>8.5466782675687796</v>
      </c>
      <c r="BB25" s="4">
        <v>8.3875591626723871</v>
      </c>
      <c r="BC25" s="4">
        <v>8.6006670568119041</v>
      </c>
      <c r="BD25" s="4">
        <v>8.7122074553642292</v>
      </c>
      <c r="BE25" s="4">
        <v>9.0597929073540389</v>
      </c>
      <c r="BF25" s="4">
        <v>9.1361923605449871</v>
      </c>
      <c r="BG25" s="4">
        <v>9.162938504632713</v>
      </c>
      <c r="BH25" s="4">
        <v>9.3158918074293044</v>
      </c>
      <c r="BI25" s="4">
        <v>9.2498657969262705</v>
      </c>
      <c r="BJ25" s="4">
        <v>9.3562407223351176</v>
      </c>
      <c r="BK25" s="4">
        <v>9.324669210805185</v>
      </c>
      <c r="BL25" s="4">
        <v>9.2733283641828166</v>
      </c>
      <c r="BM25" s="4">
        <v>9.1083173445752248</v>
      </c>
      <c r="BN25" s="4">
        <v>8.8980679991748239</v>
      </c>
      <c r="BO25" s="4">
        <v>9.0270010304822712</v>
      </c>
      <c r="BP25" s="4">
        <v>9.0047980376072108</v>
      </c>
      <c r="BQ25" s="4">
        <v>8.9586003818001796</v>
      </c>
      <c r="BR25" s="4">
        <v>8.7598779150514066</v>
      </c>
      <c r="BS25" s="4">
        <v>8.5202797002495814</v>
      </c>
      <c r="BT25" s="4">
        <v>8.516794470785749</v>
      </c>
      <c r="BU25" s="4">
        <v>8.6442136664821128</v>
      </c>
      <c r="BV25" s="4">
        <v>8.6830704174219999</v>
      </c>
      <c r="BW25" s="4">
        <v>8.7633233921968205</v>
      </c>
      <c r="BX25" s="4">
        <v>8.6849919881203785</v>
      </c>
      <c r="BY25" s="4">
        <v>8.784843160700694</v>
      </c>
      <c r="BZ25" s="4">
        <v>9.177745878819378</v>
      </c>
      <c r="CA25" s="4">
        <v>9.3930966180937236</v>
      </c>
      <c r="CB25" s="4">
        <v>9.4780536946382004</v>
      </c>
      <c r="CC25" s="4">
        <v>9.417564613412587</v>
      </c>
      <c r="CD25" s="4">
        <v>9.5502281741524548</v>
      </c>
      <c r="CE25" s="4">
        <v>9.3063875781685237</v>
      </c>
      <c r="CF25" s="4">
        <v>9.1912415293615588</v>
      </c>
      <c r="CG25" s="4">
        <v>9.1583874409326445</v>
      </c>
      <c r="CH25" s="4">
        <v>9.2964755772208996</v>
      </c>
      <c r="CI25" s="4">
        <v>9.3289218227516972</v>
      </c>
      <c r="CJ25" s="4">
        <v>9.4497212856624024</v>
      </c>
      <c r="CK25" s="4">
        <v>9.3932691618734996</v>
      </c>
      <c r="CL25" s="4">
        <v>9.3654475771296486</v>
      </c>
      <c r="CM25" s="4">
        <v>9.4726429711416724</v>
      </c>
      <c r="CN25" s="4">
        <v>9.5375187548890228</v>
      </c>
      <c r="CO25" s="4">
        <v>9.5720109146975858</v>
      </c>
      <c r="CP25" s="4">
        <v>9.3604679681215579</v>
      </c>
      <c r="CQ25" s="4">
        <v>9.0899261697243983</v>
      </c>
      <c r="CR25" s="4">
        <v>8.901728021076222</v>
      </c>
      <c r="CS25" s="4">
        <v>8.7277677257408168</v>
      </c>
      <c r="CT25" s="4">
        <v>8.6492562322813047</v>
      </c>
      <c r="CU25" s="4">
        <v>8.3577874566603274</v>
      </c>
      <c r="CV25" s="4">
        <v>8.1803523478376192</v>
      </c>
      <c r="CW25" s="4">
        <v>8.104358673154298</v>
      </c>
      <c r="CX25" s="4">
        <v>8.2459434090639796</v>
      </c>
      <c r="CY25" s="4">
        <v>8.2772195157379933</v>
      </c>
      <c r="CZ25" s="4">
        <v>8.2096697701998682</v>
      </c>
      <c r="DA25" s="4">
        <v>8.1360755502037989</v>
      </c>
      <c r="DB25" s="4">
        <v>8.1976080955959141</v>
      </c>
      <c r="DC25" s="4">
        <v>8.1272962463071856</v>
      </c>
      <c r="DD25" s="4">
        <v>8.0848571837647825</v>
      </c>
      <c r="DE25" s="4">
        <v>8.2638990507327712</v>
      </c>
      <c r="DF25" s="4">
        <v>8.3599227999362746</v>
      </c>
      <c r="DG25" s="4">
        <v>8.4890539157591451</v>
      </c>
      <c r="DH25" s="4">
        <v>8.5163646153341457</v>
      </c>
      <c r="DI25" s="4">
        <v>8.5208934483959329</v>
      </c>
      <c r="DJ25" s="4">
        <v>8.3191202318084301</v>
      </c>
      <c r="DK25" s="4">
        <v>8.0984403561474547</v>
      </c>
      <c r="DL25" s="4">
        <v>7.9677140793922714</v>
      </c>
      <c r="DM25" s="4">
        <v>7.9883113323781032</v>
      </c>
      <c r="DN25" s="4">
        <v>8.0323474599933977</v>
      </c>
      <c r="DO25" s="4">
        <v>8.1752749075004196</v>
      </c>
      <c r="DP25" s="4">
        <v>8.2926455136801582</v>
      </c>
      <c r="DQ25" s="4">
        <v>8.6550208972033893</v>
      </c>
      <c r="DR25" s="4">
        <v>8.8493605577164107</v>
      </c>
      <c r="DS25" s="4">
        <v>8.9011538742666811</v>
      </c>
      <c r="DT25" s="4">
        <v>8.8112405262726572</v>
      </c>
      <c r="DU25" s="4">
        <v>9.0413935811474868</v>
      </c>
      <c r="DV25" s="4">
        <v>9.3257353519684916</v>
      </c>
      <c r="DW25" s="4">
        <v>9.7976231177941546</v>
      </c>
      <c r="DX25" s="4">
        <v>9.87729668463985</v>
      </c>
      <c r="DY25" s="4">
        <v>9.5873797556679481</v>
      </c>
      <c r="DZ25" s="4">
        <v>9.7330895644801352</v>
      </c>
      <c r="EA25" s="4">
        <v>9.7437410588274265</v>
      </c>
      <c r="EB25" s="4">
        <v>9.9499806806598734</v>
      </c>
      <c r="EC25" s="4">
        <v>10.108218882817935</v>
      </c>
      <c r="ED25" s="4">
        <v>10.287804917606918</v>
      </c>
      <c r="EE25" s="4">
        <v>10.257496510618051</v>
      </c>
      <c r="EF25" s="4">
        <v>10.1137111897631</v>
      </c>
      <c r="EG25" s="4">
        <v>9.9624785363312469</v>
      </c>
      <c r="EH25" s="4">
        <v>9.6932208648656175</v>
      </c>
      <c r="EI25" s="4">
        <v>9.9359375290118344</v>
      </c>
      <c r="EJ25" s="4">
        <v>10.038506423451141</v>
      </c>
      <c r="EK25" s="4">
        <v>10.084441091569593</v>
      </c>
      <c r="EL25" s="4">
        <v>9.9259205889761084</v>
      </c>
      <c r="EM25" s="4">
        <v>10.167571099281291</v>
      </c>
      <c r="EN25" s="4">
        <v>10.214214389230163</v>
      </c>
      <c r="EO25" s="4">
        <v>10.073793622973318</v>
      </c>
      <c r="EP25" s="4">
        <v>9.8463453243007688</v>
      </c>
      <c r="EQ25" s="4">
        <v>9.7838791970646355</v>
      </c>
      <c r="ER25" s="4">
        <v>9.5234252577254885</v>
      </c>
      <c r="ES25" s="4">
        <v>9.3087823157459564</v>
      </c>
      <c r="ET25" s="4">
        <v>9.3186716461347512</v>
      </c>
      <c r="EU25" s="4">
        <v>9.4091811813028432</v>
      </c>
      <c r="EV25" s="4">
        <v>9.3397714632139266</v>
      </c>
      <c r="EW25" s="4">
        <v>9.7138678732279242</v>
      </c>
      <c r="EX25" s="4">
        <v>9.997012935929753</v>
      </c>
      <c r="EY25" s="4">
        <v>10.115405165662658</v>
      </c>
      <c r="EZ25" s="4">
        <v>10.14373291950551</v>
      </c>
      <c r="FA25" s="4">
        <v>10.32552697348074</v>
      </c>
      <c r="FB25" s="4">
        <v>10.439236921274889</v>
      </c>
      <c r="FC25" s="4">
        <v>10.675115593313167</v>
      </c>
      <c r="FD25" s="4">
        <v>10.682362062517759</v>
      </c>
      <c r="FE25" s="4">
        <v>11.003648733174884</v>
      </c>
      <c r="FF25" s="4">
        <v>10.788405964105321</v>
      </c>
      <c r="FG25" s="4">
        <v>11.007422479129401</v>
      </c>
      <c r="FH25" s="4">
        <v>11.055770729229382</v>
      </c>
      <c r="FI25" s="4">
        <v>10.865254188841755</v>
      </c>
      <c r="FJ25" s="4">
        <v>10.182575185498203</v>
      </c>
      <c r="FK25" s="4">
        <v>9.8928283984138918</v>
      </c>
      <c r="FL25" s="4">
        <v>9.5224834095509063</v>
      </c>
      <c r="FM25" s="4">
        <v>9.2603746206233293</v>
      </c>
      <c r="FN25" s="4">
        <v>9.0478000861039725</v>
      </c>
      <c r="FO25" s="4">
        <v>9.1970825778761292</v>
      </c>
      <c r="FP25" s="4">
        <v>9.1145450624210262</v>
      </c>
      <c r="FQ25" s="4">
        <v>8.7778979027281174</v>
      </c>
      <c r="FR25" s="4">
        <v>8.6244217533745235</v>
      </c>
      <c r="FS25" s="4">
        <v>8.6999692858432969</v>
      </c>
      <c r="FT25" s="4">
        <v>8.6926830548646858</v>
      </c>
      <c r="FU25" s="4">
        <v>8.8654606324972622</v>
      </c>
      <c r="FV25" s="4">
        <v>9.1599343671222684</v>
      </c>
      <c r="FW25" s="4">
        <v>9.4712859888955858</v>
      </c>
      <c r="FX25" s="4">
        <v>9.4360799966740068</v>
      </c>
      <c r="FY25" s="4">
        <v>9.431828021606135</v>
      </c>
      <c r="FZ25" s="4">
        <v>9.3508271154680997</v>
      </c>
      <c r="GA25" s="4">
        <v>9.4239307212712404</v>
      </c>
      <c r="GB25" s="4">
        <v>9.3548539060577287</v>
      </c>
      <c r="GC25" s="4">
        <v>9.3999639868076148</v>
      </c>
      <c r="GD25" s="4">
        <v>9.9256051054194874</v>
      </c>
      <c r="GE25" s="4">
        <v>9.9069076223639509</v>
      </c>
      <c r="GF25" s="4">
        <v>9.4838001561946612</v>
      </c>
      <c r="GG25" s="4">
        <v>9.3887140348169318</v>
      </c>
      <c r="GH25" s="4">
        <v>9.1261471668807861</v>
      </c>
      <c r="GI25" s="4">
        <v>8.5425542119835693</v>
      </c>
      <c r="GJ25" s="4">
        <v>8.3994524483590531</v>
      </c>
      <c r="GK25" s="4">
        <v>8.5093540959865237</v>
      </c>
      <c r="GL25" s="4">
        <v>8.7257683760046998</v>
      </c>
      <c r="GM25" s="4">
        <v>8.7660407158246318</v>
      </c>
      <c r="GN25" s="4">
        <v>8.9159301998979394</v>
      </c>
      <c r="GO25" s="4">
        <v>9.1280093459145952</v>
      </c>
      <c r="GP25" s="4">
        <v>9.1994761588212395</v>
      </c>
      <c r="GQ25" s="4">
        <v>9.1313362692420696</v>
      </c>
      <c r="GR25" s="4">
        <v>8.7027999381956267</v>
      </c>
      <c r="GS25" s="4">
        <v>8.5143897117366549</v>
      </c>
      <c r="GT25" s="4">
        <v>8.303298147537685</v>
      </c>
      <c r="GU25" s="4">
        <v>8.2899148746904263</v>
      </c>
      <c r="GV25" s="4">
        <v>8.2577929913374533</v>
      </c>
      <c r="GW25" s="4">
        <v>8.4544838377039593</v>
      </c>
      <c r="GX25" s="4">
        <v>8.4082272782136975</v>
      </c>
      <c r="GY25" s="4">
        <v>8.4660245147186899</v>
      </c>
      <c r="GZ25" s="4">
        <v>8.7163037268315318</v>
      </c>
      <c r="HA25" s="4">
        <v>8.9261394452683192</v>
      </c>
      <c r="HB25" s="4">
        <v>9.0702833961005034</v>
      </c>
      <c r="HC25" s="4">
        <v>9.1099875906733025</v>
      </c>
      <c r="HD25" s="4">
        <v>9.3156779460396173</v>
      </c>
      <c r="HE25" s="4">
        <v>9.2494136854200253</v>
      </c>
      <c r="HF25" s="4">
        <v>9.3467388191932006</v>
      </c>
      <c r="HG25" s="4">
        <v>9.5849789717782752</v>
      </c>
      <c r="HH25" s="4">
        <v>9.7016979314845617</v>
      </c>
      <c r="HI25" s="4">
        <v>9.9077354863635296</v>
      </c>
      <c r="HJ25" s="4">
        <v>10.212303350561601</v>
      </c>
      <c r="HK25" s="4">
        <v>10.388943479540746</v>
      </c>
      <c r="HL25" s="4">
        <v>10.422611778224848</v>
      </c>
      <c r="HM25" s="4">
        <v>9.8305838908669614</v>
      </c>
      <c r="HN25" s="4">
        <v>9.438530889188069</v>
      </c>
      <c r="HO25" s="4">
        <v>8.8301111568769297</v>
      </c>
      <c r="HP25" s="4">
        <v>8.91507495805274</v>
      </c>
      <c r="HQ25" s="4">
        <v>9.0699234691137676</v>
      </c>
      <c r="HR25" s="4">
        <v>9.2270197237938518</v>
      </c>
      <c r="HS25" s="4">
        <v>9.6415683696742231</v>
      </c>
      <c r="HT25" s="4">
        <v>9.7583971167722066</v>
      </c>
      <c r="HU25" s="4">
        <v>9.8855916529784889</v>
      </c>
      <c r="HV25" s="4">
        <v>9.8562079949741044</v>
      </c>
      <c r="HW25" s="4">
        <v>10.087713622901028</v>
      </c>
      <c r="HX25" s="4">
        <v>10.305118009445367</v>
      </c>
      <c r="HY25" s="4">
        <v>10.698198018119045</v>
      </c>
      <c r="HZ25" s="4">
        <v>10.904665592007895</v>
      </c>
      <c r="IA25" s="4">
        <v>10.918716293808291</v>
      </c>
      <c r="IB25" s="4">
        <v>10.350347359031307</v>
      </c>
      <c r="IC25" s="4">
        <v>10.379725043376848</v>
      </c>
      <c r="ID25" s="4">
        <v>10.325220929063615</v>
      </c>
      <c r="IE25" s="4">
        <v>9.7551995447534896</v>
      </c>
      <c r="IF25" s="4">
        <v>9.5159119211890495</v>
      </c>
      <c r="IG25" s="4">
        <v>9.6367392731238581</v>
      </c>
      <c r="IH25" s="4">
        <v>9.5334809918830583</v>
      </c>
      <c r="II25" s="4">
        <v>9.2140673599554432</v>
      </c>
      <c r="IJ25" s="4">
        <v>8.5999863398247136</v>
      </c>
      <c r="IK25" s="4">
        <v>8.4003232778773356</v>
      </c>
      <c r="IL25" s="4">
        <v>8.3183272626335931</v>
      </c>
      <c r="IM25" s="4">
        <v>8.6523952662967076</v>
      </c>
      <c r="IN25" s="4">
        <v>9.3170431527876634</v>
      </c>
      <c r="IO25" s="4">
        <v>9.2730036469825343</v>
      </c>
      <c r="IP25" s="4">
        <v>9.4458695466947837</v>
      </c>
      <c r="IQ25" s="4">
        <v>9.5720876483635209</v>
      </c>
      <c r="IR25" s="4">
        <v>9.7220833118807555</v>
      </c>
      <c r="IS25" s="4">
        <v>9.0873145926826826</v>
      </c>
      <c r="IT25" s="4">
        <v>8.6765119082630999</v>
      </c>
      <c r="IU25" s="4">
        <v>8.8550837718717261</v>
      </c>
      <c r="IV25" s="4">
        <v>10.080510095643204</v>
      </c>
      <c r="IW25" s="4">
        <v>11.041047552292815</v>
      </c>
      <c r="IX25" s="4">
        <v>11.155091989739121</v>
      </c>
      <c r="IY25" s="4">
        <v>11.574123572314988</v>
      </c>
      <c r="IZ25" s="4">
        <v>11.768768860298531</v>
      </c>
      <c r="JA25" s="4">
        <v>10.823757676817783</v>
      </c>
      <c r="JB25" s="4">
        <v>10.866644172536585</v>
      </c>
      <c r="JC25" s="4">
        <v>10.848879358271601</v>
      </c>
      <c r="JD25" s="4">
        <v>11.320889167343466</v>
      </c>
      <c r="JE25" s="4">
        <v>11.588457536774694</v>
      </c>
      <c r="JF25" s="4">
        <v>11.376841423974845</v>
      </c>
      <c r="JG25" s="4">
        <v>10.811995258731022</v>
      </c>
      <c r="JH25" s="4">
        <v>10.501779866660836</v>
      </c>
      <c r="JI25" s="4">
        <v>10.120507585254691</v>
      </c>
      <c r="JJ25" s="4">
        <v>9.2739659995234067</v>
      </c>
      <c r="JK25" s="4">
        <v>9.52365629427808</v>
      </c>
      <c r="JL25" s="4">
        <v>9.6541607993826446</v>
      </c>
      <c r="JM25" s="4">
        <v>9.8335572777449052</v>
      </c>
      <c r="JN25" s="4">
        <v>9.7628415563519582</v>
      </c>
      <c r="JO25" s="4">
        <v>10.077135118153336</v>
      </c>
      <c r="JP25" s="4">
        <v>10.811388180113953</v>
      </c>
      <c r="JQ25" s="4">
        <v>10.97656264077065</v>
      </c>
      <c r="JR25" s="4">
        <v>10.79939851898963</v>
      </c>
      <c r="JS25" s="4">
        <v>10.639808966501544</v>
      </c>
      <c r="JT25" s="4">
        <v>10.187168467279502</v>
      </c>
      <c r="JU25" s="4">
        <v>9.9748379032427117</v>
      </c>
      <c r="JV25" s="4">
        <v>9.5229376208402989</v>
      </c>
      <c r="JW25" s="4">
        <v>9.3628105101184289</v>
      </c>
      <c r="JX25" s="4">
        <v>9.5104978392980986</v>
      </c>
      <c r="JY25" s="4">
        <v>9.6941053748564645</v>
      </c>
      <c r="JZ25" s="4">
        <v>9.7110199408533084</v>
      </c>
      <c r="KA25" s="4">
        <v>9.6053658072554171</v>
      </c>
      <c r="KB25" s="4">
        <v>9.2664443066188742</v>
      </c>
      <c r="KC25" s="4">
        <v>9.0878013044519665</v>
      </c>
      <c r="KD25" s="4">
        <v>8.9852587477458634</v>
      </c>
      <c r="KE25" s="4">
        <v>8.8092681525336616</v>
      </c>
      <c r="KF25" s="4">
        <v>8.8010712091196464</v>
      </c>
      <c r="KG25" s="4">
        <v>8.5626395956712784</v>
      </c>
      <c r="KH25" s="4">
        <v>8.3739833436511262</v>
      </c>
      <c r="KI25" s="4">
        <v>7.8563656521716787</v>
      </c>
      <c r="KJ25" s="4">
        <v>7.8565098790284624</v>
      </c>
      <c r="KK25" s="4">
        <v>7.9545793404902891</v>
      </c>
      <c r="KL25" s="4">
        <v>8.0657005696063759</v>
      </c>
      <c r="KM25" s="4">
        <v>8.2436870367502202</v>
      </c>
      <c r="KN25" s="4">
        <v>8.4461561885835259</v>
      </c>
      <c r="KO25" s="4">
        <v>8.7450181409505898</v>
      </c>
      <c r="KP25" s="4">
        <v>8.8835129575649141</v>
      </c>
      <c r="KQ25" s="4">
        <v>8.9984111880470472</v>
      </c>
      <c r="KR25" s="4">
        <v>9.1349827916326021</v>
      </c>
      <c r="KS25" s="4">
        <v>9.263503708605187</v>
      </c>
      <c r="KT25" s="4">
        <v>9.5079795022039821</v>
      </c>
      <c r="KU25" s="4">
        <v>9.6624920320402374</v>
      </c>
      <c r="KV25" s="4">
        <v>9.6709566683453385</v>
      </c>
      <c r="KW25" s="4">
        <v>9.639391945332779</v>
      </c>
      <c r="KX25" s="4">
        <v>9.5280468747117766</v>
      </c>
      <c r="KY25" s="4">
        <v>9.5861588041081962</v>
      </c>
      <c r="KZ25" s="4">
        <v>9.6905501215473588</v>
      </c>
      <c r="LA25" s="4">
        <v>9.9101094253153068</v>
      </c>
      <c r="LB25" s="4">
        <v>9.8630674927555795</v>
      </c>
      <c r="LC25" s="4">
        <v>9.8953729947665909</v>
      </c>
      <c r="LD25" s="4">
        <v>9.7475635543683303</v>
      </c>
      <c r="LE25" s="4">
        <v>9.6559623797548735</v>
      </c>
      <c r="LF25" s="4">
        <v>9.6474642494626064</v>
      </c>
      <c r="LG25" s="4">
        <v>9.5837458967876863</v>
      </c>
      <c r="LH25" s="4">
        <v>9.657252328545761</v>
      </c>
      <c r="LI25" s="4">
        <v>9.6353854325108852</v>
      </c>
      <c r="LJ25" s="4">
        <v>9.543037177923269</v>
      </c>
      <c r="LK25" s="4">
        <v>9.7316936494787569</v>
      </c>
      <c r="LL25" s="4">
        <v>10.030775977430668</v>
      </c>
      <c r="LM25" s="4">
        <v>10.570715352157814</v>
      </c>
      <c r="LN25" s="4">
        <v>10.690821264085423</v>
      </c>
      <c r="LO25" s="4">
        <v>10.834089356494811</v>
      </c>
      <c r="LP25" s="4">
        <v>10.913510068341418</v>
      </c>
      <c r="LQ25" s="4">
        <v>10.97052673876129</v>
      </c>
      <c r="LR25" s="4">
        <v>10.977800628399164</v>
      </c>
      <c r="LS25" s="4">
        <v>10.967392713856521</v>
      </c>
      <c r="LT25" s="4">
        <v>10.959603604105455</v>
      </c>
      <c r="LU25" s="4">
        <v>10.96766750602</v>
      </c>
      <c r="LV25" s="4">
        <v>10.964006352246342</v>
      </c>
      <c r="LW25" s="4">
        <v>10.971312448198052</v>
      </c>
      <c r="LX25" s="4">
        <v>10.769572656941708</v>
      </c>
      <c r="LY25" s="4">
        <v>10.845133534057306</v>
      </c>
      <c r="LZ25" s="4">
        <v>10.870720119097737</v>
      </c>
      <c r="MA25" s="4">
        <v>10.887892686317967</v>
      </c>
      <c r="MB25" s="4">
        <v>10.868136876968777</v>
      </c>
      <c r="MC25" s="4">
        <v>10.820180297815808</v>
      </c>
      <c r="MD25" s="4">
        <v>10.975088744618256</v>
      </c>
      <c r="ME25" s="4">
        <v>10.910506254600024</v>
      </c>
      <c r="MF25" s="4">
        <v>10.920230182657269</v>
      </c>
      <c r="MG25" s="4">
        <v>11.034835498026508</v>
      </c>
      <c r="MH25" s="4">
        <v>11.466832407761684</v>
      </c>
      <c r="MI25" s="4">
        <v>11.565753515161655</v>
      </c>
      <c r="MJ25" s="4">
        <v>11.724947584350751</v>
      </c>
      <c r="MK25" s="4">
        <v>11.943225290042298</v>
      </c>
      <c r="ML25" s="4">
        <v>12.016557086016496</v>
      </c>
      <c r="MM25" s="4">
        <v>12.053802853617194</v>
      </c>
      <c r="MN25" s="4">
        <v>11.95065235407932</v>
      </c>
      <c r="MO25" s="4">
        <v>12.039249672863246</v>
      </c>
      <c r="MP25" s="4">
        <v>12.477397204578546</v>
      </c>
      <c r="MQ25" s="4">
        <v>12.804352171401009</v>
      </c>
      <c r="MR25" s="4">
        <v>13.215447925613013</v>
      </c>
      <c r="MS25" s="4">
        <v>13.680091667455738</v>
      </c>
      <c r="MT25" s="4">
        <v>13.614440846783795</v>
      </c>
      <c r="MU25" s="4">
        <v>13.692201831116598</v>
      </c>
      <c r="MV25" s="4">
        <v>13.979478317461872</v>
      </c>
      <c r="MW25" s="4">
        <v>14.277087988343471</v>
      </c>
      <c r="MX25" s="4">
        <v>14.635003200523773</v>
      </c>
      <c r="MY25" s="4">
        <v>14.678662161878684</v>
      </c>
      <c r="MZ25" s="4">
        <v>14.787081723859307</v>
      </c>
      <c r="NA25" s="4">
        <v>14.956390556284669</v>
      </c>
      <c r="NB25" s="4">
        <v>15.106124587468404</v>
      </c>
      <c r="NC25" s="4">
        <v>15.152425118721442</v>
      </c>
      <c r="ND25" s="4">
        <v>15.1340037576632</v>
      </c>
      <c r="NE25" s="4">
        <v>14.976786792207889</v>
      </c>
      <c r="NF25" s="4">
        <v>14.922643187073437</v>
      </c>
      <c r="NG25" s="4">
        <v>14.99503703290903</v>
      </c>
      <c r="NH25" s="4">
        <v>14.521234260302906</v>
      </c>
      <c r="NI25" s="4">
        <v>14.791836206826533</v>
      </c>
      <c r="NJ25" s="4">
        <v>14.72081656145256</v>
      </c>
      <c r="NK25" s="4">
        <v>14.519008775685958</v>
      </c>
      <c r="NL25" s="4">
        <v>14.057411844548882</v>
      </c>
      <c r="NM25" s="4">
        <v>13.922159408075455</v>
      </c>
      <c r="NN25" s="4">
        <v>13.695913118989981</v>
      </c>
      <c r="NO25" s="4">
        <v>13.712468655408314</v>
      </c>
      <c r="NP25" s="4">
        <v>13.460772612479909</v>
      </c>
      <c r="NQ25" s="4">
        <v>13.41792345098202</v>
      </c>
      <c r="NR25" s="4">
        <v>13.528876960507443</v>
      </c>
      <c r="NS25" s="4">
        <v>13.273991356316763</v>
      </c>
      <c r="NT25" s="4">
        <v>13.135695564537036</v>
      </c>
      <c r="NU25" s="4">
        <v>13.130150953924504</v>
      </c>
      <c r="NV25" s="4">
        <v>13.196100933120302</v>
      </c>
      <c r="NW25" s="4">
        <v>13.054217310667088</v>
      </c>
      <c r="NX25" s="4">
        <v>12.952164375068634</v>
      </c>
      <c r="NY25" s="4">
        <v>12.911495110402885</v>
      </c>
      <c r="NZ25" s="4">
        <v>12.91141952651709</v>
      </c>
      <c r="OA25" s="4">
        <v>12.674504874278078</v>
      </c>
      <c r="OB25" s="4">
        <v>12.398520268994648</v>
      </c>
      <c r="OC25" s="4">
        <v>11.968705672168937</v>
      </c>
      <c r="OD25" s="4">
        <v>11.687895240369471</v>
      </c>
      <c r="OE25" s="4">
        <v>11.15727230478144</v>
      </c>
      <c r="OF25" s="4">
        <v>10.810669342752314</v>
      </c>
      <c r="OG25" s="4">
        <v>10.937346328167118</v>
      </c>
      <c r="OH25" s="4">
        <v>11.095150117860157</v>
      </c>
      <c r="OI25" s="4">
        <v>10.956904764082246</v>
      </c>
      <c r="OJ25" s="4">
        <v>10.889462692938444</v>
      </c>
      <c r="OK25" s="4">
        <v>10.712294187870265</v>
      </c>
      <c r="OL25" s="4">
        <v>10.843363700815713</v>
      </c>
      <c r="OM25" s="4">
        <v>10.905207956573399</v>
      </c>
      <c r="ON25" s="4">
        <v>11.072839173136432</v>
      </c>
      <c r="OO25" s="4">
        <v>11.320844704891762</v>
      </c>
      <c r="OP25" s="4">
        <v>11.397246635778723</v>
      </c>
      <c r="OQ25" s="4">
        <v>11.12856646284013</v>
      </c>
      <c r="OR25" s="4">
        <v>11.064904719515264</v>
      </c>
      <c r="OS25" s="4">
        <v>10.979405385107384</v>
      </c>
      <c r="OT25" s="4">
        <v>11.021643363826854</v>
      </c>
      <c r="OU25" s="4">
        <v>10.686565278910731</v>
      </c>
      <c r="OV25" s="4">
        <v>10.508999259666751</v>
      </c>
      <c r="OW25" s="4">
        <v>10.438066296824779</v>
      </c>
      <c r="OX25" s="4">
        <v>10.276836650585247</v>
      </c>
      <c r="OY25" s="4">
        <v>10.13485578542508</v>
      </c>
      <c r="OZ25" s="4">
        <v>9.9964137142009086</v>
      </c>
      <c r="PA25" s="4">
        <v>10.038206319953328</v>
      </c>
      <c r="PB25" s="4">
        <v>10.225869083912773</v>
      </c>
      <c r="PC25" s="4">
        <v>10.362391465160568</v>
      </c>
      <c r="PD25" s="4">
        <v>10.663624964755803</v>
      </c>
      <c r="PE25" s="4">
        <v>10.672573937012279</v>
      </c>
      <c r="PF25" s="4">
        <v>10.655453517310445</v>
      </c>
      <c r="PG25" s="4">
        <v>10.712756066421782</v>
      </c>
      <c r="PH25" s="4">
        <v>10.550554559040311</v>
      </c>
      <c r="PI25" s="4">
        <v>10.233020878190466</v>
      </c>
      <c r="PJ25" s="4">
        <v>10.273425815712553</v>
      </c>
      <c r="PK25" s="4">
        <v>10.533496647815351</v>
      </c>
      <c r="PL25" s="4">
        <v>10.778222506982884</v>
      </c>
      <c r="PM25" s="4">
        <v>10.755221339256462</v>
      </c>
      <c r="PN25" s="4">
        <v>11.142555623663391</v>
      </c>
      <c r="PO25" s="4">
        <v>11.147044798843343</v>
      </c>
      <c r="PP25" s="4">
        <v>10.777874626085325</v>
      </c>
      <c r="PQ25" s="4">
        <v>10.457299063615356</v>
      </c>
      <c r="PR25" s="4">
        <v>10.257896995205183</v>
      </c>
      <c r="PS25" s="4">
        <v>10.202062973439896</v>
      </c>
      <c r="PT25" s="4">
        <v>10.201115429452511</v>
      </c>
      <c r="PU25" s="4">
        <v>10.672155354534933</v>
      </c>
      <c r="PV25" s="4">
        <v>10.742380056453738</v>
      </c>
      <c r="PW25" s="4">
        <v>10.373039130285859</v>
      </c>
      <c r="PX25" s="4">
        <v>10.242220262904397</v>
      </c>
      <c r="PY25" s="4">
        <v>9.9438151981975391</v>
      </c>
      <c r="PZ25" s="4">
        <v>10.158341889403909</v>
      </c>
      <c r="QA25" s="4">
        <v>10.138228831387632</v>
      </c>
      <c r="QB25" s="4">
        <v>10.026180493018135</v>
      </c>
      <c r="QC25" s="4">
        <v>10.140521490244309</v>
      </c>
      <c r="QD25" s="4">
        <v>9.9760665208561523</v>
      </c>
      <c r="QE25" s="4">
        <v>9.5161726174278236</v>
      </c>
      <c r="QF25" s="4">
        <v>9.5032943402501644</v>
      </c>
      <c r="QG25" s="4">
        <v>9.9146306440751903</v>
      </c>
      <c r="QH25" s="4">
        <v>10.074560711814833</v>
      </c>
      <c r="QI25" s="4">
        <v>10.233848358381501</v>
      </c>
      <c r="QJ25" s="4">
        <v>10.496710325392224</v>
      </c>
      <c r="QK25" s="4">
        <v>10.705575737730028</v>
      </c>
      <c r="QL25" s="4">
        <v>10.854524226614586</v>
      </c>
      <c r="QM25" s="4">
        <v>11.126546492406883</v>
      </c>
      <c r="QN25" s="4">
        <v>11.310104261631475</v>
      </c>
      <c r="QO25" s="4">
        <v>11.523088623749215</v>
      </c>
      <c r="QP25" s="4">
        <v>11.860302729342967</v>
      </c>
      <c r="QQ25" s="4">
        <v>11.984820864757761</v>
      </c>
      <c r="QR25" s="4">
        <v>11.850840383684531</v>
      </c>
      <c r="QS25" s="4">
        <v>11.603998249020913</v>
      </c>
      <c r="QT25" s="4">
        <v>11.02736046258782</v>
      </c>
      <c r="QU25" s="4">
        <v>10.796473694186908</v>
      </c>
      <c r="QV25" s="4">
        <v>10.76110557952536</v>
      </c>
      <c r="QW25" s="4">
        <v>10.640310348661258</v>
      </c>
      <c r="QX25" s="4">
        <v>10.564748061544382</v>
      </c>
      <c r="QY25" s="4">
        <v>10.652511813667413</v>
      </c>
      <c r="QZ25" s="4">
        <v>10.533728755941583</v>
      </c>
      <c r="RA25" s="4">
        <v>10.289060987390247</v>
      </c>
      <c r="RB25" s="4">
        <v>10.383043971203604</v>
      </c>
      <c r="RC25" s="4">
        <v>10.890456087109234</v>
      </c>
      <c r="RD25" s="4">
        <v>10.677058836346307</v>
      </c>
      <c r="RE25" s="4">
        <v>10.81999028675968</v>
      </c>
      <c r="RF25" s="4">
        <v>10.357738399567845</v>
      </c>
      <c r="RG25" s="4">
        <v>10.092332141952253</v>
      </c>
      <c r="RH25" s="4">
        <v>9.8911288951386656</v>
      </c>
      <c r="RI25" s="4">
        <v>10.116493878736531</v>
      </c>
      <c r="RJ25" s="4">
        <v>11.02450994561748</v>
      </c>
      <c r="RK25" s="4">
        <v>11.330197933868456</v>
      </c>
      <c r="RL25" s="4">
        <v>11.219200379787278</v>
      </c>
      <c r="RM25" s="4">
        <v>11.408530542236953</v>
      </c>
      <c r="RN25" s="4">
        <v>11.52989299621642</v>
      </c>
      <c r="RO25" s="4">
        <v>11.154195702448833</v>
      </c>
      <c r="RP25" s="4">
        <v>11.507385399948371</v>
      </c>
      <c r="RQ25" s="4">
        <v>11.0531490617978</v>
      </c>
      <c r="RR25" s="4">
        <v>11.080451977423525</v>
      </c>
      <c r="RS25" s="4">
        <v>11.210539122278863</v>
      </c>
      <c r="RT25" s="4">
        <v>11.739144470200859</v>
      </c>
      <c r="RU25" s="4">
        <v>12.045629208921431</v>
      </c>
      <c r="RV25" s="4">
        <v>11.304807366223214</v>
      </c>
      <c r="RW25" s="4">
        <v>10.77968643729907</v>
      </c>
      <c r="RX25" s="4">
        <v>10.962317292282581</v>
      </c>
      <c r="RY25" s="4">
        <v>11.412840864335935</v>
      </c>
      <c r="RZ25" s="4">
        <v>11.737173595972935</v>
      </c>
      <c r="SA25" s="4">
        <v>11.958767290695841</v>
      </c>
      <c r="SB25" s="4">
        <v>11.916403899718583</v>
      </c>
      <c r="SC25" s="4">
        <v>11.611321414948668</v>
      </c>
      <c r="SD25" s="4">
        <v>11.508969447748786</v>
      </c>
      <c r="SE25" s="4">
        <v>11.747916723392084</v>
      </c>
      <c r="SF25" s="4">
        <v>11.716324851511839</v>
      </c>
      <c r="SG25" s="4">
        <v>11.744943774843351</v>
      </c>
      <c r="SH25" s="4">
        <v>11.524647363856024</v>
      </c>
      <c r="SI25" s="4">
        <v>11.562496413657845</v>
      </c>
      <c r="SJ25" s="4">
        <v>11.923018237047991</v>
      </c>
      <c r="SK25" s="4">
        <v>12.048454078059914</v>
      </c>
      <c r="SL25" s="4">
        <v>12.055463181641805</v>
      </c>
      <c r="SM25" s="4">
        <v>11.873631847073137</v>
      </c>
      <c r="SN25" s="4">
        <v>11.717365891857849</v>
      </c>
      <c r="SO25" s="4">
        <v>11.824418681102944</v>
      </c>
      <c r="SP25" s="4">
        <v>11.860890582964336</v>
      </c>
      <c r="SQ25" s="4">
        <v>11.354440141404291</v>
      </c>
      <c r="SR25" s="4">
        <v>11.240432543651417</v>
      </c>
      <c r="SS25" s="4">
        <v>11.190391481070701</v>
      </c>
      <c r="ST25" s="4">
        <v>11.158900409063332</v>
      </c>
      <c r="SU25" s="4">
        <v>11.436527229343772</v>
      </c>
      <c r="SV25" s="4">
        <v>11.434789835529653</v>
      </c>
      <c r="SW25" s="4">
        <v>11.512207674207989</v>
      </c>
      <c r="SX25" s="4">
        <v>11.462427705693214</v>
      </c>
      <c r="SY25" s="4">
        <v>11.821177376076099</v>
      </c>
      <c r="SZ25" s="4">
        <v>11.405692446975378</v>
      </c>
      <c r="TA25" s="4">
        <v>11.401774914041125</v>
      </c>
      <c r="TB25" s="4">
        <v>11.394719741368668</v>
      </c>
      <c r="TC25" s="4">
        <v>11.406226119766778</v>
      </c>
      <c r="TD25" s="4">
        <v>11.541231074580237</v>
      </c>
      <c r="TE25" s="4">
        <v>11.359827998606047</v>
      </c>
      <c r="TF25" s="4">
        <v>11.375597253922118</v>
      </c>
      <c r="TG25" s="4">
        <v>11.362883547101053</v>
      </c>
      <c r="TH25" s="4">
        <v>11.407984722853174</v>
      </c>
      <c r="TI25" s="4">
        <v>11.390321947620881</v>
      </c>
      <c r="TJ25" s="4">
        <v>11.429253693165601</v>
      </c>
      <c r="TK25" s="4">
        <v>11.628226662258735</v>
      </c>
      <c r="TL25" s="4">
        <v>11.630379693663931</v>
      </c>
      <c r="TM25" s="4">
        <v>11.403865341862133</v>
      </c>
      <c r="TN25" s="4">
        <v>11.598614947948835</v>
      </c>
      <c r="TO25" s="4">
        <v>11.989000139545418</v>
      </c>
      <c r="TP25" s="4">
        <v>12.197142519030283</v>
      </c>
      <c r="TQ25" s="4">
        <v>11.80538412583606</v>
      </c>
      <c r="TR25" s="4">
        <v>11.973097138568951</v>
      </c>
      <c r="TS25" s="4">
        <v>11.801524902357382</v>
      </c>
      <c r="TT25" s="4">
        <v>12.386625007110759</v>
      </c>
      <c r="TU25" s="4">
        <v>12.719710611023642</v>
      </c>
      <c r="TV25" s="4">
        <v>12.976185008700462</v>
      </c>
      <c r="TW25" s="4">
        <v>13.022213556931677</v>
      </c>
      <c r="TX25" s="4">
        <v>13.128300719186745</v>
      </c>
      <c r="TY25" s="4">
        <v>13.078168559954996</v>
      </c>
      <c r="TZ25" s="4">
        <v>13.196908446367873</v>
      </c>
      <c r="UA25" s="4">
        <v>13.194353959137239</v>
      </c>
      <c r="UB25" s="4">
        <v>13.596730999976451</v>
      </c>
      <c r="UC25" s="4">
        <v>13.651663434688508</v>
      </c>
      <c r="UD25" s="4">
        <v>13.064763766362743</v>
      </c>
      <c r="UE25" s="4">
        <v>13.295135353982126</v>
      </c>
      <c r="UF25" s="4">
        <v>13.056830044649381</v>
      </c>
      <c r="UG25" s="4">
        <v>12.796223858551611</v>
      </c>
      <c r="UH25" s="4">
        <v>12.805450403788102</v>
      </c>
      <c r="UI25" s="4">
        <v>12.81904562815641</v>
      </c>
      <c r="UJ25" s="4">
        <v>12.377058245433023</v>
      </c>
      <c r="UK25" s="4">
        <v>12.482956525908888</v>
      </c>
      <c r="UL25" s="4">
        <v>12.537122495132769</v>
      </c>
      <c r="UM25" s="4">
        <v>12.578872655497321</v>
      </c>
      <c r="UN25" s="4">
        <v>12.604903338029425</v>
      </c>
      <c r="UO25" s="4">
        <v>13.411049707541819</v>
      </c>
      <c r="UP25" s="4">
        <v>13.697354738898014</v>
      </c>
      <c r="UQ25" s="4">
        <v>13.935736489547757</v>
      </c>
      <c r="UR25" s="4">
        <v>14.271246713218611</v>
      </c>
      <c r="US25" s="4">
        <v>14.382668941113597</v>
      </c>
      <c r="UT25" s="4">
        <v>13.801241851974737</v>
      </c>
      <c r="UU25" s="4">
        <v>13.835885429093302</v>
      </c>
      <c r="UV25" s="4">
        <v>13.735078843024208</v>
      </c>
      <c r="UW25" s="4">
        <v>13.264393936471784</v>
      </c>
      <c r="UX25" s="4">
        <v>13.263307213195377</v>
      </c>
      <c r="UY25" s="4">
        <v>12.311077320167566</v>
      </c>
      <c r="UZ25" s="4">
        <v>11.825413551283141</v>
      </c>
      <c r="VA25" s="4">
        <v>11.993986146678349</v>
      </c>
      <c r="VB25" s="4">
        <v>12.898907841030086</v>
      </c>
      <c r="VC25" s="4">
        <v>13.130141098803781</v>
      </c>
      <c r="VD25" s="4">
        <v>13.080832267946144</v>
      </c>
      <c r="VE25" s="4">
        <v>12.532011043573119</v>
      </c>
      <c r="VF25" s="4">
        <v>12.430302677943224</v>
      </c>
      <c r="VG25" s="4">
        <v>12.60610687221102</v>
      </c>
      <c r="VH25" s="4">
        <v>12.578938358588315</v>
      </c>
      <c r="VI25" s="4">
        <v>12.761456625406428</v>
      </c>
      <c r="VJ25" s="4">
        <v>13.063267854065634</v>
      </c>
      <c r="VK25" s="4">
        <v>13.163785534578295</v>
      </c>
      <c r="VL25" s="4">
        <v>13.249019539839615</v>
      </c>
      <c r="VM25" s="4">
        <v>13.284512954010269</v>
      </c>
      <c r="VN25" s="4">
        <v>13.350163729910976</v>
      </c>
      <c r="VO25" s="4">
        <v>13.32619211684244</v>
      </c>
      <c r="VP25" s="4">
        <v>13.011016943262018</v>
      </c>
      <c r="VQ25" s="4">
        <v>12.812541150979504</v>
      </c>
      <c r="VR25" s="4">
        <v>12.763595229641615</v>
      </c>
      <c r="VS25" s="4">
        <v>12.46125086652958</v>
      </c>
      <c r="VT25" s="4">
        <v>12.011758420150397</v>
      </c>
      <c r="VU25" s="4">
        <v>11.395343250566523</v>
      </c>
      <c r="VV25" s="4">
        <v>11.068253821548831</v>
      </c>
      <c r="VW25" s="4">
        <v>10.989665710506539</v>
      </c>
      <c r="VX25" s="4">
        <v>11.018387636361071</v>
      </c>
      <c r="VY25" s="4">
        <v>11.145828072225578</v>
      </c>
      <c r="VZ25" s="4">
        <v>11.250924253604943</v>
      </c>
      <c r="WA25" s="4">
        <v>11.157146171103205</v>
      </c>
      <c r="WB25" s="4">
        <v>10.95925849518482</v>
      </c>
      <c r="WC25" s="4">
        <v>10.922185047613247</v>
      </c>
      <c r="WD25" s="4">
        <v>10.978677219804165</v>
      </c>
      <c r="WE25" s="4">
        <v>11.069030684103881</v>
      </c>
      <c r="WF25" s="4">
        <v>11.051369296870826</v>
      </c>
      <c r="WG25" s="4">
        <v>10.976866152186172</v>
      </c>
      <c r="WH25" s="4">
        <v>11.028870720392147</v>
      </c>
      <c r="WI25" s="4">
        <v>11.44992735083858</v>
      </c>
      <c r="WJ25" s="4">
        <v>11.934897915344854</v>
      </c>
      <c r="WK25" s="4">
        <v>12.012041905153913</v>
      </c>
      <c r="WL25" s="4">
        <v>12.274921487034396</v>
      </c>
      <c r="WM25" s="4">
        <v>12.456978434330713</v>
      </c>
      <c r="WN25" s="4">
        <v>12.673627595769382</v>
      </c>
      <c r="WO25" s="4">
        <v>12.771537174949479</v>
      </c>
      <c r="WP25" s="4">
        <v>12.310795457245728</v>
      </c>
      <c r="WQ25" s="4">
        <v>12.15028365600652</v>
      </c>
      <c r="WR25" s="4">
        <v>12.238098865516413</v>
      </c>
      <c r="WS25" s="4">
        <v>12.550139746322754</v>
      </c>
      <c r="WT25" s="4">
        <v>12.5497833134845</v>
      </c>
      <c r="WU25" s="4">
        <v>12.520718013634841</v>
      </c>
      <c r="WV25" s="4">
        <v>12.4704884922071</v>
      </c>
      <c r="WW25" s="4">
        <v>12.336601330124035</v>
      </c>
      <c r="WX25" s="4">
        <v>12.380702799653497</v>
      </c>
      <c r="WY25" s="4">
        <v>12.567274544833914</v>
      </c>
      <c r="WZ25" s="4">
        <v>12.643335790366674</v>
      </c>
      <c r="XA25" s="4">
        <v>12.549426869655587</v>
      </c>
      <c r="XB25" s="4">
        <v>12.425529483752676</v>
      </c>
      <c r="XC25" s="4">
        <v>12.235297630946553</v>
      </c>
      <c r="XD25" s="4">
        <v>11.891912539285814</v>
      </c>
      <c r="XE25" s="4">
        <v>12.108891003182261</v>
      </c>
      <c r="XF25" s="4">
        <v>11.837811861478606</v>
      </c>
      <c r="XG25" s="4">
        <v>11.38661296154971</v>
      </c>
      <c r="XH25" s="4">
        <v>11.357827144699042</v>
      </c>
      <c r="XI25" s="4">
        <v>11.484470753882507</v>
      </c>
      <c r="XJ25" s="4">
        <v>11.801324038556215</v>
      </c>
      <c r="XK25" s="4">
        <v>11.717103998792362</v>
      </c>
      <c r="XL25" s="4">
        <v>11.904366232484154</v>
      </c>
      <c r="XM25" s="4">
        <v>11.918259646559511</v>
      </c>
      <c r="XN25" s="4">
        <v>12.038225130265007</v>
      </c>
      <c r="XO25" s="4">
        <v>11.713321242280669</v>
      </c>
      <c r="XP25" s="4">
        <v>11.666238526675048</v>
      </c>
      <c r="XQ25" s="4">
        <v>11.169996647595552</v>
      </c>
      <c r="XR25" s="4">
        <v>11.067661492022815</v>
      </c>
      <c r="XS25" s="4">
        <v>10.948560246851137</v>
      </c>
      <c r="XT25" s="4">
        <v>11.289284207930656</v>
      </c>
      <c r="XU25" s="4">
        <v>11.441119253935025</v>
      </c>
      <c r="XV25" s="4">
        <v>12.247699229282034</v>
      </c>
      <c r="XW25" s="4">
        <v>12.293387829986788</v>
      </c>
      <c r="XX25" s="4">
        <v>12.538518263258135</v>
      </c>
      <c r="XY25" s="4">
        <v>12.46152048512241</v>
      </c>
      <c r="XZ25" s="4">
        <v>12.476835643362667</v>
      </c>
      <c r="YA25" s="4">
        <v>12.586880315224017</v>
      </c>
      <c r="YB25" s="4">
        <v>13.192116800711892</v>
      </c>
      <c r="YC25" s="4">
        <v>13.335582090908131</v>
      </c>
      <c r="YD25" s="4">
        <v>13.1401212360048</v>
      </c>
      <c r="YE25" s="4">
        <v>13.202041381103278</v>
      </c>
      <c r="YF25" s="4">
        <v>13.10082015012236</v>
      </c>
      <c r="YG25" s="4">
        <v>13.165599176004211</v>
      </c>
      <c r="YH25" s="4">
        <v>13.343787841607337</v>
      </c>
      <c r="YI25" s="4">
        <v>13.313487473267676</v>
      </c>
      <c r="YJ25" s="4">
        <v>13.367126815015745</v>
      </c>
      <c r="YK25" s="4">
        <v>13.364939546301533</v>
      </c>
      <c r="YL25" s="4">
        <v>13.126242189728003</v>
      </c>
      <c r="YM25" s="4">
        <v>13.04618868214815</v>
      </c>
      <c r="YN25" s="4">
        <v>12.816970795063677</v>
      </c>
      <c r="YO25" s="4">
        <v>12.643894605406539</v>
      </c>
      <c r="YP25" s="4">
        <v>12.359311098226499</v>
      </c>
      <c r="YQ25" s="4">
        <v>12.076183521557569</v>
      </c>
      <c r="YR25" s="4">
        <v>11.918571484261209</v>
      </c>
      <c r="YS25" s="4">
        <v>12.020264573105187</v>
      </c>
      <c r="YT25" s="4">
        <v>11.993166130686109</v>
      </c>
      <c r="YU25" s="4">
        <v>12.158132355100268</v>
      </c>
      <c r="YV25" s="4">
        <v>11.897713370586604</v>
      </c>
      <c r="YW25" s="4">
        <v>11.414530366556916</v>
      </c>
      <c r="YX25" s="4">
        <v>11.500006304659893</v>
      </c>
      <c r="YY25" s="4">
        <v>11.421500623912824</v>
      </c>
      <c r="YZ25" s="4">
        <v>11.607335744598085</v>
      </c>
      <c r="ZA25" s="4">
        <v>12.027815872051418</v>
      </c>
      <c r="ZB25" s="4">
        <v>11.975762802365434</v>
      </c>
      <c r="ZC25" s="4">
        <v>11.880458952442979</v>
      </c>
      <c r="ZD25" s="4">
        <v>12.299872539678434</v>
      </c>
      <c r="ZE25" s="4">
        <v>12.590333446526055</v>
      </c>
      <c r="ZF25" s="4">
        <v>12.760237636929466</v>
      </c>
      <c r="ZG25" s="4">
        <v>13.24981165014497</v>
      </c>
      <c r="ZH25" s="4">
        <v>13.684317499028994</v>
      </c>
      <c r="ZI25" s="4">
        <v>13.734121000787157</v>
      </c>
      <c r="ZJ25" s="4">
        <v>14.060218155046799</v>
      </c>
      <c r="ZK25" s="4">
        <v>14.043551719009972</v>
      </c>
      <c r="ZL25" s="4">
        <v>14.036049883648369</v>
      </c>
      <c r="ZM25" s="4">
        <v>13.673319090886769</v>
      </c>
      <c r="ZN25" s="4">
        <v>13.356928514110251</v>
      </c>
      <c r="ZO25" s="4">
        <v>12.691093192836485</v>
      </c>
      <c r="ZP25" s="4">
        <v>12.597957707594276</v>
      </c>
      <c r="ZQ25" s="4">
        <v>12.598679617576559</v>
      </c>
      <c r="ZR25" s="4">
        <v>12.930021383703872</v>
      </c>
      <c r="ZS25" s="4">
        <v>13.123399585249933</v>
      </c>
      <c r="ZT25" s="4">
        <v>12.89366571123599</v>
      </c>
      <c r="ZU25" s="4">
        <v>12.892219916732479</v>
      </c>
      <c r="ZV25" s="4">
        <v>12.672728431759284</v>
      </c>
      <c r="ZW25" s="4">
        <v>12.434111261713632</v>
      </c>
      <c r="ZX25" s="4">
        <v>12.554703625647305</v>
      </c>
      <c r="ZY25" s="4">
        <v>12.502299270150896</v>
      </c>
      <c r="ZZ25" s="4">
        <v>12.551713385060721</v>
      </c>
      <c r="AAA25" s="4">
        <v>12.942448701234174</v>
      </c>
      <c r="AAB25" s="4">
        <v>13.071088307659627</v>
      </c>
      <c r="AAC25" s="4">
        <v>13.372842508565087</v>
      </c>
      <c r="AAD25" s="4">
        <v>13.41783978927552</v>
      </c>
      <c r="AAE25" s="4">
        <v>13.333885056507921</v>
      </c>
      <c r="AAF25" s="4">
        <v>13.125776796600615</v>
      </c>
      <c r="AAG25" s="4">
        <v>13.060908515495003</v>
      </c>
      <c r="AAH25" s="4">
        <v>12.796703576749653</v>
      </c>
      <c r="AAI25" s="4">
        <v>12.704647127195063</v>
      </c>
      <c r="AAJ25" s="4">
        <v>12.809492775427838</v>
      </c>
      <c r="AAK25" s="4">
        <v>12.974771034681055</v>
      </c>
      <c r="AAL25" s="4">
        <v>12.85160373506611</v>
      </c>
      <c r="AAM25" s="4">
        <v>12.760773690029952</v>
      </c>
      <c r="AAN25" s="4">
        <v>12.416888325173035</v>
      </c>
      <c r="AAO25" s="4">
        <v>12.362855714318318</v>
      </c>
      <c r="AAP25" s="4">
        <v>12.138236722985001</v>
      </c>
      <c r="AAQ25" s="4">
        <v>11.610528991044493</v>
      </c>
      <c r="AAR25" s="4">
        <v>11.633823247205132</v>
      </c>
      <c r="AAS25" s="4">
        <v>11.659638716476186</v>
      </c>
      <c r="AAT25" s="4">
        <v>12.036421268054728</v>
      </c>
      <c r="AAU25" s="4">
        <v>12.445030530743377</v>
      </c>
      <c r="AAV25" s="4">
        <v>12.73607086756623</v>
      </c>
      <c r="AAW25" s="4">
        <v>12.366897453320311</v>
      </c>
      <c r="AAX25" s="4">
        <v>12.117259243776719</v>
      </c>
      <c r="AAY25" s="4">
        <v>12.243364416134147</v>
      </c>
      <c r="AAZ25" s="4">
        <v>11.967763876122708</v>
      </c>
      <c r="ABA25" s="4">
        <v>12.023705572908108</v>
      </c>
      <c r="ABB25" s="4">
        <v>12.434931801233146</v>
      </c>
      <c r="ABC25" s="4">
        <v>12.321393781302412</v>
      </c>
      <c r="ABD25" s="4">
        <v>12.477938299626967</v>
      </c>
      <c r="ABE25" s="4">
        <v>12.50293828930376</v>
      </c>
      <c r="ABF25" s="4">
        <v>12.443826713524754</v>
      </c>
      <c r="ABG25" s="4">
        <v>12.530640028394876</v>
      </c>
      <c r="ABH25" s="4">
        <v>12.574938047717373</v>
      </c>
      <c r="ABI25" s="4">
        <v>12.359879288393328</v>
      </c>
      <c r="ABJ25" s="4">
        <v>12.288818062648994</v>
      </c>
      <c r="ABK25" s="4">
        <v>12.465229628292473</v>
      </c>
      <c r="ABL25" s="4">
        <v>12.488998499045158</v>
      </c>
      <c r="ABM25" s="4">
        <v>12.565667130203428</v>
      </c>
      <c r="ABN25" s="4">
        <v>12.549066576934363</v>
      </c>
      <c r="ABO25" s="4">
        <v>12.70696695841499</v>
      </c>
      <c r="ABP25" s="4">
        <v>12.862694304993447</v>
      </c>
      <c r="ABQ25" s="4">
        <v>13.095238583950303</v>
      </c>
      <c r="ABR25" s="4">
        <v>13.320829099762905</v>
      </c>
      <c r="ABS25" s="4">
        <v>13.560651168282</v>
      </c>
      <c r="ABT25" s="4">
        <v>13.485307202722817</v>
      </c>
      <c r="ABU25" s="4">
        <v>13.375979053970978</v>
      </c>
      <c r="ABV25" s="4">
        <v>13.425164530645709</v>
      </c>
      <c r="ABW25" s="4">
        <v>13.306206608491552</v>
      </c>
      <c r="ABX25" s="4">
        <v>13.537187628872994</v>
      </c>
      <c r="ABY25" s="4">
        <v>13.690619311027518</v>
      </c>
      <c r="ABZ25" s="4">
        <v>14.025793251165689</v>
      </c>
      <c r="ACA25" s="4">
        <v>13.998839093161909</v>
      </c>
      <c r="ACB25" s="4">
        <v>14.298270421385572</v>
      </c>
      <c r="ACC25" s="4">
        <v>14.044642969348127</v>
      </c>
      <c r="ACD25" s="4">
        <v>13.867926226615982</v>
      </c>
      <c r="ACE25" s="4">
        <v>13.519671587901607</v>
      </c>
      <c r="ACF25" s="4">
        <v>13.529284882617683</v>
      </c>
      <c r="ACG25" s="4">
        <v>13.780723219224251</v>
      </c>
      <c r="ACH25" s="4">
        <v>13.90799354151358</v>
      </c>
      <c r="ACI25" s="4">
        <v>13.35260255853454</v>
      </c>
      <c r="ACJ25" s="4">
        <v>12.763479515295794</v>
      </c>
      <c r="ACK25" s="4">
        <v>13.316970438836455</v>
      </c>
      <c r="ACL25" s="4">
        <v>13.301001666984206</v>
      </c>
      <c r="ACM25" s="4">
        <v>13.427044392264781</v>
      </c>
      <c r="ACN25" s="4">
        <v>13.245327666002572</v>
      </c>
      <c r="ACO25" s="4">
        <v>13.117597915483351</v>
      </c>
      <c r="ACP25" s="4">
        <v>13.675947764130395</v>
      </c>
      <c r="ACQ25" s="4">
        <v>13.836754986791357</v>
      </c>
      <c r="ACR25" s="4">
        <v>13.391364970318964</v>
      </c>
      <c r="ACS25" s="4">
        <v>12.999321584302642</v>
      </c>
      <c r="ACT25" s="4">
        <v>13.084781978807591</v>
      </c>
      <c r="ACU25" s="4">
        <v>12.622126128158611</v>
      </c>
      <c r="ACV25" s="4">
        <v>11.767467140787605</v>
      </c>
      <c r="ACW25" s="4">
        <v>11.615164640231182</v>
      </c>
      <c r="ACX25" s="4">
        <v>11.545011306172805</v>
      </c>
      <c r="ACY25" s="4">
        <v>12.528090162156031</v>
      </c>
      <c r="ACZ25" s="4">
        <v>12.163660978332764</v>
      </c>
      <c r="ADA25" s="4">
        <v>10.670391606403355</v>
      </c>
      <c r="ADB25" s="4">
        <v>10.395781053647555</v>
      </c>
      <c r="ADC25" s="4">
        <v>11.287531611275499</v>
      </c>
      <c r="ADD25" s="4">
        <v>11.174445708291858</v>
      </c>
      <c r="ADE25" s="4">
        <v>11.41296129912169</v>
      </c>
      <c r="ADF25" s="4">
        <v>11.570877782556684</v>
      </c>
      <c r="ADG25" s="4">
        <v>11.652008733848112</v>
      </c>
      <c r="ADH25" s="4">
        <v>11.861239662751473</v>
      </c>
      <c r="ADI25" s="4">
        <v>11.987562308549265</v>
      </c>
      <c r="ADJ25" s="4">
        <v>11.76359916083563</v>
      </c>
      <c r="ADK25" s="4">
        <v>11.313314675566438</v>
      </c>
      <c r="ADL25" s="4">
        <v>11.159573244487046</v>
      </c>
      <c r="ADM25" s="4">
        <v>11.384060321934353</v>
      </c>
      <c r="ADN25" s="4">
        <v>11.475843536625057</v>
      </c>
      <c r="ADO25" s="4">
        <v>11.554872218424782</v>
      </c>
      <c r="ADP25" s="4">
        <v>11.99022026187056</v>
      </c>
      <c r="ADQ25" s="4">
        <v>12.158271677662425</v>
      </c>
      <c r="ADR25" s="4">
        <v>12.310268360326342</v>
      </c>
      <c r="ADS25" s="4">
        <v>12.100311590520112</v>
      </c>
      <c r="ADT25" s="4">
        <v>11.877260281660101</v>
      </c>
      <c r="ADU25" s="4">
        <v>11.929119342123018</v>
      </c>
      <c r="ADV25" s="4">
        <v>12.092183658627981</v>
      </c>
      <c r="ADW25" s="4">
        <v>12.209077873150424</v>
      </c>
      <c r="ADX25" s="4">
        <v>12.348446356673849</v>
      </c>
      <c r="ADY25" s="4">
        <v>12.250982851208695</v>
      </c>
      <c r="ADZ25" s="4">
        <v>12.079883618766635</v>
      </c>
      <c r="AEA25" s="4">
        <v>11.921357154094798</v>
      </c>
      <c r="AEB25" s="4">
        <v>11.603477371738268</v>
      </c>
      <c r="AEC25" s="4">
        <v>11.343084504854517</v>
      </c>
      <c r="AED25" s="4">
        <v>11.016294718541641</v>
      </c>
      <c r="AEE25" s="4">
        <v>11.088704706698365</v>
      </c>
      <c r="AEF25" s="4">
        <v>11.157113726095181</v>
      </c>
      <c r="AEG25" s="4">
        <v>10.669832481732014</v>
      </c>
      <c r="AEH25" s="4">
        <v>10.743740938995497</v>
      </c>
      <c r="AEI25" s="4">
        <v>11.306427500390782</v>
      </c>
      <c r="AEJ25" s="4">
        <v>11.656893855513367</v>
      </c>
      <c r="AEK25" s="4">
        <v>11.541809407497464</v>
      </c>
      <c r="AEL25" s="4">
        <v>11.42911117647107</v>
      </c>
      <c r="AEM25" s="4">
        <v>11.855448730940786</v>
      </c>
      <c r="AEN25" s="4">
        <v>12.276168991280072</v>
      </c>
      <c r="AEO25" s="4">
        <v>12.032125354782611</v>
      </c>
      <c r="AEP25" s="4">
        <v>12.378313757928142</v>
      </c>
      <c r="AEQ25" s="4">
        <v>12.169980826277255</v>
      </c>
      <c r="AER25" s="4">
        <v>12.503117060092995</v>
      </c>
      <c r="AES25" s="4">
        <v>12.767368815699992</v>
      </c>
      <c r="AET25" s="4">
        <v>13.060034511573321</v>
      </c>
      <c r="AEU25" s="4">
        <v>12.659062981241185</v>
      </c>
      <c r="AEV25" s="4">
        <v>11.86071215635582</v>
      </c>
      <c r="AEW25" s="4">
        <v>11.243328103952861</v>
      </c>
      <c r="AEX25" s="4">
        <v>11.076001493311585</v>
      </c>
      <c r="AEY25" s="4">
        <v>10.811408378037438</v>
      </c>
      <c r="AEZ25" s="4">
        <v>10.678312127406901</v>
      </c>
      <c r="AFA25" s="4">
        <v>10.416382659371783</v>
      </c>
      <c r="AFB25" s="4">
        <v>10.549656557101684</v>
      </c>
      <c r="AFC25" s="4">
        <v>10.310422369141202</v>
      </c>
      <c r="AFD25" s="4">
        <v>10.202555934280486</v>
      </c>
      <c r="AFE25" s="4">
        <v>10.059309191768618</v>
      </c>
      <c r="AFF25" s="4">
        <v>10.095619190707287</v>
      </c>
      <c r="AFG25" s="4">
        <v>10.025930883249549</v>
      </c>
      <c r="AFH25" s="4">
        <v>10.233414720336194</v>
      </c>
      <c r="AFI25" s="4">
        <v>10.674314179017248</v>
      </c>
      <c r="AFJ25" s="4">
        <v>11.081634027172509</v>
      </c>
      <c r="AFK25" s="4">
        <v>11.294053422591029</v>
      </c>
      <c r="AFL25" s="4">
        <v>11.847731471616715</v>
      </c>
      <c r="AFM25" s="4">
        <v>12.309461078431756</v>
      </c>
      <c r="AFN25" s="4">
        <v>12.486516050070264</v>
      </c>
      <c r="AFO25" s="4">
        <v>12.457314427732408</v>
      </c>
      <c r="AFP25" s="4">
        <v>12.642897921486506</v>
      </c>
      <c r="AFQ25" s="4">
        <v>12.517192117737975</v>
      </c>
      <c r="AFR25" s="4">
        <v>12.367623620375587</v>
      </c>
      <c r="AFS25" s="4">
        <v>12.561313869250027</v>
      </c>
      <c r="AFT25" s="4">
        <v>12.29567122805147</v>
      </c>
      <c r="AFU25" s="4">
        <v>12.149824462679542</v>
      </c>
      <c r="AFV25" s="4">
        <v>12.4426141295252</v>
      </c>
      <c r="AFW25" s="4">
        <v>12.251399548440572</v>
      </c>
      <c r="AFX25" s="4">
        <v>12.480346691691873</v>
      </c>
      <c r="AFY25" s="4">
        <v>12.360746924227591</v>
      </c>
      <c r="AFZ25" s="4">
        <v>12.317103978032799</v>
      </c>
      <c r="AGA25" s="4">
        <v>12.505572248936101</v>
      </c>
      <c r="AGB25" s="4">
        <v>12.455120368068666</v>
      </c>
      <c r="AGC25" s="4">
        <v>12.656745009147766</v>
      </c>
      <c r="AGD25" s="4">
        <v>12.838041266894374</v>
      </c>
      <c r="AGE25" s="4">
        <v>12.991994690452476</v>
      </c>
      <c r="AGF25" s="4">
        <v>12.765895634183174</v>
      </c>
      <c r="AGG25" s="4">
        <v>12.76530480671639</v>
      </c>
      <c r="AGH25" s="4">
        <v>12.985432981058349</v>
      </c>
      <c r="AGI25" s="4">
        <v>13.065390238787392</v>
      </c>
      <c r="AGJ25" s="4">
        <v>12.965685735672817</v>
      </c>
      <c r="AGK25" s="4">
        <v>13.063053029188319</v>
      </c>
      <c r="AGL25" s="4">
        <v>13.229445752106043</v>
      </c>
      <c r="AGM25" s="4">
        <v>13.332355556110144</v>
      </c>
      <c r="AGN25" s="4">
        <v>13.512931446503782</v>
      </c>
      <c r="AGO25" s="4">
        <v>13.877301717056763</v>
      </c>
      <c r="AGP25" s="4">
        <v>14.285463565933124</v>
      </c>
      <c r="AGQ25" s="4">
        <v>13.980563510187206</v>
      </c>
      <c r="AGR25" s="4">
        <v>13.758742669063292</v>
      </c>
      <c r="AGS25" s="4">
        <v>13.62184689281241</v>
      </c>
      <c r="AGT25" s="4">
        <v>13.909259349837898</v>
      </c>
      <c r="AGU25" s="4">
        <v>14.007456801827173</v>
      </c>
      <c r="AGV25" s="4">
        <v>13.703720145827043</v>
      </c>
      <c r="AGW25" s="4">
        <v>13.745328644858017</v>
      </c>
      <c r="AGX25" s="4">
        <v>13.856537071512609</v>
      </c>
      <c r="AGY25" s="4">
        <v>13.56022715699214</v>
      </c>
      <c r="AGZ25" s="4">
        <v>13.285437540755616</v>
      </c>
      <c r="AHA25" s="4">
        <v>13.211875408990872</v>
      </c>
      <c r="AHB25" s="4">
        <v>13.203102316871773</v>
      </c>
      <c r="AHC25" s="4">
        <v>13.471907385557378</v>
      </c>
      <c r="AHD25" s="4">
        <v>14.153140883468222</v>
      </c>
      <c r="AHE25" s="4">
        <v>14.512852201943423</v>
      </c>
      <c r="AHF25" s="4">
        <v>14.49710650783868</v>
      </c>
      <c r="AHG25" s="4">
        <v>14.438292238913652</v>
      </c>
      <c r="AHH25" s="4">
        <v>14.678908852078726</v>
      </c>
      <c r="AHI25" s="4">
        <v>14.413303369176406</v>
      </c>
      <c r="AHJ25" s="4">
        <v>13.084723388351115</v>
      </c>
      <c r="AHK25" s="4">
        <v>12.630120723290975</v>
      </c>
      <c r="AHL25" s="4">
        <v>12.222075875165078</v>
      </c>
      <c r="AHM25" s="4">
        <v>12.365818707175629</v>
      </c>
      <c r="AHN25" s="4">
        <v>12.74733311992944</v>
      </c>
      <c r="AHO25" s="4">
        <v>12.844102130249963</v>
      </c>
      <c r="AHP25" s="4">
        <v>13.001622671651562</v>
      </c>
      <c r="AHQ25" s="4">
        <v>13.251893899482674</v>
      </c>
      <c r="AHR25" s="4">
        <v>12.929808311484912</v>
      </c>
      <c r="AHS25" s="4">
        <v>13.004728177807328</v>
      </c>
      <c r="AHT25" s="4">
        <v>12.467540971367727</v>
      </c>
      <c r="AHU25" s="4">
        <v>12.333422304949382</v>
      </c>
      <c r="AHV25" s="4">
        <v>12.522665858288613</v>
      </c>
      <c r="AHW25" s="4">
        <v>12.446725005257299</v>
      </c>
      <c r="AHX25" s="4">
        <v>12.136440978946611</v>
      </c>
      <c r="AHY25" s="4">
        <v>12.28110040588613</v>
      </c>
      <c r="AHZ25" s="4">
        <v>12.894590720483979</v>
      </c>
      <c r="AIA25" s="4">
        <v>12.839894088626203</v>
      </c>
      <c r="AIB25" s="4">
        <v>13.055520061729039</v>
      </c>
      <c r="AIC25" s="4">
        <v>13.01733638914428</v>
      </c>
      <c r="AID25" s="4">
        <v>12.73525520330025</v>
      </c>
      <c r="AIE25" s="4">
        <v>11.920362600921221</v>
      </c>
      <c r="AIF25" s="4">
        <v>11.631488771135594</v>
      </c>
      <c r="AIG25" s="4">
        <v>12.205398185529271</v>
      </c>
      <c r="AIH25" s="4">
        <v>12.571820932481677</v>
      </c>
      <c r="AII25" s="4">
        <v>12.569654046637329</v>
      </c>
      <c r="AIJ25" s="4">
        <v>12.305472603525708</v>
      </c>
      <c r="AIK25" s="4">
        <v>11.858978677568413</v>
      </c>
      <c r="AIL25" s="4">
        <v>11.731805097654</v>
      </c>
      <c r="AIM25" s="4">
        <v>11.769544218531093</v>
      </c>
      <c r="AIN25" s="4">
        <v>11.569560438788905</v>
      </c>
      <c r="AIO25" s="4">
        <v>10.913067335120669</v>
      </c>
      <c r="AIP25" s="4">
        <v>10.805909523171799</v>
      </c>
      <c r="AIQ25" s="4">
        <v>10.653967758680173</v>
      </c>
      <c r="AIR25" s="4">
        <v>11.168322344261821</v>
      </c>
      <c r="AIS25" s="4">
        <v>11.85522527901942</v>
      </c>
      <c r="AIT25" s="4">
        <v>12.578152378656899</v>
      </c>
      <c r="AIU25" s="4">
        <v>12.748527532875739</v>
      </c>
      <c r="AIV25" s="4">
        <v>12.506492037291524</v>
      </c>
      <c r="AIW25" s="4">
        <v>12.530276452181527</v>
      </c>
      <c r="AIX25" s="4">
        <v>12.474357384890117</v>
      </c>
      <c r="AIY25" s="4">
        <v>12.42564597983792</v>
      </c>
      <c r="AIZ25" s="4">
        <v>12.248371526485556</v>
      </c>
      <c r="AJA25" s="4">
        <v>12.66972211156158</v>
      </c>
      <c r="AJB25" s="4">
        <v>12.93179292826099</v>
      </c>
      <c r="AJC25" s="4">
        <v>13.247302604190496</v>
      </c>
      <c r="AJD25" s="4">
        <v>13.276716302245182</v>
      </c>
      <c r="AJE25" s="4">
        <v>13.099121622174982</v>
      </c>
      <c r="AJF25" s="4">
        <v>13.197584920824946</v>
      </c>
      <c r="AJG25" s="4">
        <v>12.731565110463739</v>
      </c>
      <c r="AJH25" s="4">
        <v>12.554194868328539</v>
      </c>
      <c r="AJI25" s="4">
        <v>12.563550755931949</v>
      </c>
      <c r="AJJ25" s="4">
        <v>12.65420250479303</v>
      </c>
      <c r="AJK25" s="4">
        <v>12.55260022281554</v>
      </c>
      <c r="AJL25" s="4">
        <v>12.47211383296578</v>
      </c>
      <c r="AJM25" s="4">
        <v>12.546873707930168</v>
      </c>
      <c r="AJN25" s="4">
        <v>12.628184266113646</v>
      </c>
      <c r="AJO25" s="4">
        <v>12.481298461637181</v>
      </c>
      <c r="AJP25" s="4">
        <v>12.156639010872105</v>
      </c>
      <c r="AJQ25" s="4">
        <v>12.014341609271847</v>
      </c>
      <c r="AJR25" s="4">
        <v>12.002535779072161</v>
      </c>
      <c r="AJS25" s="4">
        <v>12.128894213865378</v>
      </c>
      <c r="AJT25" s="4">
        <v>11.988680417914811</v>
      </c>
      <c r="AJU25" s="4">
        <v>12.151405844076084</v>
      </c>
      <c r="AJV25" s="4">
        <v>12.281280069455988</v>
      </c>
      <c r="AJW25" s="4">
        <v>12.540989290797159</v>
      </c>
      <c r="AJX25" s="4">
        <v>12.820048508385783</v>
      </c>
      <c r="AJY25" s="4">
        <v>12.777252141982396</v>
      </c>
      <c r="AJZ25" s="4">
        <v>12.493686687431353</v>
      </c>
      <c r="AKA25" s="4">
        <v>12.572457688819634</v>
      </c>
      <c r="AKB25" s="4">
        <v>13.20071374600656</v>
      </c>
      <c r="AKC25" s="4">
        <v>14.918835743920274</v>
      </c>
      <c r="AKD25" s="4">
        <v>14.81570833494168</v>
      </c>
      <c r="AKE25" s="4">
        <v>14.911049011179585</v>
      </c>
      <c r="AKF25" s="4">
        <v>15.138807884837712</v>
      </c>
      <c r="AKG25" s="4">
        <v>15.269876137999006</v>
      </c>
      <c r="AKH25" s="4">
        <v>15.189469742983656</v>
      </c>
      <c r="AKI25" s="4">
        <v>15.057254191059059</v>
      </c>
      <c r="AKJ25" s="4">
        <v>13.319261797656671</v>
      </c>
      <c r="AKK25" s="4">
        <v>13.043927326511835</v>
      </c>
      <c r="AKL25" s="4">
        <v>12.254008191833451</v>
      </c>
      <c r="AKM25" s="4">
        <v>12.139667463081873</v>
      </c>
      <c r="AKN25" s="4">
        <v>12.590462527444968</v>
      </c>
      <c r="AKO25" s="4">
        <v>12.768021205345905</v>
      </c>
      <c r="AKP25" s="4">
        <v>13.196041243736348</v>
      </c>
      <c r="AKQ25" s="4">
        <v>13.277688904007382</v>
      </c>
      <c r="AKR25" s="4">
        <v>12.677903888756378</v>
      </c>
      <c r="AKS25" s="4">
        <v>12.051777965696948</v>
      </c>
      <c r="AKT25" s="4">
        <v>11.204622318277776</v>
      </c>
      <c r="AKU25" s="4">
        <v>11.179871619594341</v>
      </c>
      <c r="AKV25" s="4">
        <v>11.443281336213962</v>
      </c>
      <c r="AKW25" s="4">
        <v>12.029560868621539</v>
      </c>
      <c r="AKX25" s="4">
        <v>12.784829823651837</v>
      </c>
      <c r="AKY25" s="4">
        <v>13.043231050272242</v>
      </c>
      <c r="AKZ25" s="4">
        <v>12.931027307480653</v>
      </c>
      <c r="ALA25" s="4">
        <v>12.643445288138276</v>
      </c>
      <c r="ALB25" s="4">
        <v>12.569124537154885</v>
      </c>
      <c r="ALC25" s="4">
        <v>12.365292033559895</v>
      </c>
      <c r="ALD25" s="4">
        <v>12.265748160319269</v>
      </c>
      <c r="ALE25" s="4">
        <v>12.180147576705771</v>
      </c>
      <c r="ALF25" s="4">
        <v>12.012188695857343</v>
      </c>
      <c r="ALG25" s="4">
        <v>11.783338379452253</v>
      </c>
      <c r="ALH25" s="4">
        <v>11.531624250833788</v>
      </c>
      <c r="ALI25" s="4">
        <v>11.42401895546257</v>
      </c>
      <c r="ALJ25" s="4">
        <v>11.533652228510578</v>
      </c>
      <c r="ALK25" s="4">
        <v>11.968464432638989</v>
      </c>
      <c r="ALL25" s="4">
        <v>12.106324461717183</v>
      </c>
      <c r="ALM25" s="4">
        <v>12.314095515394598</v>
      </c>
      <c r="ALN25" s="4">
        <v>12.827836314300896</v>
      </c>
      <c r="ALO25" s="4">
        <v>13.000956433952327</v>
      </c>
      <c r="ALP25" s="4">
        <v>13.011083000066458</v>
      </c>
      <c r="ALQ25" s="4">
        <v>12.924744581939963</v>
      </c>
      <c r="ALR25" s="4">
        <v>12.901650087393474</v>
      </c>
      <c r="ALS25" s="4">
        <v>12.943525167098667</v>
      </c>
      <c r="ALT25" s="4">
        <v>12.697549571728688</v>
      </c>
      <c r="ALU25" s="4">
        <v>12.399075740715926</v>
      </c>
      <c r="ALV25" s="4">
        <v>12.168758335342281</v>
      </c>
      <c r="ALW25" s="4">
        <v>11.794998123243806</v>
      </c>
      <c r="ALX25" s="4">
        <v>11.50711911444559</v>
      </c>
      <c r="ALY25" s="4">
        <v>12.088560430559825</v>
      </c>
      <c r="ALZ25" s="4">
        <v>12.817227546773498</v>
      </c>
      <c r="AMA25" s="4">
        <v>12.703703528079314</v>
      </c>
      <c r="AMB25" s="4">
        <v>12.478329316029841</v>
      </c>
      <c r="AMC25" s="4">
        <v>12.240576402083581</v>
      </c>
      <c r="AMD25" s="4">
        <v>12.081233049086462</v>
      </c>
      <c r="AME25" s="4">
        <v>11.934037233462307</v>
      </c>
      <c r="AMF25" s="4">
        <v>11.895199894303937</v>
      </c>
      <c r="AMG25" s="4">
        <v>11.897175520791405</v>
      </c>
      <c r="AMH25" s="4">
        <v>11.768509582387885</v>
      </c>
      <c r="AMI25" s="4">
        <v>11.267366256310755</v>
      </c>
      <c r="AMJ25" s="4">
        <v>11.151860279438386</v>
      </c>
      <c r="AMK25" s="4">
        <v>11.117655787580786</v>
      </c>
      <c r="AML25" s="4">
        <v>11.211156683740398</v>
      </c>
      <c r="AMM25" s="4">
        <v>11.428678303626752</v>
      </c>
      <c r="AMN25" s="4">
        <v>11.74084492074299</v>
      </c>
      <c r="AMO25" s="4">
        <v>12.146543701180089</v>
      </c>
      <c r="AMP25" s="4">
        <v>12.427404123322571</v>
      </c>
      <c r="AMQ25" s="4">
        <v>12.604642386676492</v>
      </c>
      <c r="AMR25" s="4">
        <v>12.519620933173979</v>
      </c>
      <c r="AMS25" s="4">
        <v>11.855472360144239</v>
      </c>
      <c r="AMT25" s="4">
        <v>11.616944224435455</v>
      </c>
      <c r="AMU25" s="4">
        <v>11.438280744242935</v>
      </c>
      <c r="AMV25" s="4">
        <v>11.452211442913077</v>
      </c>
      <c r="AMW25" s="4">
        <v>11.482878578423364</v>
      </c>
      <c r="AMX25" s="4">
        <v>11.736214698465568</v>
      </c>
      <c r="AMY25" s="4">
        <v>11.808606673156696</v>
      </c>
      <c r="AMZ25" s="4">
        <v>11.970201320534736</v>
      </c>
      <c r="ANA25" s="4">
        <v>11.931784484380954</v>
      </c>
      <c r="ANB25" s="4">
        <v>11.829176529118081</v>
      </c>
      <c r="ANC25" s="4">
        <v>11.868278374359871</v>
      </c>
      <c r="AND25" s="4">
        <v>12.067784772385217</v>
      </c>
      <c r="ANE25" s="4">
        <v>11.822354610121405</v>
      </c>
      <c r="ANF25" s="4">
        <v>11.539756825756159</v>
      </c>
      <c r="ANG25" s="4">
        <v>11.324162494480195</v>
      </c>
      <c r="ANH25" s="4">
        <v>11.070096070936613</v>
      </c>
      <c r="ANI25" s="4">
        <v>11.303723654040642</v>
      </c>
      <c r="ANJ25" s="4">
        <v>11.395712396478689</v>
      </c>
      <c r="ANK25" s="4">
        <v>11.497023544953105</v>
      </c>
      <c r="ANL25" s="4">
        <v>11.569173695206413</v>
      </c>
      <c r="ANM25" s="4">
        <v>11.437008789313946</v>
      </c>
      <c r="ANN25" s="4">
        <v>11.421180277481174</v>
      </c>
      <c r="ANO25" s="4">
        <v>11.122693237224563</v>
      </c>
      <c r="ANP25" s="4">
        <v>11.236109214909003</v>
      </c>
      <c r="ANQ25" s="4">
        <v>11.286023244664571</v>
      </c>
      <c r="ANR25" s="4">
        <v>11.360871389168633</v>
      </c>
      <c r="ANS25" s="4">
        <v>11.653248864983061</v>
      </c>
      <c r="ANT25" s="4">
        <v>11.602513597464615</v>
      </c>
      <c r="ANU25" s="4">
        <v>11.713857080764047</v>
      </c>
      <c r="ANV25" s="4">
        <v>11.558067268656567</v>
      </c>
      <c r="ANW25" s="4">
        <v>11.524930222736003</v>
      </c>
      <c r="ANX25" s="4">
        <v>11.450790671632431</v>
      </c>
      <c r="ANY25" s="4">
        <v>11.444253506297278</v>
      </c>
      <c r="ANZ25" s="4">
        <v>11.727881338817363</v>
      </c>
      <c r="AOA25" s="4">
        <v>11.687091737267817</v>
      </c>
      <c r="AOB25" s="4">
        <v>11.541431996967976</v>
      </c>
      <c r="AOC25" s="4">
        <v>11.436765046595349</v>
      </c>
      <c r="AOD25" s="4">
        <v>11.409973764067418</v>
      </c>
      <c r="AOE25" s="4">
        <v>11.843710103684652</v>
      </c>
      <c r="AOF25" s="4">
        <v>12.028409838100593</v>
      </c>
      <c r="AOG25" s="4">
        <v>12.221849980972793</v>
      </c>
      <c r="AOH25" s="4">
        <v>12.241885865656263</v>
      </c>
      <c r="AOI25" s="4">
        <v>11.589948350804613</v>
      </c>
      <c r="AOJ25" s="4">
        <v>11.275681642668097</v>
      </c>
      <c r="AOK25" s="4">
        <v>11.366203543338422</v>
      </c>
      <c r="AOL25" s="4">
        <v>12.383249597151671</v>
      </c>
      <c r="AOM25" s="4">
        <v>12.569901523450586</v>
      </c>
      <c r="AON25" s="4">
        <v>12.542935622899034</v>
      </c>
      <c r="AOO25" s="4">
        <v>12.455302730290638</v>
      </c>
      <c r="AOP25" s="4">
        <v>12.194300900360888</v>
      </c>
      <c r="AOQ25" s="4">
        <v>11.98149977789412</v>
      </c>
      <c r="AOR25" s="4">
        <v>11.984731215652554</v>
      </c>
      <c r="AOS25" s="4">
        <v>11.468956714500223</v>
      </c>
      <c r="AOT25" s="4">
        <v>11.39612050254205</v>
      </c>
      <c r="AOU25" s="4">
        <v>11.321391824170412</v>
      </c>
      <c r="AOV25" s="4">
        <v>10.877810400854605</v>
      </c>
      <c r="AOW25" s="4">
        <v>10.749805432966317</v>
      </c>
      <c r="AOX25" s="4">
        <v>10.74159248778855</v>
      </c>
      <c r="AOY25" s="4">
        <v>11.278265103885222</v>
      </c>
      <c r="AOZ25" s="4">
        <v>11.452840136230757</v>
      </c>
      <c r="APA25" s="4">
        <v>11.509843734020725</v>
      </c>
      <c r="APB25" s="4">
        <v>11.51055639367347</v>
      </c>
      <c r="APC25" s="4">
        <v>11.477080984420247</v>
      </c>
      <c r="APD25" s="4">
        <v>11.616769863955893</v>
      </c>
      <c r="APE25" s="4">
        <v>11.656080938688445</v>
      </c>
      <c r="APF25" s="4">
        <v>11.485715946699026</v>
      </c>
      <c r="APG25" s="4">
        <v>10.986994526883047</v>
      </c>
      <c r="APH25" s="4">
        <v>10.873111670140984</v>
      </c>
      <c r="API25" s="4">
        <v>11.301555239670948</v>
      </c>
      <c r="APJ25" s="4">
        <v>11.599781873143998</v>
      </c>
      <c r="APK25" s="4">
        <v>11.946569736753712</v>
      </c>
      <c r="APL25" s="4">
        <v>12.075000859493423</v>
      </c>
      <c r="APM25" s="4">
        <v>11.583591827782808</v>
      </c>
      <c r="APN25" s="4">
        <v>11.321349184681084</v>
      </c>
      <c r="APO25" s="4">
        <v>11.370868230557786</v>
      </c>
      <c r="APP25" s="4">
        <v>11.339466018947315</v>
      </c>
      <c r="APQ25" s="4">
        <v>11.119114578552047</v>
      </c>
      <c r="APR25" s="4">
        <v>11.243097491977993</v>
      </c>
      <c r="APS25" s="4">
        <v>11.401687621482214</v>
      </c>
      <c r="APT25" s="4">
        <v>11.528564408207622</v>
      </c>
      <c r="APU25" s="4">
        <v>11.698583966042836</v>
      </c>
      <c r="APV25" s="4">
        <v>12.083106422970557</v>
      </c>
      <c r="APW25" s="4">
        <v>11.949321486219651</v>
      </c>
      <c r="APX25" s="4">
        <v>11.757879439394101</v>
      </c>
      <c r="APY25" s="4">
        <v>11.756212610385871</v>
      </c>
      <c r="APZ25" s="4">
        <v>12.132742508755985</v>
      </c>
      <c r="AQA25" s="4">
        <v>12.444635988303824</v>
      </c>
      <c r="AQB25" s="4">
        <v>13.156141779095845</v>
      </c>
      <c r="AQC25" s="4">
        <v>12.99699121801037</v>
      </c>
      <c r="AQD25" s="4">
        <v>13.032304904169402</v>
      </c>
      <c r="AQE25" s="4">
        <v>12.995649914956564</v>
      </c>
      <c r="AQF25" s="4">
        <v>13.332807249177694</v>
      </c>
      <c r="AQG25" s="4">
        <v>13.017805258757006</v>
      </c>
      <c r="AQH25" s="4">
        <v>12.882547043138572</v>
      </c>
      <c r="AQI25" s="4">
        <v>12.155959874748818</v>
      </c>
      <c r="AQJ25" s="4">
        <v>11.956298466875957</v>
      </c>
      <c r="AQK25" s="4">
        <v>11.995704109128042</v>
      </c>
      <c r="AQL25" s="4">
        <v>12.456126144967888</v>
      </c>
      <c r="AQM25" s="4">
        <v>12.675255461829661</v>
      </c>
      <c r="AQN25" s="4">
        <v>12.482571954336574</v>
      </c>
      <c r="AQO25" s="4">
        <v>12.314713044276903</v>
      </c>
      <c r="AQP25" s="4">
        <v>12.34817868374091</v>
      </c>
      <c r="AQQ25" s="4">
        <v>12.585987166303978</v>
      </c>
      <c r="AQR25" s="4">
        <v>12.557570013590182</v>
      </c>
      <c r="AQS25" s="4">
        <v>12.256227361156229</v>
      </c>
      <c r="AQT25" s="4">
        <v>11.761835999449742</v>
      </c>
      <c r="AQU25" s="4">
        <v>11.521905711504559</v>
      </c>
      <c r="AQV25" s="4">
        <v>11.531615120313544</v>
      </c>
      <c r="AQW25" s="4">
        <v>11.588518601601125</v>
      </c>
      <c r="AQX25" s="4">
        <v>11.769684900998721</v>
      </c>
      <c r="AQY25" s="4">
        <v>11.960299156356784</v>
      </c>
      <c r="AQZ25" s="4">
        <v>11.794277681684262</v>
      </c>
      <c r="ARA25" s="4">
        <v>11.579844269539338</v>
      </c>
      <c r="ARB25" s="4">
        <v>11.784132336667676</v>
      </c>
      <c r="ARC25" s="4">
        <v>11.885285698348373</v>
      </c>
      <c r="ARD25" s="4">
        <v>11.972203748192721</v>
      </c>
      <c r="ARE25" s="4">
        <v>12.721982064185807</v>
      </c>
      <c r="ARF25" s="4">
        <v>12.50142796143041</v>
      </c>
      <c r="ARG25" s="4">
        <v>12.526893585966651</v>
      </c>
      <c r="ARH25" s="4">
        <v>12.701056143268966</v>
      </c>
      <c r="ARI25" s="4">
        <v>12.773691010900928</v>
      </c>
      <c r="ARJ25" s="4">
        <v>12.7398290320564</v>
      </c>
      <c r="ARK25" s="4">
        <v>12.441908010429668</v>
      </c>
      <c r="ARL25" s="4">
        <v>11.624249724243521</v>
      </c>
      <c r="ARM25" s="4">
        <v>11.228648471831086</v>
      </c>
      <c r="ARN25" s="4">
        <v>11.135533376742131</v>
      </c>
      <c r="ARO25" s="4">
        <v>11.24624452479212</v>
      </c>
      <c r="ARP25" s="4">
        <v>11.087717623939618</v>
      </c>
      <c r="ARQ25" s="4">
        <v>10.972846020861345</v>
      </c>
      <c r="ARR25" s="4">
        <v>11.36958283239672</v>
      </c>
      <c r="ARS25" s="4">
        <v>11.121916116330956</v>
      </c>
      <c r="ART25" s="4">
        <v>11.164157976434604</v>
      </c>
      <c r="ARU25" s="4">
        <v>10.729653686064239</v>
      </c>
      <c r="ARV25" s="4">
        <v>10.690649248730947</v>
      </c>
      <c r="ARW25" s="4">
        <v>10.580712143972923</v>
      </c>
      <c r="ARX25" s="4">
        <v>10.435972192425528</v>
      </c>
      <c r="ARY25" s="4">
        <v>10.821980052957418</v>
      </c>
      <c r="ARZ25" s="4">
        <v>11.171877876845546</v>
      </c>
      <c r="ASA25" s="4">
        <v>11.054675135231442</v>
      </c>
      <c r="ASB25" s="4">
        <v>11.116464456832697</v>
      </c>
      <c r="ASC25" s="4">
        <v>11.04811220189033</v>
      </c>
      <c r="ASD25" s="4">
        <v>10.547142221298333</v>
      </c>
      <c r="ASE25" s="4">
        <v>10.731545482081531</v>
      </c>
      <c r="ASF25" s="4">
        <v>10.793329218870154</v>
      </c>
      <c r="ASG25" s="4">
        <v>10.908553750149844</v>
      </c>
      <c r="ASH25" s="4">
        <v>10.853369152445088</v>
      </c>
      <c r="ASI25" s="4">
        <v>11.183470728009583</v>
      </c>
      <c r="ASJ25" s="4">
        <v>11.519792708121214</v>
      </c>
      <c r="ASK25" s="4">
        <v>11.561735532945129</v>
      </c>
      <c r="ASL25" s="4">
        <v>11.540662229979349</v>
      </c>
      <c r="ASM25" s="4">
        <v>11.593876093893531</v>
      </c>
      <c r="ASN25" s="4">
        <v>11.880124002885585</v>
      </c>
      <c r="ASO25" s="4">
        <v>11.748909506035778</v>
      </c>
      <c r="ASP25" s="4">
        <v>11.695605365478903</v>
      </c>
      <c r="ASQ25" s="4">
        <v>11.768035683196729</v>
      </c>
      <c r="ASR25" s="4">
        <v>11.67845131027843</v>
      </c>
      <c r="ASS25" s="4">
        <v>11.600399529581358</v>
      </c>
      <c r="AST25" s="4">
        <v>11.449224669050789</v>
      </c>
      <c r="ASU25" s="4">
        <v>11.504140515869048</v>
      </c>
      <c r="ASV25" s="4">
        <v>11.583658795492992</v>
      </c>
      <c r="ASW25" s="4">
        <v>11.664943697651839</v>
      </c>
      <c r="ASX25" s="4">
        <v>12.221998516869178</v>
      </c>
      <c r="ASY25" s="4">
        <v>12.319894734519032</v>
      </c>
      <c r="ASZ25" s="4">
        <v>12.056686826404279</v>
      </c>
      <c r="ATA25" s="4">
        <v>11.920162755443609</v>
      </c>
      <c r="ATB25" s="4">
        <v>11.88654895029865</v>
      </c>
      <c r="ATC25" s="4">
        <v>12.366940000792479</v>
      </c>
      <c r="ATD25" s="4">
        <v>12.445306641057403</v>
      </c>
      <c r="ATE25" s="4">
        <v>12.419958069729377</v>
      </c>
      <c r="ATF25" s="4">
        <v>12.236564920723279</v>
      </c>
      <c r="ATG25" s="4">
        <v>12.204977918394045</v>
      </c>
      <c r="ATH25" s="4">
        <v>12.338494205182961</v>
      </c>
      <c r="ATI25" s="4">
        <v>12.19755583599277</v>
      </c>
      <c r="ATJ25" s="4">
        <v>12.263392214253326</v>
      </c>
      <c r="ATK25" s="4">
        <v>12.468645945879354</v>
      </c>
      <c r="ATL25" s="4">
        <v>12.456318120876087</v>
      </c>
      <c r="ATM25" s="4">
        <v>12.78601448355184</v>
      </c>
      <c r="ATN25" s="4">
        <v>12.61091003896744</v>
      </c>
      <c r="ATO25" s="4">
        <v>12.615468728115301</v>
      </c>
      <c r="ATP25" s="4">
        <v>13.091222623993103</v>
      </c>
      <c r="ATQ25" s="4">
        <v>13.253975926332352</v>
      </c>
      <c r="ATR25" s="4">
        <v>13.295623151225898</v>
      </c>
      <c r="ATS25" s="4">
        <v>13.444523061759128</v>
      </c>
      <c r="ATT25" s="4">
        <v>13.637696730200458</v>
      </c>
      <c r="ATU25" s="4">
        <v>13.58017691573486</v>
      </c>
      <c r="ATV25" s="4">
        <v>13.234858737846064</v>
      </c>
      <c r="ATW25" s="4">
        <v>12.858383691892096</v>
      </c>
      <c r="ATX25" s="4">
        <v>12.547526661481488</v>
      </c>
      <c r="ATY25" s="4">
        <v>12.453239866222265</v>
      </c>
      <c r="ATZ25" s="4">
        <v>12.58841733782171</v>
      </c>
      <c r="AUA25" s="4">
        <v>12.566546963191866</v>
      </c>
      <c r="AUB25" s="4">
        <v>12.558135157728831</v>
      </c>
      <c r="AUC25" s="4">
        <v>12.386838104559747</v>
      </c>
      <c r="AUD25" s="4">
        <v>12.500892790533861</v>
      </c>
      <c r="AUE25" s="4">
        <v>12.728855190887868</v>
      </c>
      <c r="AUF25" s="4">
        <v>12.825707656277684</v>
      </c>
      <c r="AUG25" s="4">
        <v>12.967579912814074</v>
      </c>
      <c r="AUH25" s="4">
        <v>12.982454091841436</v>
      </c>
      <c r="AUI25" s="4">
        <v>12.820005134303585</v>
      </c>
      <c r="AUJ25" s="4">
        <v>13.200566151801338</v>
      </c>
      <c r="AUK25" s="4">
        <v>13.12829001178318</v>
      </c>
      <c r="AUL25" s="4">
        <v>13.133820428953669</v>
      </c>
      <c r="AUM25" s="4">
        <v>13.484718327327</v>
      </c>
      <c r="AUN25" s="4">
        <v>13.297405021387725</v>
      </c>
      <c r="AUO25" s="4">
        <v>13.373658126281416</v>
      </c>
      <c r="AUP25" s="4">
        <v>13.560492876071164</v>
      </c>
      <c r="AUQ25" s="4">
        <v>13.662798203851443</v>
      </c>
      <c r="AUR25" s="4">
        <v>13.310394606492228</v>
      </c>
      <c r="AUS25" s="4">
        <v>13.046746392897942</v>
      </c>
      <c r="AUT25" s="4">
        <v>13.110654779203264</v>
      </c>
      <c r="AUU25" s="4">
        <v>13.341030804275352</v>
      </c>
      <c r="AUV25" s="4">
        <v>13.30425212449804</v>
      </c>
      <c r="AUW25" s="4">
        <v>12.583649756069024</v>
      </c>
      <c r="AUX25" s="4">
        <v>12.753987037615518</v>
      </c>
      <c r="AUY25" s="4">
        <v>12.557075917053181</v>
      </c>
      <c r="AUZ25" s="4">
        <v>12.227371107053616</v>
      </c>
      <c r="AVA25" s="4">
        <v>12.375924810027085</v>
      </c>
      <c r="AVB25" s="4">
        <v>12.658597338201293</v>
      </c>
      <c r="AVC25" s="4">
        <v>12.983042502134628</v>
      </c>
      <c r="AVD25" s="4">
        <v>12.998798105219597</v>
      </c>
      <c r="AVE25" s="4">
        <v>13.307062109860547</v>
      </c>
      <c r="AVF25" s="4">
        <v>13.322749731329854</v>
      </c>
      <c r="AVG25" s="4">
        <v>13.454519971197767</v>
      </c>
      <c r="AVH25" s="4">
        <v>13.380477052842496</v>
      </c>
      <c r="AVI25" s="4">
        <v>13.406426934844356</v>
      </c>
      <c r="AVJ25" s="4">
        <v>13.135641169564956</v>
      </c>
      <c r="AVK25" s="4">
        <v>13.126313419547282</v>
      </c>
      <c r="AVL25" s="4">
        <v>13.205460605847643</v>
      </c>
      <c r="AVM25" s="4">
        <v>13.158726768310638</v>
      </c>
      <c r="AVN25" s="4">
        <v>13.215183917116992</v>
      </c>
      <c r="AVO25" s="4">
        <v>12.956808133001697</v>
      </c>
      <c r="AVP25" s="4">
        <v>12.76932272807873</v>
      </c>
      <c r="AVQ25" s="4">
        <v>12.961919708106345</v>
      </c>
      <c r="AVR25" s="4">
        <v>13.127137685972047</v>
      </c>
      <c r="AVS25" s="4">
        <v>13.091288561732025</v>
      </c>
      <c r="AVT25" s="4">
        <v>13.035858028434518</v>
      </c>
      <c r="AVU25" s="4">
        <v>12.519752997521806</v>
      </c>
      <c r="AVV25" s="4">
        <v>11.979590991391555</v>
      </c>
      <c r="AVW25" s="4">
        <v>11.692459186510208</v>
      </c>
      <c r="AVX25" s="4">
        <v>11.613550020209001</v>
      </c>
      <c r="AVY25" s="4">
        <v>11.88288216032808</v>
      </c>
      <c r="AVZ25" s="4">
        <v>12.035030553512474</v>
      </c>
      <c r="AWA25" s="4">
        <v>12.074904306417816</v>
      </c>
      <c r="AWB25" s="4">
        <v>12.101957844741126</v>
      </c>
      <c r="AWC25" s="4">
        <v>12.262824150693564</v>
      </c>
      <c r="AWD25" s="4">
        <v>12.339135542437472</v>
      </c>
      <c r="AWE25" s="4">
        <v>11.832096807193413</v>
      </c>
      <c r="AWF25" s="4">
        <v>11.743476666906769</v>
      </c>
      <c r="AWG25" s="4">
        <v>11.517288721592179</v>
      </c>
      <c r="AWH25" s="4">
        <v>11.601046196514199</v>
      </c>
      <c r="AWI25" s="4">
        <v>11.632056128070708</v>
      </c>
      <c r="AWJ25" s="4">
        <v>11.922792041000351</v>
      </c>
      <c r="AWK25" s="4">
        <v>11.626537435042509</v>
      </c>
      <c r="AWL25" s="4">
        <v>11.662112849119808</v>
      </c>
      <c r="AWM25" s="4">
        <v>11.682409440189536</v>
      </c>
      <c r="AWN25" s="4">
        <v>11.956358834582966</v>
      </c>
      <c r="AWO25" s="4">
        <v>11.833972286593093</v>
      </c>
      <c r="AWP25" s="4">
        <v>11.966790446289645</v>
      </c>
      <c r="AWQ25" s="4">
        <v>11.74531086518188</v>
      </c>
      <c r="AWR25" s="4">
        <v>11.930537368036108</v>
      </c>
      <c r="AWS25" s="4">
        <v>12.026158421067192</v>
      </c>
      <c r="AWT25" s="4">
        <v>11.837826610055279</v>
      </c>
      <c r="AWU25" s="4">
        <v>11.512924429099511</v>
      </c>
      <c r="AWV25" s="4">
        <v>11.42759380155427</v>
      </c>
      <c r="AWW25" s="4">
        <v>11.290496091280856</v>
      </c>
      <c r="AWX25" s="4">
        <v>11.03158945067876</v>
      </c>
      <c r="AWY25" s="4">
        <v>10.658667085933304</v>
      </c>
      <c r="AWZ25" s="4">
        <v>10.304135729257871</v>
      </c>
      <c r="AXA25" s="4">
        <v>10.324610776175358</v>
      </c>
      <c r="AXB25" s="4">
        <v>10.520082518440026</v>
      </c>
      <c r="AXC25" s="4">
        <v>10.687201628576455</v>
      </c>
      <c r="AXD25" s="4">
        <v>10.665373693736733</v>
      </c>
      <c r="AXE25" s="4">
        <v>10.597360295566364</v>
      </c>
      <c r="AXF25" s="4">
        <v>10.811135853538467</v>
      </c>
      <c r="AXG25" s="4">
        <v>10.926681134384323</v>
      </c>
      <c r="AXH25" s="4">
        <v>10.851586540725547</v>
      </c>
      <c r="AXI25" s="4">
        <v>10.862838297080781</v>
      </c>
      <c r="AXJ25" s="4">
        <v>11.269758437302217</v>
      </c>
      <c r="AXK25" s="4">
        <v>11.637390298705093</v>
      </c>
      <c r="AXL25" s="4">
        <v>11.763237986284613</v>
      </c>
      <c r="AXM25" s="4">
        <v>11.778835748098105</v>
      </c>
      <c r="AXN25" s="4">
        <v>11.930855242357911</v>
      </c>
      <c r="AXO25" s="4">
        <v>11.767314272012936</v>
      </c>
      <c r="AXP25" s="4">
        <v>11.670816540357661</v>
      </c>
      <c r="AXQ25" s="4">
        <v>11.663351778801793</v>
      </c>
      <c r="AXR25" s="4">
        <v>11.564117220102561</v>
      </c>
      <c r="AXS25" s="4">
        <v>11.60247233954993</v>
      </c>
      <c r="AXT25" s="4">
        <v>11.808406592422511</v>
      </c>
      <c r="AXU25" s="4">
        <v>11.868295856643341</v>
      </c>
      <c r="AXV25" s="4">
        <v>11.579923553381642</v>
      </c>
      <c r="AXW25" s="4">
        <v>11.475566793659135</v>
      </c>
      <c r="AXX25" s="4">
        <v>11.79634561192046</v>
      </c>
      <c r="AXY25" s="4">
        <v>12.573584955567689</v>
      </c>
      <c r="AXZ25" s="4">
        <v>12.646031808598183</v>
      </c>
      <c r="AYA25" s="4">
        <v>12.699764910308652</v>
      </c>
      <c r="AYB25" s="4">
        <v>12.760576054574411</v>
      </c>
      <c r="AYC25" s="4">
        <v>12.740403715872796</v>
      </c>
      <c r="AYD25" s="4">
        <v>12.537125319485154</v>
      </c>
      <c r="AYE25" s="4">
        <v>12.217599125813559</v>
      </c>
      <c r="AYF25" s="4">
        <v>12.226558955222025</v>
      </c>
      <c r="AYG25" s="4">
        <v>12.28582109429065</v>
      </c>
      <c r="AYH25" s="4">
        <v>11.885893996114367</v>
      </c>
      <c r="AYI25" s="4">
        <v>11.935837825959455</v>
      </c>
      <c r="AYJ25" s="4">
        <v>11.72666860595379</v>
      </c>
      <c r="AYK25" s="4">
        <v>11.579520381934225</v>
      </c>
      <c r="AYL25" s="4">
        <v>11.420242614294422</v>
      </c>
      <c r="AYM25" s="4">
        <v>11.243640504634241</v>
      </c>
      <c r="AYN25" s="4">
        <v>11.027838460919527</v>
      </c>
      <c r="AYO25" s="4">
        <v>10.912736738680271</v>
      </c>
      <c r="AYP25" s="4">
        <v>11.087255621766793</v>
      </c>
      <c r="AYQ25" s="4">
        <v>11.154860397380263</v>
      </c>
      <c r="AYR25" s="4">
        <v>11.198602018672025</v>
      </c>
      <c r="AYS25" s="4">
        <v>10.991635658209278</v>
      </c>
      <c r="AYT25" s="4">
        <v>10.82165127571397</v>
      </c>
      <c r="AYU25" s="4">
        <v>10.606110295583758</v>
      </c>
      <c r="AYV25" s="4">
        <v>10.479718530898275</v>
      </c>
      <c r="AYW25" s="4">
        <v>10.504119645314374</v>
      </c>
      <c r="AYX25" s="4">
        <v>10.777227562427822</v>
      </c>
      <c r="AYY25" s="4">
        <v>11.600722993092054</v>
      </c>
      <c r="AYZ25" s="4">
        <v>12.111158339322014</v>
      </c>
      <c r="AZA25" s="4">
        <v>12.29988047185363</v>
      </c>
      <c r="AZB25" s="4">
        <v>12.083782334453753</v>
      </c>
      <c r="AZC25" s="4">
        <v>11.879801291170615</v>
      </c>
      <c r="AZD25" s="4">
        <v>11.985463294006516</v>
      </c>
      <c r="AZE25" s="4">
        <v>11.751076918600809</v>
      </c>
      <c r="AZF25" s="4">
        <v>11.749184832295779</v>
      </c>
      <c r="AZG25" s="4">
        <v>11.442423245446777</v>
      </c>
      <c r="AZH25" s="4">
        <v>11.44160944777485</v>
      </c>
      <c r="AZI25" s="4">
        <v>11.310403703776791</v>
      </c>
      <c r="AZJ25" s="4">
        <v>11.246174446083643</v>
      </c>
      <c r="AZK25" s="4">
        <v>11.054967881543337</v>
      </c>
      <c r="AZL25" s="4">
        <v>10.865105480499981</v>
      </c>
      <c r="AZM25" s="4">
        <v>11.065957591939366</v>
      </c>
      <c r="AZN25" s="4">
        <v>11.091520165846593</v>
      </c>
      <c r="AZO25" s="4">
        <v>10.907114055624097</v>
      </c>
      <c r="AZP25" s="4">
        <v>10.765355905737076</v>
      </c>
      <c r="AZQ25" s="4">
        <v>10.675362914648936</v>
      </c>
      <c r="AZR25" s="4">
        <v>10.432087630047951</v>
      </c>
      <c r="AZS25" s="4">
        <v>10.171781203167813</v>
      </c>
      <c r="AZT25" s="4">
        <v>9.8295294160444708</v>
      </c>
      <c r="AZU25" s="4">
        <v>9.7896499953918017</v>
      </c>
      <c r="AZV25" s="4">
        <v>9.511692383627345</v>
      </c>
      <c r="AZW25" s="4">
        <v>9.4076705730720462</v>
      </c>
      <c r="AZX25" s="4">
        <v>9.3543338889489931</v>
      </c>
      <c r="AZY25" s="4">
        <v>9.3148442561133304</v>
      </c>
      <c r="AZZ25" s="4">
        <v>9.2519482526382255</v>
      </c>
      <c r="BAA25" s="4">
        <v>9.1648762649527455</v>
      </c>
      <c r="BAB25" s="4">
        <v>9.1089362972800281</v>
      </c>
      <c r="BAC25" s="4">
        <v>9.0305836883984174</v>
      </c>
      <c r="BAD25" s="4">
        <v>8.9585225652228928</v>
      </c>
      <c r="BAE25" s="4">
        <v>8.6554738310340937</v>
      </c>
      <c r="BAF25" s="4">
        <v>8.6823335475254559</v>
      </c>
      <c r="BAG25" s="4">
        <v>8.6862838182888442</v>
      </c>
      <c r="BAH25" s="4">
        <v>8.7951010561452296</v>
      </c>
      <c r="BAI25" s="4">
        <v>8.6518861979144344</v>
      </c>
      <c r="BAJ25" s="4">
        <v>8.724849282028508</v>
      </c>
      <c r="BAK25" s="4">
        <v>8.8103904049012574</v>
      </c>
      <c r="BAL25" s="4">
        <v>8.8630791738528156</v>
      </c>
      <c r="BAM25" s="4">
        <v>8.916597810252501</v>
      </c>
      <c r="BAN25" s="4">
        <v>9.001183155123142</v>
      </c>
      <c r="BAO25" s="4">
        <v>9.1168947919539427</v>
      </c>
      <c r="BAP25" s="4">
        <v>9.1715264238710841</v>
      </c>
      <c r="BAQ25" s="4">
        <v>9.1281870955943045</v>
      </c>
      <c r="BAR25" s="4">
        <v>9.1976862772376116</v>
      </c>
      <c r="BAS25" s="4">
        <v>9.476020908747687</v>
      </c>
      <c r="BAT25" s="4">
        <v>9.9368965096803414</v>
      </c>
      <c r="BAU25" s="4">
        <v>10.174573033705689</v>
      </c>
      <c r="BAV25" s="4">
        <v>10.326030464281592</v>
      </c>
      <c r="BAW25" s="4">
        <v>10.609260936047828</v>
      </c>
      <c r="BAX25" s="4">
        <v>10.904900628692081</v>
      </c>
      <c r="BAY25" s="4">
        <v>11.021981628845261</v>
      </c>
      <c r="BAZ25" s="4">
        <v>11.100100329149463</v>
      </c>
      <c r="BBA25" s="4">
        <v>11.062860302702953</v>
      </c>
      <c r="BBB25" s="4">
        <v>11.115288193918957</v>
      </c>
      <c r="BBC25" s="4">
        <v>11.23194539462105</v>
      </c>
      <c r="BBD25" s="4">
        <v>11.240520027448561</v>
      </c>
      <c r="BBE25" s="4">
        <v>11.236402944894746</v>
      </c>
      <c r="BBF25" s="4">
        <v>11.227072759480498</v>
      </c>
      <c r="BBG25" s="4">
        <v>11.22072822895027</v>
      </c>
      <c r="BBH25" s="4">
        <v>11.222728549863154</v>
      </c>
      <c r="BBI25" s="4">
        <v>11.227925409734764</v>
      </c>
      <c r="BBJ25" s="4">
        <v>11.243105552091544</v>
      </c>
      <c r="BBK25" s="4">
        <v>11.255056163304868</v>
      </c>
      <c r="BBL25" s="4">
        <v>11.273533136199562</v>
      </c>
      <c r="BBM25" s="4">
        <v>11.284650910439856</v>
      </c>
      <c r="BBN25" s="4">
        <v>11.308823503040214</v>
      </c>
      <c r="BBO25" s="4">
        <v>11.32298313271979</v>
      </c>
      <c r="BBP25" s="4">
        <v>11.35725582628114</v>
      </c>
      <c r="BBQ25" s="4">
        <v>11.410353255846973</v>
      </c>
      <c r="BBR25" s="4">
        <v>11.428211441570991</v>
      </c>
      <c r="BBS25" s="4">
        <v>11.465210097308269</v>
      </c>
      <c r="BBT25" s="4">
        <v>11.502831418277701</v>
      </c>
      <c r="BBU25" s="4">
        <v>11.532525823816544</v>
      </c>
      <c r="BBV25" s="4">
        <v>11.528002137408302</v>
      </c>
      <c r="BBW25" s="4">
        <v>11.534541242276307</v>
      </c>
      <c r="BBX25" s="4">
        <v>11.64268271788252</v>
      </c>
      <c r="BBY25" s="4">
        <v>11.677178701927204</v>
      </c>
      <c r="BBZ25" s="4">
        <v>11.76543112331141</v>
      </c>
      <c r="BCA25" s="4">
        <v>11.953986156579171</v>
      </c>
      <c r="BCB25" s="4">
        <v>11.999617482677108</v>
      </c>
      <c r="BCC25" s="4">
        <v>11.972985949416898</v>
      </c>
      <c r="BCD25" s="4">
        <v>12.003434202404248</v>
      </c>
      <c r="BCE25" s="4">
        <v>12.13695473814872</v>
      </c>
      <c r="BCF25" s="4">
        <v>12.475034600523104</v>
      </c>
      <c r="BCG25" s="4">
        <v>12.838200393563104</v>
      </c>
      <c r="BCH25" s="4">
        <v>13.301610631524399</v>
      </c>
      <c r="BCI25" s="4">
        <v>13.737078699456065</v>
      </c>
      <c r="BCJ25" s="4">
        <v>13.958766767143636</v>
      </c>
      <c r="BCK25" s="4">
        <v>14.053394269130328</v>
      </c>
      <c r="BCL25" s="4">
        <v>14.475674808519962</v>
      </c>
      <c r="BCM25" s="4">
        <v>14.909634240622756</v>
      </c>
      <c r="BCN25" s="4">
        <v>14.958331233637518</v>
      </c>
      <c r="BCO25" s="4">
        <v>14.954599231406469</v>
      </c>
      <c r="BCP25" s="4">
        <v>14.859761280151474</v>
      </c>
      <c r="BCQ25" s="4">
        <v>14.986570830308549</v>
      </c>
      <c r="BCR25" s="4">
        <v>15.068484062641852</v>
      </c>
      <c r="BCS25" s="4">
        <v>15.041818962914736</v>
      </c>
      <c r="BCT25" s="4">
        <v>15.012106405424445</v>
      </c>
      <c r="BCU25" s="4">
        <v>14.923557296013174</v>
      </c>
      <c r="BCV25" s="4">
        <v>14.714665549508402</v>
      </c>
      <c r="BCW25" s="4">
        <v>14.527259357856622</v>
      </c>
      <c r="BCX25" s="4">
        <v>14.170832828858341</v>
      </c>
      <c r="BCY25" s="4">
        <v>13.975536841911712</v>
      </c>
      <c r="BCZ25" s="4">
        <v>14.274869484312244</v>
      </c>
      <c r="BDA25" s="4">
        <v>14.481675953615907</v>
      </c>
      <c r="BDB25" s="4">
        <v>14.348671396208191</v>
      </c>
      <c r="BDC25" s="4">
        <v>14.664585043462901</v>
      </c>
      <c r="BDD25" s="4">
        <v>14.72910448411637</v>
      </c>
      <c r="BDE25" s="4">
        <v>14.721777000825393</v>
      </c>
      <c r="BDF25" s="4">
        <v>14.492221133593977</v>
      </c>
      <c r="BDG25" s="4">
        <v>14.291792739605334</v>
      </c>
      <c r="BDH25" s="4">
        <v>14.032773121534177</v>
      </c>
      <c r="BDI25" s="4">
        <v>13.769368994032323</v>
      </c>
      <c r="BDJ25" s="4">
        <v>13.983825208380436</v>
      </c>
      <c r="BDK25" s="4">
        <v>13.819378139837147</v>
      </c>
      <c r="BDL25" s="4">
        <v>13.860400759657523</v>
      </c>
      <c r="BDM25" s="4">
        <v>13.708573105705057</v>
      </c>
      <c r="BDN25" s="4">
        <v>14.072347336656664</v>
      </c>
      <c r="BDO25" s="4">
        <v>13.557628814598145</v>
      </c>
      <c r="BDP25" s="4">
        <v>13.27461411844916</v>
      </c>
      <c r="BDQ25" s="4">
        <v>12.753039691531949</v>
      </c>
      <c r="BDR25" s="4">
        <v>12.538745494730509</v>
      </c>
      <c r="BDS25" s="4">
        <v>12.21762268710903</v>
      </c>
      <c r="BDT25" s="4">
        <v>12.065980053051765</v>
      </c>
      <c r="BDU25" s="4">
        <v>11.857652656290485</v>
      </c>
      <c r="BDV25" s="4">
        <v>11.62087323933418</v>
      </c>
      <c r="BDW25" s="4">
        <v>11.59630954462355</v>
      </c>
      <c r="BDX25" s="4">
        <v>11.659839240941436</v>
      </c>
      <c r="BDY25" s="4">
        <v>11.796121571874604</v>
      </c>
      <c r="BDZ25" s="4">
        <v>11.990126426371736</v>
      </c>
      <c r="BEA25" s="4">
        <v>12.17971421617411</v>
      </c>
      <c r="BEB25" s="4">
        <v>12.07414337612426</v>
      </c>
      <c r="BEC25" s="4">
        <v>12.168062682860246</v>
      </c>
      <c r="BED25" s="4">
        <v>12.430331499467263</v>
      </c>
      <c r="BEE25" s="4">
        <v>12.250923348262777</v>
      </c>
      <c r="BEF25" s="4">
        <v>12.246022862276739</v>
      </c>
      <c r="BEG25" s="4">
        <v>12.225573544091413</v>
      </c>
      <c r="BEH25" s="4">
        <v>12.261646906389041</v>
      </c>
      <c r="BEI25" s="4">
        <v>12.313344013927884</v>
      </c>
      <c r="BEJ25" s="4">
        <v>12.088269164504785</v>
      </c>
      <c r="BEK25" s="4">
        <v>12.01374669388229</v>
      </c>
      <c r="BEL25" s="4">
        <v>11.798536900891204</v>
      </c>
      <c r="BEM25" s="4">
        <v>11.898995351266052</v>
      </c>
      <c r="BEN25" s="4">
        <v>11.985405120721955</v>
      </c>
      <c r="BEO25" s="4">
        <v>11.837730647894523</v>
      </c>
      <c r="BEP25" s="4">
        <v>11.663263334251216</v>
      </c>
      <c r="BEQ25" s="4">
        <v>11.972915140104002</v>
      </c>
      <c r="BER25" s="4">
        <v>12.256325359052546</v>
      </c>
      <c r="BES25" s="4">
        <v>12.283567549278189</v>
      </c>
      <c r="BET25" s="4">
        <v>11.936075521589311</v>
      </c>
      <c r="BEU25" s="4">
        <v>11.966594567882813</v>
      </c>
      <c r="BEV25" s="4">
        <v>12.418643990508549</v>
      </c>
      <c r="BEW25" s="4">
        <v>12.192789311970389</v>
      </c>
      <c r="BEX25" s="4">
        <v>12.15128821630808</v>
      </c>
      <c r="BEY25" s="4">
        <v>11.83734716059414</v>
      </c>
      <c r="BEZ25" s="4">
        <v>11.128135922643427</v>
      </c>
      <c r="BFA25" s="4">
        <v>11.166890694333425</v>
      </c>
      <c r="BFB25" s="4">
        <v>11.020557459359118</v>
      </c>
      <c r="BFC25" s="4">
        <v>11.376286707586697</v>
      </c>
      <c r="BFD25" s="4">
        <v>11.680389077015684</v>
      </c>
      <c r="BFE25" s="4">
        <v>11.56773725892953</v>
      </c>
      <c r="BFF25" s="4">
        <v>11.320743253739057</v>
      </c>
      <c r="BFG25" s="4">
        <v>11.212853577436427</v>
      </c>
      <c r="BFH25" s="4">
        <v>11.406512443270445</v>
      </c>
      <c r="BFI25" s="4">
        <v>11.444588507724212</v>
      </c>
      <c r="BFJ25" s="4">
        <v>11.15706552360864</v>
      </c>
      <c r="BFK25" s="4">
        <v>10.792670539895033</v>
      </c>
      <c r="BFL25" s="4">
        <v>10.735607666351649</v>
      </c>
      <c r="BFM25" s="4">
        <v>10.910200903366691</v>
      </c>
      <c r="BFN25" s="4">
        <v>11.153849763532776</v>
      </c>
      <c r="BFO25" s="4">
        <v>11.098047980179112</v>
      </c>
      <c r="BFP25" s="4">
        <v>11.285995600997692</v>
      </c>
      <c r="BFQ25" s="4">
        <v>11.473815456178288</v>
      </c>
      <c r="BFR25" s="4">
        <v>11.422273008905391</v>
      </c>
      <c r="BFS25" s="4">
        <v>11.587868078130514</v>
      </c>
      <c r="BFT25" s="4">
        <v>11.776207192261818</v>
      </c>
      <c r="BFU25" s="4">
        <v>11.699637080361068</v>
      </c>
      <c r="BFV25" s="4">
        <v>11.670183740481473</v>
      </c>
      <c r="BFW25" s="4">
        <v>12.204553628777278</v>
      </c>
      <c r="BFX25" s="4">
        <v>12.376185287297735</v>
      </c>
      <c r="BFY25" s="4">
        <v>12.700686672944238</v>
      </c>
      <c r="BFZ25" s="4">
        <v>12.637491557682493</v>
      </c>
      <c r="BGA25" s="4">
        <v>12.507292307457256</v>
      </c>
      <c r="BGB25" s="4">
        <v>12.418309475605611</v>
      </c>
      <c r="BGC25" s="4">
        <v>12.428240230815131</v>
      </c>
      <c r="BGD25" s="4">
        <v>12.610398970224054</v>
      </c>
      <c r="BGE25" s="4">
        <v>12.574910175738816</v>
      </c>
      <c r="BGF25" s="4">
        <v>12.570190836643624</v>
      </c>
      <c r="BGG25" s="4">
        <v>12.555555738994476</v>
      </c>
      <c r="BGH25" s="4">
        <v>12.705711322904493</v>
      </c>
      <c r="BGI25" s="4">
        <v>12.765274439424674</v>
      </c>
      <c r="BGJ25" s="4">
        <v>13.165559500676308</v>
      </c>
      <c r="BGK25" s="4">
        <v>12.985027104550309</v>
      </c>
      <c r="BGL25" s="4">
        <v>12.926214269010257</v>
      </c>
      <c r="BGM25" s="4">
        <v>12.702996098298879</v>
      </c>
      <c r="BGN25" s="4">
        <v>11.731081952474419</v>
      </c>
      <c r="BGO25" s="4">
        <v>11.536543509397605</v>
      </c>
      <c r="BGP25" s="4">
        <v>11.853129125277892</v>
      </c>
      <c r="BGQ25" s="4">
        <v>12.107889917665956</v>
      </c>
      <c r="BGR25" s="4">
        <v>12.322496903328727</v>
      </c>
      <c r="BGS25" s="4">
        <v>11.882131377786857</v>
      </c>
      <c r="BGT25" s="4">
        <v>11.545606148514356</v>
      </c>
      <c r="BGU25" s="4">
        <v>11.151400985320942</v>
      </c>
      <c r="BGV25" s="4">
        <v>11.059700291432049</v>
      </c>
      <c r="BGW25" s="4">
        <v>10.778967896678406</v>
      </c>
      <c r="BGX25" s="4">
        <v>10.724161809627493</v>
      </c>
      <c r="BGY25" s="4">
        <v>11.037065991649266</v>
      </c>
      <c r="BGZ25" s="4">
        <v>11.204389202103663</v>
      </c>
      <c r="BHA25" s="4">
        <v>11.29307229362969</v>
      </c>
      <c r="BHB25" s="4">
        <v>11.707528931942999</v>
      </c>
      <c r="BHC25" s="4">
        <v>11.930665101728493</v>
      </c>
      <c r="BHD25" s="4">
        <v>12.081317272260994</v>
      </c>
      <c r="BHE25" s="4">
        <v>11.715572484440834</v>
      </c>
      <c r="BHF25" s="4">
        <v>11.795387743044694</v>
      </c>
      <c r="BHG25" s="4">
        <v>11.845356074219687</v>
      </c>
      <c r="BHH25" s="4">
        <v>11.975350957614758</v>
      </c>
      <c r="BHI25" s="4">
        <v>12.096942595586514</v>
      </c>
      <c r="BHJ25" s="4">
        <v>12.579908350069164</v>
      </c>
      <c r="BHK25" s="4">
        <v>12.729460557507334</v>
      </c>
      <c r="BHL25" s="4">
        <v>13.06944744342805</v>
      </c>
      <c r="BHM25" s="4">
        <v>13.724665795399316</v>
      </c>
      <c r="BHN25" s="4">
        <v>13.593788728253434</v>
      </c>
      <c r="BHO25" s="4">
        <v>13.40178466147548</v>
      </c>
      <c r="BHP25" s="4">
        <v>13.30193851756489</v>
      </c>
      <c r="BHQ25" s="4">
        <v>13.267266880939088</v>
      </c>
      <c r="BHR25" s="4">
        <v>13.012287842425545</v>
      </c>
      <c r="BHS25" s="4">
        <v>12.881380166757198</v>
      </c>
      <c r="BHT25" s="4">
        <v>12.711960007131747</v>
      </c>
      <c r="BHU25" s="4">
        <v>13.187711007503879</v>
      </c>
      <c r="BHV25" s="4">
        <v>13.654650786339879</v>
      </c>
      <c r="BHW25" s="4">
        <v>13.411358441489602</v>
      </c>
      <c r="BHX25" s="4">
        <v>13.59391831822572</v>
      </c>
      <c r="BHY25" s="4">
        <v>13.378597318339239</v>
      </c>
      <c r="BHZ25" s="4">
        <v>13.0459474313435</v>
      </c>
      <c r="BIA25" s="4">
        <v>12.896447406244976</v>
      </c>
      <c r="BIB25" s="4">
        <v>12.799370611721262</v>
      </c>
      <c r="BIC25" s="4">
        <v>12.869709279251605</v>
      </c>
      <c r="BID25" s="4">
        <v>12.929237216788147</v>
      </c>
      <c r="BIE25" s="4">
        <v>13.278073180488995</v>
      </c>
      <c r="BIF25" s="4">
        <v>13.644548749414362</v>
      </c>
      <c r="BIG25" s="4">
        <v>13.811885182152116</v>
      </c>
      <c r="BIH25" s="4">
        <v>13.685648077294918</v>
      </c>
      <c r="BII25" s="4">
        <v>13.539628284821614</v>
      </c>
      <c r="BIJ25" s="4">
        <v>13.253184999456051</v>
      </c>
      <c r="BIK25" s="4">
        <v>12.898945359446717</v>
      </c>
      <c r="BIL25" s="4">
        <v>12.784580375140088</v>
      </c>
      <c r="BIM25" s="4">
        <v>12.97665873385195</v>
      </c>
      <c r="BIN25" s="4">
        <v>13.245514387857124</v>
      </c>
      <c r="BIO25" s="4">
        <v>13.384426169869364</v>
      </c>
      <c r="BIP25" s="4">
        <v>13.193867522487945</v>
      </c>
      <c r="BIQ25" s="4">
        <v>13.591577445594538</v>
      </c>
      <c r="BIR25" s="4">
        <v>13.978607841299553</v>
      </c>
      <c r="BIS25" s="4">
        <v>14.01598229741955</v>
      </c>
      <c r="BIT25" s="4">
        <v>14.26924111177024</v>
      </c>
      <c r="BIU25" s="4">
        <v>14.385379775889593</v>
      </c>
      <c r="BIV25" s="4">
        <v>14.607785566893222</v>
      </c>
      <c r="BIW25" s="4">
        <v>14.730594989598227</v>
      </c>
      <c r="BIX25" s="4">
        <v>14.782985418686946</v>
      </c>
      <c r="BIY25" s="4">
        <v>14.742287893841345</v>
      </c>
      <c r="BIZ25" s="4">
        <v>14.9181334073391</v>
      </c>
      <c r="BJA25" s="4">
        <v>15.270545072456912</v>
      </c>
      <c r="BJB25" s="4">
        <v>15.145472393781382</v>
      </c>
      <c r="BJC25" s="4">
        <v>15.280624342513196</v>
      </c>
      <c r="BJD25" s="4">
        <v>15.055938504288264</v>
      </c>
      <c r="BJE25" s="4">
        <v>14.702569070851423</v>
      </c>
      <c r="BJF25" s="4">
        <v>14.512689607081414</v>
      </c>
      <c r="BJG25" s="4">
        <v>14.59539130861382</v>
      </c>
      <c r="BJH25" s="4">
        <v>14.776026969920123</v>
      </c>
      <c r="BJI25" s="4">
        <v>14.538495890675039</v>
      </c>
      <c r="BJJ25" s="4">
        <v>14.25787638257628</v>
      </c>
      <c r="BJK25" s="4">
        <v>14.070399931382985</v>
      </c>
      <c r="BJL25" s="4">
        <v>13.382884110942666</v>
      </c>
      <c r="BJM25" s="4">
        <v>14.269307211993526</v>
      </c>
      <c r="BJN25" s="4">
        <v>14.596749351305171</v>
      </c>
      <c r="BJO25" s="4">
        <v>14.506989800703447</v>
      </c>
      <c r="BJP25" s="4">
        <v>14.372286938023622</v>
      </c>
      <c r="BJQ25" s="4">
        <v>14.502655457904604</v>
      </c>
      <c r="BJR25" s="4">
        <v>14.442841316156146</v>
      </c>
      <c r="BJS25" s="4">
        <v>14.326296401250525</v>
      </c>
      <c r="BJT25" s="4">
        <v>14.336808277846171</v>
      </c>
      <c r="BJU25" s="4">
        <v>14.671577932909559</v>
      </c>
      <c r="BJV25" s="4">
        <v>15.211652634937158</v>
      </c>
      <c r="BJW25" s="4">
        <v>14.92695294225153</v>
      </c>
      <c r="BJX25" s="4">
        <v>14.815611181349883</v>
      </c>
      <c r="BJY25" s="4">
        <v>14.76598229714174</v>
      </c>
      <c r="BJZ25" s="4">
        <v>14.097528004306774</v>
      </c>
      <c r="BKA25" s="4">
        <v>14.507812354683589</v>
      </c>
      <c r="BKB25" s="4">
        <v>14.343956418842193</v>
      </c>
      <c r="BKC25" s="4">
        <v>14.08575232551796</v>
      </c>
      <c r="BKD25" s="4">
        <v>13.615963294641828</v>
      </c>
      <c r="BKE25" s="4">
        <v>13.840390222785096</v>
      </c>
      <c r="BKF25" s="4">
        <v>14.141587900294102</v>
      </c>
      <c r="BKG25" s="4">
        <v>13.638617758118585</v>
      </c>
      <c r="BKH25" s="4">
        <v>13.538562110039306</v>
      </c>
      <c r="BKI25" s="4">
        <v>13.470992905893619</v>
      </c>
      <c r="BKJ25" s="4">
        <v>13.435984611639514</v>
      </c>
      <c r="BKK25" s="4">
        <v>13.542901208522318</v>
      </c>
      <c r="BKL25" s="4">
        <v>13.744718224200261</v>
      </c>
      <c r="BKM25" s="4">
        <v>13.828378550080352</v>
      </c>
      <c r="BKN25" s="4">
        <v>14.007675917270797</v>
      </c>
      <c r="BKO25" s="4">
        <v>14.187203573151688</v>
      </c>
      <c r="BKP25" s="4">
        <v>14.270913176056377</v>
      </c>
      <c r="BKQ25" s="4">
        <v>14.264145306031214</v>
      </c>
      <c r="BKR25" s="4">
        <v>14.518167682535346</v>
      </c>
      <c r="BKS25" s="4">
        <v>14.576796110025894</v>
      </c>
      <c r="BKT25" s="4">
        <v>14.847806929824737</v>
      </c>
      <c r="BKU25" s="4">
        <v>14.960634368558152</v>
      </c>
      <c r="BKV25" s="4">
        <v>14.951199807000869</v>
      </c>
      <c r="BKW25" s="4">
        <v>14.919515113520031</v>
      </c>
      <c r="BKX25" s="4">
        <v>14.986817291361733</v>
      </c>
      <c r="BKY25" s="4">
        <v>15.031596016064769</v>
      </c>
      <c r="BKZ25" s="4">
        <v>15.082492268128403</v>
      </c>
      <c r="BLA25" s="4">
        <v>14.790194542323304</v>
      </c>
      <c r="BLB25" s="4">
        <v>14.777894164289792</v>
      </c>
      <c r="BLC25" s="4">
        <v>14.829148648823654</v>
      </c>
      <c r="BLD25" s="4">
        <v>14.982764635632009</v>
      </c>
      <c r="BLE25" s="4">
        <v>15.251338692677443</v>
      </c>
      <c r="BLF25" s="4">
        <v>15.328418014573101</v>
      </c>
      <c r="BLG25" s="4">
        <v>15.581669494951251</v>
      </c>
      <c r="BLH25" s="4">
        <v>15.438277270295654</v>
      </c>
      <c r="BLI25" s="4">
        <v>15.561081142174165</v>
      </c>
      <c r="BLJ25" s="4">
        <v>16.057569218879276</v>
      </c>
      <c r="BLK25" s="4">
        <v>15.772732912713606</v>
      </c>
      <c r="BLL25" s="4">
        <v>15.635288033920668</v>
      </c>
      <c r="BLM25" s="4">
        <v>15.890731193669051</v>
      </c>
      <c r="BLN25" s="4">
        <v>15.87857770058044</v>
      </c>
      <c r="BLO25" s="4">
        <v>16.285762678357845</v>
      </c>
      <c r="BLP25" s="4">
        <v>16.494514739600714</v>
      </c>
      <c r="BLQ25" s="4">
        <v>16.511931983000213</v>
      </c>
      <c r="BLR25" s="4">
        <v>16.478398266344751</v>
      </c>
      <c r="BLS25" s="4">
        <v>16.471567622273923</v>
      </c>
      <c r="BLT25" s="4">
        <v>16.620599822578054</v>
      </c>
      <c r="BLU25" s="4">
        <v>16.831128724939603</v>
      </c>
      <c r="BLV25" s="4">
        <v>16.326880323292354</v>
      </c>
      <c r="BLW25" s="4">
        <v>16.174859098643648</v>
      </c>
      <c r="BLX25" s="4">
        <v>16.415565098264231</v>
      </c>
      <c r="BLY25" s="4">
        <v>16.304722416688854</v>
      </c>
      <c r="BLZ25" s="4">
        <v>16.344533004978743</v>
      </c>
      <c r="BMA25" s="4">
        <v>16.558618988632723</v>
      </c>
      <c r="BMB25" s="4">
        <v>16.769894559363212</v>
      </c>
      <c r="BMC25" s="4">
        <v>16.893732419287328</v>
      </c>
      <c r="BMD25" s="4">
        <v>16.47376757480065</v>
      </c>
      <c r="BME25" s="4">
        <v>16.338703380921668</v>
      </c>
      <c r="BMF25" s="4">
        <v>15.424243214948728</v>
      </c>
      <c r="BMG25" s="4">
        <v>15.446125401014633</v>
      </c>
      <c r="BMH25" s="4">
        <v>15.344848096247691</v>
      </c>
      <c r="BMI25" s="4">
        <v>15.383263456827775</v>
      </c>
      <c r="BMJ25" s="4">
        <v>15.495428378624656</v>
      </c>
      <c r="BMK25" s="4">
        <v>15.387724891301618</v>
      </c>
      <c r="BML25" s="4">
        <v>14.976267487996633</v>
      </c>
      <c r="BMM25" s="4">
        <v>14.910310278971439</v>
      </c>
      <c r="BMN25" s="4">
        <v>14.85032398248129</v>
      </c>
      <c r="BMO25" s="4">
        <v>14.777133220080341</v>
      </c>
      <c r="BMP25" s="4">
        <v>14.874763057515194</v>
      </c>
      <c r="BMQ25" s="4">
        <v>14.642325260847821</v>
      </c>
      <c r="BMR25" s="4">
        <v>14.758852096072312</v>
      </c>
      <c r="BMS25" s="4">
        <v>14.969285555484641</v>
      </c>
      <c r="BMT25" s="4">
        <v>15.305104210536554</v>
      </c>
      <c r="BMU25" s="4">
        <v>15.525640735687597</v>
      </c>
      <c r="BMV25" s="4">
        <v>15.581925226370027</v>
      </c>
      <c r="BMW25" s="4">
        <v>15.740066883042989</v>
      </c>
      <c r="BMX25" s="4">
        <v>16.041094227427582</v>
      </c>
      <c r="BMY25" s="4">
        <v>15.923394330788218</v>
      </c>
      <c r="BMZ25" s="4">
        <v>15.875616402964434</v>
      </c>
      <c r="BNA25" s="4">
        <v>16.037649439377748</v>
      </c>
      <c r="BNB25" s="4">
        <v>16.343353513424269</v>
      </c>
      <c r="BNC25" s="4">
        <v>15.813214841097963</v>
      </c>
      <c r="BND25" s="4">
        <v>15.605416993072689</v>
      </c>
      <c r="BNE25" s="4">
        <v>15.725654985991389</v>
      </c>
      <c r="BNF25" s="4">
        <v>16.49871778614078</v>
      </c>
      <c r="BNG25" s="4">
        <v>16.654667123391203</v>
      </c>
      <c r="BNH25" s="4">
        <v>16.695604373421894</v>
      </c>
      <c r="BNI25" s="4">
        <v>16.774258912420681</v>
      </c>
      <c r="BNJ25" s="4">
        <v>16.78327955110834</v>
      </c>
      <c r="BNK25" s="4">
        <v>16.806275830923276</v>
      </c>
      <c r="BNL25" s="4">
        <v>16.819831119026254</v>
      </c>
      <c r="BNM25" s="4">
        <v>16.772613746911535</v>
      </c>
      <c r="BNN25" s="4">
        <v>16.631752979337147</v>
      </c>
      <c r="BNO25" s="4">
        <v>16.925554589043053</v>
      </c>
      <c r="BNP25" s="4">
        <v>16.498008209488997</v>
      </c>
      <c r="BNQ25" s="4">
        <v>16.618694512605206</v>
      </c>
      <c r="BNR25" s="4">
        <v>16.328602674704548</v>
      </c>
      <c r="BNS25" s="4">
        <v>15.83814883676291</v>
      </c>
      <c r="BNT25" s="4">
        <v>15.786269236368716</v>
      </c>
      <c r="BNU25" s="4">
        <v>16.1321335176447</v>
      </c>
      <c r="BNV25" s="4">
        <v>16.393002087500779</v>
      </c>
      <c r="BNW25" s="4">
        <v>16.675937443738476</v>
      </c>
      <c r="BNX25" s="4">
        <v>16.826283488323302</v>
      </c>
      <c r="BNY25" s="4">
        <v>16.74512616098891</v>
      </c>
      <c r="BNZ25" s="4">
        <v>17.171658842947078</v>
      </c>
      <c r="BOA25" s="4">
        <v>17.165489960828115</v>
      </c>
      <c r="BOB25" s="4">
        <v>16.955512126661699</v>
      </c>
      <c r="BOC25" s="4">
        <v>16.895173469621422</v>
      </c>
      <c r="BOD25" s="4">
        <v>17.438825414380762</v>
      </c>
      <c r="BOE25" s="4">
        <v>18.076171164950459</v>
      </c>
      <c r="BOF25" s="4">
        <v>18.354390285998761</v>
      </c>
      <c r="BOG25" s="4">
        <v>18.347099556118831</v>
      </c>
      <c r="BOH25" s="4">
        <v>18.680351632179775</v>
      </c>
      <c r="BOI25" s="4">
        <v>18.44225315353556</v>
      </c>
      <c r="BOJ25" s="4">
        <v>18.127029183153759</v>
      </c>
      <c r="BOK25" s="4">
        <v>17.494155675995941</v>
      </c>
      <c r="BOL25" s="4">
        <v>17.296226838281203</v>
      </c>
      <c r="BOM25" s="4">
        <v>17.398777407790636</v>
      </c>
      <c r="BON25" s="4">
        <v>17.372326931683371</v>
      </c>
      <c r="BOO25" s="4">
        <v>17.366293049210125</v>
      </c>
      <c r="BOP25" s="4">
        <v>17.596002150269058</v>
      </c>
      <c r="BOQ25" s="4">
        <v>17.923351468615074</v>
      </c>
      <c r="BOR25" s="4">
        <v>17.944707654199583</v>
      </c>
      <c r="BOS25" s="4">
        <v>17.642063358033408</v>
      </c>
      <c r="BOT25" s="4">
        <v>17.875658030524139</v>
      </c>
      <c r="BOU25" s="4">
        <v>17.749864576324878</v>
      </c>
      <c r="BOV25" s="4">
        <v>17.513191720931662</v>
      </c>
      <c r="BOW25" s="4">
        <v>17.510046432583064</v>
      </c>
      <c r="BOX25" s="4">
        <v>17.233491395806144</v>
      </c>
      <c r="BOY25" s="4">
        <v>17.188714511534876</v>
      </c>
      <c r="BOZ25" s="4">
        <v>17.296426194928546</v>
      </c>
      <c r="BPA25" s="4">
        <v>17.819654894511679</v>
      </c>
      <c r="BPB25" s="4">
        <v>17.770932595509045</v>
      </c>
      <c r="BPC25" s="4">
        <v>17.870942587962826</v>
      </c>
      <c r="BPD25" s="4">
        <v>17.965040318795332</v>
      </c>
      <c r="BPE25" s="4">
        <v>18.529633210694964</v>
      </c>
      <c r="BPF25" s="4">
        <v>19.118670989504928</v>
      </c>
      <c r="BPG25" s="4">
        <v>19.684691239888572</v>
      </c>
      <c r="BPH25" s="4">
        <v>19.821236273915748</v>
      </c>
      <c r="BPI25" s="4">
        <v>19.363927866183825</v>
      </c>
      <c r="BPJ25" s="4">
        <v>18.768268198271787</v>
      </c>
      <c r="BPK25" s="4">
        <v>18.232596487208308</v>
      </c>
      <c r="BPL25" s="4">
        <v>18.298324577310538</v>
      </c>
      <c r="BPM25" s="4">
        <v>18.588694357144469</v>
      </c>
      <c r="BPN25" s="4">
        <v>18.476633142780887</v>
      </c>
      <c r="BPO25" s="4">
        <v>18.421399609131321</v>
      </c>
      <c r="BPP25" s="4">
        <v>18.223435484032784</v>
      </c>
      <c r="BPQ25" s="4">
        <v>18.490799722374664</v>
      </c>
      <c r="BPR25" s="4">
        <v>18.622045211493134</v>
      </c>
      <c r="BPS25" s="4">
        <v>18.146530623973756</v>
      </c>
      <c r="BPT25" s="4">
        <v>17.914823329154466</v>
      </c>
      <c r="BPU25" s="4">
        <v>17.935206432476893</v>
      </c>
      <c r="BPV25" s="4">
        <v>18.004082014010372</v>
      </c>
      <c r="BPW25" s="4">
        <v>17.971560390607632</v>
      </c>
      <c r="BPX25" s="4">
        <v>17.804525008062733</v>
      </c>
      <c r="BPY25" s="4">
        <v>18.233380406495019</v>
      </c>
      <c r="BPZ25" s="4">
        <v>18.464389771527905</v>
      </c>
      <c r="BQA25" s="4">
        <v>18.846087134666273</v>
      </c>
      <c r="BQB25" s="4">
        <v>18.769850823765765</v>
      </c>
      <c r="BQC25" s="4">
        <v>18.993858772643865</v>
      </c>
      <c r="BQD25" s="4">
        <v>19.209636409563963</v>
      </c>
      <c r="BQE25" s="4">
        <v>18.869358274646064</v>
      </c>
      <c r="BQF25" s="4">
        <v>18.67005488090388</v>
      </c>
      <c r="BQG25" s="4">
        <v>18.686097165510503</v>
      </c>
      <c r="BQH25" s="4">
        <v>18.686387157645001</v>
      </c>
      <c r="BQI25" s="4">
        <v>18.331954938608629</v>
      </c>
      <c r="BQJ25" s="4">
        <v>17.948054215461628</v>
      </c>
      <c r="BQK25" s="4">
        <v>17.765844089018241</v>
      </c>
      <c r="BQL25" s="4">
        <v>17.529254424701787</v>
      </c>
      <c r="BQM25" s="4">
        <v>17.283052066864045</v>
      </c>
      <c r="BQN25" s="4">
        <v>17.068675351223519</v>
      </c>
      <c r="BQO25" s="4">
        <v>17.214154058005452</v>
      </c>
      <c r="BQP25" s="4">
        <v>17.123895587838149</v>
      </c>
      <c r="BQQ25" s="4">
        <v>17.128735147339054</v>
      </c>
      <c r="BQR25" s="4">
        <v>17.080479944512639</v>
      </c>
      <c r="BQS25" s="4">
        <v>16.75988862234237</v>
      </c>
      <c r="BQT25" s="4">
        <v>16.739788326564856</v>
      </c>
      <c r="BQU25" s="4">
        <v>16.610695496339034</v>
      </c>
      <c r="BQV25" s="4">
        <v>16.441992655806398</v>
      </c>
      <c r="BQW25" s="4">
        <v>16.524722392112992</v>
      </c>
      <c r="BQX25" s="4">
        <v>16.043888541972425</v>
      </c>
      <c r="BQY25" s="4">
        <v>16.036937037785702</v>
      </c>
      <c r="BQZ25" s="4">
        <v>15.652021174248837</v>
      </c>
      <c r="BRA25" s="4">
        <v>15.277523713094318</v>
      </c>
      <c r="BRB25" s="4">
        <v>15.40084727986976</v>
      </c>
      <c r="BRC25" s="4">
        <v>15.495460014414645</v>
      </c>
      <c r="BRD25" s="4">
        <v>15.637692876908684</v>
      </c>
      <c r="BRE25" s="4">
        <v>15.755875317906266</v>
      </c>
      <c r="BRF25" s="4">
        <v>16.021335466184105</v>
      </c>
      <c r="BRG25" s="4">
        <v>16.164193948445941</v>
      </c>
      <c r="BRH25" s="4">
        <v>16.109481802313788</v>
      </c>
      <c r="BRI25" s="4">
        <v>16.262521016377153</v>
      </c>
      <c r="BRJ25" s="4">
        <v>15.958571459152033</v>
      </c>
      <c r="BRK25" s="4">
        <v>16.148489242617188</v>
      </c>
      <c r="BRL25" s="4">
        <v>16.405362675822442</v>
      </c>
      <c r="BRM25" s="4">
        <v>16.703536882418781</v>
      </c>
      <c r="BRN25" s="4">
        <v>16.526267599912952</v>
      </c>
      <c r="BRO25" s="4">
        <v>16.467670539826589</v>
      </c>
      <c r="BRP25" s="4">
        <v>15.920922189428335</v>
      </c>
      <c r="BRQ25" s="4">
        <v>15.465792425197851</v>
      </c>
      <c r="BRR25" s="4">
        <v>15.618519407631169</v>
      </c>
      <c r="BRS25" s="4">
        <v>15.682034937168847</v>
      </c>
      <c r="BRT25" s="4">
        <v>15.812340187267495</v>
      </c>
      <c r="BRU25" s="4">
        <v>15.985922915915541</v>
      </c>
      <c r="BRV25" s="4">
        <v>15.917378828990744</v>
      </c>
      <c r="BRW25" s="4">
        <v>16.42605223401377</v>
      </c>
      <c r="BRX25" s="4">
        <v>16.466242032315037</v>
      </c>
      <c r="BRY25" s="4">
        <v>16.410305961828325</v>
      </c>
      <c r="BRZ25" s="4">
        <v>15.947951342257166</v>
      </c>
      <c r="BSA25" s="4">
        <v>15.96676886052021</v>
      </c>
      <c r="BSB25" s="4">
        <v>15.549259986486696</v>
      </c>
      <c r="BSC25" s="4">
        <v>15.306402966537537</v>
      </c>
      <c r="BSD25" s="4">
        <v>15.046075027221532</v>
      </c>
      <c r="BSE25" s="4">
        <v>14.833578908515593</v>
      </c>
      <c r="BSF25" s="4">
        <v>15.008226173381935</v>
      </c>
      <c r="BSG25" s="4">
        <v>14.915136628836406</v>
      </c>
      <c r="BSH25" s="4">
        <v>14.853810594385235</v>
      </c>
      <c r="BSI25" s="4">
        <v>15.011285151207611</v>
      </c>
      <c r="BSJ25" s="4">
        <v>14.937973780149633</v>
      </c>
      <c r="BSK25" s="4">
        <v>15.130000826023636</v>
      </c>
      <c r="BSL25" s="4">
        <v>14.965950586106828</v>
      </c>
      <c r="BSM25" s="4">
        <v>15.112121970652037</v>
      </c>
      <c r="BSN25" s="4">
        <v>15.12687054050196</v>
      </c>
      <c r="BSO25" s="4">
        <v>15.301957841757039</v>
      </c>
      <c r="BSP25" s="4">
        <v>15.220095941077391</v>
      </c>
      <c r="BSQ25" s="4">
        <v>15.049727445716707</v>
      </c>
      <c r="BSR25" s="4">
        <v>15.104822873893061</v>
      </c>
      <c r="BSS25" s="4">
        <v>15.543629671186235</v>
      </c>
      <c r="BST25" s="4">
        <v>15.714526922755404</v>
      </c>
      <c r="BSU25" s="4">
        <v>16.112604712335575</v>
      </c>
      <c r="BSV25" s="4">
        <v>16.010742811436465</v>
      </c>
      <c r="BSW25" s="4">
        <v>15.600687132146936</v>
      </c>
      <c r="BSX25" s="4">
        <v>15.566260033139933</v>
      </c>
      <c r="BSY25" s="4">
        <v>15.669663504807396</v>
      </c>
      <c r="BSZ25" s="4">
        <v>15.804805602171269</v>
      </c>
      <c r="BTA25" s="4">
        <v>15.731689910385967</v>
      </c>
      <c r="BTB25" s="4">
        <v>15.50987145440803</v>
      </c>
      <c r="BTC25" s="4">
        <v>15.326570843145536</v>
      </c>
      <c r="BTD25" s="4">
        <v>15.413960263746938</v>
      </c>
      <c r="BTE25" s="4">
        <v>15.920258369441715</v>
      </c>
      <c r="BTF25" s="4">
        <v>15.894886564046041</v>
      </c>
      <c r="BTG25" s="4">
        <v>15.774381332778196</v>
      </c>
      <c r="BTH25" s="4">
        <v>15.796164177307382</v>
      </c>
      <c r="BTI25" s="4">
        <v>16.216489287606052</v>
      </c>
      <c r="BTJ25" s="4">
        <v>16.138061892533692</v>
      </c>
      <c r="BTK25" s="4">
        <v>16.266189372311487</v>
      </c>
      <c r="BTL25" s="4">
        <v>16.390522917687768</v>
      </c>
      <c r="BTM25" s="4">
        <v>16.586364613231719</v>
      </c>
      <c r="BTN25" s="4">
        <v>16.547967306869012</v>
      </c>
      <c r="BTO25" s="4">
        <v>16.433792984342954</v>
      </c>
      <c r="BTP25" s="4">
        <v>16.148959371300386</v>
      </c>
      <c r="BTQ25" s="4">
        <v>16.22423257690188</v>
      </c>
      <c r="BTR25" s="4">
        <v>16.329172456475746</v>
      </c>
      <c r="BTS25" s="4">
        <v>16.386378877046823</v>
      </c>
      <c r="BTT25" s="4">
        <v>15.96670806746976</v>
      </c>
      <c r="BTU25" s="4">
        <v>15.33618421778646</v>
      </c>
      <c r="BTV25" s="4">
        <v>15.171244931750884</v>
      </c>
      <c r="BTW25" s="4">
        <v>15.252757178947768</v>
      </c>
      <c r="BTX25" s="4">
        <v>15.658997126879578</v>
      </c>
      <c r="BTY25" s="4">
        <v>16.663977832933341</v>
      </c>
      <c r="BTZ25" s="4">
        <v>17.343996198367492</v>
      </c>
      <c r="BUA25" s="4">
        <v>17.793781863246483</v>
      </c>
      <c r="BUB25" s="4">
        <v>17.661579246153604</v>
      </c>
      <c r="BUC25" s="4">
        <v>17.698197819407923</v>
      </c>
      <c r="BUD25" s="4">
        <v>17.562771103227906</v>
      </c>
      <c r="BUE25" s="4">
        <v>17.654564281806824</v>
      </c>
      <c r="BUF25" s="4">
        <v>17.327131695190012</v>
      </c>
      <c r="BUG25" s="4">
        <v>17.159828081314249</v>
      </c>
      <c r="BUH25" s="4">
        <v>16.856846106620399</v>
      </c>
      <c r="BUI25" s="4">
        <v>16.47866127589943</v>
      </c>
      <c r="BUJ25" s="4">
        <v>15.590797815660549</v>
      </c>
      <c r="BUK25" s="4">
        <v>15.30113664749704</v>
      </c>
      <c r="BUL25" s="4">
        <v>14.862467818081139</v>
      </c>
      <c r="BUM25" s="4">
        <v>14.083157170779341</v>
      </c>
      <c r="BUN25" s="4">
        <v>13.97302206224237</v>
      </c>
      <c r="BUO25" s="4">
        <v>14.383703373637811</v>
      </c>
      <c r="BUP25" s="4">
        <v>14.236623495498471</v>
      </c>
      <c r="BUQ25" s="4">
        <v>13.607919457023302</v>
      </c>
      <c r="BUR25" s="4">
        <v>13.399992902170178</v>
      </c>
      <c r="BUS25" s="4">
        <v>13.605081742665796</v>
      </c>
      <c r="BUT25" s="4">
        <v>13.221808189709897</v>
      </c>
      <c r="BUU25" s="4">
        <v>13.454052441699989</v>
      </c>
      <c r="BUV25" s="4">
        <v>13.549566152438349</v>
      </c>
      <c r="BUW25" s="4">
        <v>13.654464720578764</v>
      </c>
      <c r="BUX25" s="4">
        <v>13.690307867653141</v>
      </c>
      <c r="BUY25" s="4">
        <v>13.985107673349317</v>
      </c>
      <c r="BUZ25" s="4">
        <v>14.23936169651056</v>
      </c>
      <c r="BVA25" s="4">
        <v>14.302144023637782</v>
      </c>
      <c r="BVB25" s="4">
        <v>14.483364283183896</v>
      </c>
      <c r="BVC25" s="4">
        <v>14.782082455222886</v>
      </c>
      <c r="BVD25" s="4">
        <v>14.810902478612737</v>
      </c>
      <c r="BVE25" s="4">
        <v>15.268583728217116</v>
      </c>
      <c r="BVF25" s="4">
        <v>15.186325240138428</v>
      </c>
      <c r="BVG25" s="4">
        <v>15.542033203531352</v>
      </c>
      <c r="BVH25" s="4">
        <v>15.845955781353389</v>
      </c>
      <c r="BVI25" s="4">
        <v>15.824951397664798</v>
      </c>
      <c r="BVJ25" s="4">
        <v>15.404083512017426</v>
      </c>
      <c r="BVK25" s="4">
        <v>15.087203894100975</v>
      </c>
      <c r="BVL25" s="4">
        <v>14.66102882120539</v>
      </c>
      <c r="BVM25" s="4">
        <v>14.020546474677406</v>
      </c>
      <c r="BVN25" s="4">
        <v>13.794367732524494</v>
      </c>
      <c r="BVO25" s="4">
        <v>13.965891361382496</v>
      </c>
      <c r="BVP25" s="4">
        <v>13.828344128659102</v>
      </c>
      <c r="BVQ25" s="4">
        <v>13.597917762849724</v>
      </c>
      <c r="BVR25" s="4">
        <v>13.47237786498949</v>
      </c>
      <c r="BVS25" s="4">
        <v>13.782343617472456</v>
      </c>
      <c r="BVT25" s="4">
        <v>13.866302295577468</v>
      </c>
      <c r="BVU25" s="4">
        <v>13.605501154764312</v>
      </c>
      <c r="BVV25" s="4">
        <v>13.676684495604329</v>
      </c>
      <c r="BVW25" s="4">
        <v>13.762408077709546</v>
      </c>
      <c r="BVX25" s="4">
        <v>13.519214848205021</v>
      </c>
      <c r="BVY25" s="4">
        <v>13.902521113882012</v>
      </c>
      <c r="BVZ25" s="4">
        <v>13.794048122151114</v>
      </c>
      <c r="BWA25" s="4">
        <v>13.656920329197671</v>
      </c>
      <c r="BWB25" s="4">
        <v>13.480622687812492</v>
      </c>
      <c r="BWC25" s="4">
        <v>14.708801053411921</v>
      </c>
      <c r="BWD25" s="4">
        <v>15.0169767082437</v>
      </c>
      <c r="BWE25" s="4">
        <v>15.264338045912792</v>
      </c>
      <c r="BWF25" s="4">
        <v>15.49194265951223</v>
      </c>
      <c r="BWG25" s="4">
        <v>15.766713481698556</v>
      </c>
      <c r="BWH25" s="4">
        <v>15.314549892551288</v>
      </c>
      <c r="BWI25" s="4">
        <v>14.984359278742915</v>
      </c>
      <c r="BWJ25" s="4">
        <v>14.883059515083731</v>
      </c>
      <c r="BWK25" s="4">
        <v>15.050888623749653</v>
      </c>
      <c r="BWL25" s="4">
        <v>15.038062178109351</v>
      </c>
      <c r="BWM25" s="4">
        <v>14.940540303041908</v>
      </c>
      <c r="BWN25" s="4">
        <v>14.761673910849529</v>
      </c>
      <c r="BWO25" s="4">
        <v>14.712086495005686</v>
      </c>
      <c r="BWP25" s="4">
        <v>14.88672844121367</v>
      </c>
      <c r="BWQ25" s="4">
        <v>14.972726519067768</v>
      </c>
      <c r="BWR25" s="4">
        <v>14.97662379818329</v>
      </c>
      <c r="BWS25" s="4">
        <v>14.528740532789934</v>
      </c>
      <c r="BWT25" s="4">
        <v>14.473759715429168</v>
      </c>
      <c r="BWU25" s="4">
        <v>14.071184633704739</v>
      </c>
      <c r="BWV25" s="4">
        <v>13.984398232613854</v>
      </c>
      <c r="BWW25" s="4">
        <v>13.813454835626509</v>
      </c>
      <c r="BWX25" s="4">
        <v>13.931395647387436</v>
      </c>
      <c r="BWY25" s="4">
        <v>14.313157426815552</v>
      </c>
      <c r="BWZ25" s="4">
        <v>14.594313750633471</v>
      </c>
      <c r="BXA25" s="4">
        <v>14.411226126615112</v>
      </c>
      <c r="BXB25" s="4">
        <v>14.06530081495608</v>
      </c>
      <c r="BXC25" s="4">
        <v>13.964777468669903</v>
      </c>
      <c r="BXD25" s="4">
        <v>13.917658875416402</v>
      </c>
      <c r="BXE25" s="4">
        <v>13.69761483818386</v>
      </c>
      <c r="BXF25" s="4">
        <v>13.779914376666316</v>
      </c>
      <c r="BXG25" s="4">
        <v>13.728702330515464</v>
      </c>
      <c r="BXH25" s="4">
        <v>13.740772493132708</v>
      </c>
      <c r="BXI25" s="4">
        <v>13.93285497711614</v>
      </c>
      <c r="BXJ25" s="4">
        <v>14.287121245335465</v>
      </c>
      <c r="BXK25" s="4">
        <v>14.428500133975483</v>
      </c>
      <c r="BXL25" s="4">
        <v>14.302571413447678</v>
      </c>
      <c r="BXM25" s="4">
        <v>14.387696928746273</v>
      </c>
      <c r="BXN25" s="4">
        <v>14.332034966922889</v>
      </c>
      <c r="BXO25" s="4">
        <v>14.775501201028742</v>
      </c>
      <c r="BXP25" s="4">
        <v>15.091089477939734</v>
      </c>
      <c r="BXQ25" s="4">
        <v>15.461855687177531</v>
      </c>
      <c r="BXR25" s="4">
        <v>15.809909000975241</v>
      </c>
      <c r="BXS25" s="4">
        <v>16.373191187964739</v>
      </c>
      <c r="BXT25" s="4">
        <v>16.474586914180609</v>
      </c>
      <c r="BXU25" s="4">
        <v>16.368322921611874</v>
      </c>
      <c r="BXV25" s="4">
        <v>15.944320845467827</v>
      </c>
      <c r="BXW25" s="4">
        <v>16.458065724017608</v>
      </c>
      <c r="BXX25" s="4">
        <v>16.787431426681799</v>
      </c>
      <c r="BXY25" s="4">
        <v>16.589593974681211</v>
      </c>
      <c r="BXZ25" s="4">
        <v>16.2963387713305</v>
      </c>
      <c r="BYA25" s="4">
        <v>15.848518607791792</v>
      </c>
      <c r="BYB25" s="4">
        <v>15.21399192373563</v>
      </c>
      <c r="BYC25" s="4">
        <v>14.832283243164404</v>
      </c>
      <c r="BYD25" s="4">
        <v>14.762085914094369</v>
      </c>
      <c r="BYE25" s="4">
        <v>15.01370769155818</v>
      </c>
      <c r="BYF25" s="4">
        <v>15.076233166177666</v>
      </c>
      <c r="BYG25" s="4">
        <v>15.118163435195072</v>
      </c>
      <c r="BYH25" s="4">
        <v>14.624667363608436</v>
      </c>
      <c r="BYI25" s="4">
        <v>13.97856100932365</v>
      </c>
      <c r="BYJ25" s="4">
        <v>14.056083343592004</v>
      </c>
      <c r="BYK25" s="4">
        <v>14.184912493779656</v>
      </c>
      <c r="BYL25" s="4">
        <v>14.178724083858082</v>
      </c>
      <c r="BYM25" s="4">
        <v>13.908933893492042</v>
      </c>
      <c r="BYN25" s="4">
        <v>14.005216939352103</v>
      </c>
      <c r="BYO25" s="4">
        <v>13.957471508292429</v>
      </c>
      <c r="BYP25" s="4">
        <v>13.656270764691238</v>
      </c>
      <c r="BYQ25" s="4">
        <v>13.202698478773373</v>
      </c>
      <c r="BYR25" s="4">
        <v>12.965184298934044</v>
      </c>
      <c r="BYS25" s="4">
        <v>12.969043694276058</v>
      </c>
      <c r="BYT25" s="4">
        <v>13.035883506102035</v>
      </c>
      <c r="BYU25" s="4">
        <v>12.837060932639103</v>
      </c>
      <c r="BYV25" s="4">
        <v>12.847107533893457</v>
      </c>
      <c r="BYW25" s="4">
        <v>13.083115811882209</v>
      </c>
      <c r="BYX25" s="4">
        <v>13.249441264089622</v>
      </c>
      <c r="BYY25" s="4">
        <v>13.508085286182681</v>
      </c>
      <c r="BYZ25" s="4">
        <v>13.526200989712908</v>
      </c>
      <c r="BZA25" s="4">
        <v>12.884704382252398</v>
      </c>
      <c r="BZB25" s="4">
        <v>12.658777147966667</v>
      </c>
      <c r="BZC25" s="4">
        <v>12.610844173458284</v>
      </c>
      <c r="BZD25" s="4">
        <v>12.676766906204849</v>
      </c>
      <c r="BZE25" s="4">
        <v>12.641185398954365</v>
      </c>
      <c r="BZF25" s="4">
        <v>12.996301648453775</v>
      </c>
      <c r="BZG25" s="4">
        <v>13.344186747227603</v>
      </c>
      <c r="BZH25" s="4">
        <v>13.354999389456257</v>
      </c>
      <c r="BZI25" s="4">
        <v>13.579017822220521</v>
      </c>
      <c r="BZJ25" s="4">
        <v>13.641439089006674</v>
      </c>
      <c r="BZK25" s="4">
        <v>13.563153790899337</v>
      </c>
      <c r="BZL25" s="4">
        <v>13.195286132405553</v>
      </c>
      <c r="BZM25" s="4">
        <v>12.892134133445612</v>
      </c>
      <c r="BZN25" s="4">
        <v>12.816923393446823</v>
      </c>
      <c r="BZO25" s="4">
        <v>13.051810970182201</v>
      </c>
      <c r="BZP25" s="4">
        <v>13.004976815796331</v>
      </c>
      <c r="BZQ25" s="4">
        <v>12.778480885520223</v>
      </c>
      <c r="BZR25" s="4">
        <v>12.984662177378036</v>
      </c>
      <c r="BZS25" s="4">
        <v>12.952733700751674</v>
      </c>
      <c r="BZT25" s="4">
        <v>13.292042379685158</v>
      </c>
      <c r="BZU25" s="4">
        <v>13.560696344288649</v>
      </c>
      <c r="BZV25" s="4">
        <v>13.769029116493289</v>
      </c>
      <c r="BZW25" s="4">
        <v>14.221083528898097</v>
      </c>
      <c r="BZX25" s="4">
        <v>14.325389068361423</v>
      </c>
      <c r="BZY25" s="4">
        <v>15.05815978782314</v>
      </c>
      <c r="BZZ25" s="4">
        <v>15.993053485119697</v>
      </c>
      <c r="CAA25" s="4">
        <v>16.129402121317078</v>
      </c>
      <c r="CAB25" s="4">
        <v>15.952420331913617</v>
      </c>
      <c r="CAC25" s="4">
        <v>15.651386078035197</v>
      </c>
      <c r="CAD25" s="4">
        <v>15.323762709696121</v>
      </c>
      <c r="CAE25" s="4">
        <v>14.82792741182765</v>
      </c>
      <c r="CAF25" s="4">
        <v>14.618861847278222</v>
      </c>
      <c r="CAG25" s="4">
        <v>14.801745088430648</v>
      </c>
      <c r="CAH25" s="4">
        <v>14.680731291307081</v>
      </c>
      <c r="CAI25" s="4">
        <v>14.716182087001645</v>
      </c>
      <c r="CAJ25" s="4">
        <v>14.604622728852567</v>
      </c>
      <c r="CAK25" s="4">
        <v>14.678321582903267</v>
      </c>
      <c r="CAL25" s="4">
        <v>14.97240246041094</v>
      </c>
      <c r="CAM25" s="4">
        <v>15.233294471111423</v>
      </c>
      <c r="CAN25" s="4">
        <v>15.498817350041135</v>
      </c>
      <c r="CAO25" s="4">
        <v>15.228224228536304</v>
      </c>
      <c r="CAP25" s="4">
        <v>15.155023094532272</v>
      </c>
      <c r="CAQ25" s="4">
        <v>14.933810389699028</v>
      </c>
      <c r="CAR25" s="4">
        <v>14.794548345609295</v>
      </c>
      <c r="CAS25" s="4">
        <v>14.571222263973802</v>
      </c>
      <c r="CAT25" s="4">
        <v>14.568702958126716</v>
      </c>
      <c r="CAU25" s="4">
        <v>14.632882677584506</v>
      </c>
      <c r="CAV25" s="4">
        <v>14.947794147190002</v>
      </c>
      <c r="CAW25" s="4">
        <v>15.185358620603965</v>
      </c>
      <c r="CAX25" s="4">
        <v>15.29031527948665</v>
      </c>
      <c r="CAY25" s="4">
        <v>15.461078662390372</v>
      </c>
      <c r="CAZ25" s="4">
        <v>15.746609880703698</v>
      </c>
      <c r="CBA25" s="4">
        <v>15.516128050714975</v>
      </c>
      <c r="CBB25" s="4">
        <v>15.216208424353624</v>
      </c>
      <c r="CBC25" s="4">
        <v>14.866210799898406</v>
      </c>
      <c r="CBD25" s="4">
        <v>14.818890012838892</v>
      </c>
      <c r="CBE25" s="4">
        <v>15.163621961982388</v>
      </c>
      <c r="CBF25" s="4">
        <v>15.355384369316653</v>
      </c>
      <c r="CBG25" s="4">
        <v>15.883412899265315</v>
      </c>
      <c r="CBH25" s="4">
        <v>15.829312018739387</v>
      </c>
      <c r="CBI25" s="4">
        <v>15.927804152438092</v>
      </c>
      <c r="CBJ25" s="4">
        <v>16.108343861821702</v>
      </c>
      <c r="CBK25" s="4">
        <v>15.53213884236691</v>
      </c>
      <c r="CBL25" s="4">
        <v>15.009557016015826</v>
      </c>
      <c r="CBM25" s="4">
        <v>14.706221940342727</v>
      </c>
      <c r="CBN25" s="4">
        <v>14.53627216650232</v>
      </c>
      <c r="CBO25" s="4">
        <v>14.784456598769292</v>
      </c>
      <c r="CBP25" s="4">
        <v>14.748953983608605</v>
      </c>
      <c r="CBQ25" s="4">
        <v>14.409897218770766</v>
      </c>
      <c r="CBR25" s="4">
        <v>14.076639782971569</v>
      </c>
      <c r="CBS25" s="4">
        <v>14.199147568148101</v>
      </c>
      <c r="CBT25" s="4">
        <v>13.832549414207323</v>
      </c>
      <c r="CBU25" s="4">
        <v>13.561542256091551</v>
      </c>
      <c r="CBV25" s="4">
        <v>13.34858919385073</v>
      </c>
      <c r="CBW25" s="4">
        <v>13.407681540866292</v>
      </c>
      <c r="CBX25" s="4">
        <v>13.741316067132367</v>
      </c>
      <c r="CBY25" s="4">
        <v>14.094583215224311</v>
      </c>
      <c r="CBZ25" s="4">
        <v>13.999997332038891</v>
      </c>
      <c r="CCA25" s="4">
        <v>14.101050568005387</v>
      </c>
      <c r="CCB25" s="4">
        <v>14.154157020497879</v>
      </c>
      <c r="CCC25" s="4">
        <v>14.292971979356038</v>
      </c>
      <c r="CCD25" s="4">
        <v>14.487312822306205</v>
      </c>
      <c r="CCE25" s="4">
        <v>14.547221082653596</v>
      </c>
      <c r="CCF25" s="4">
        <v>14.684634146778553</v>
      </c>
      <c r="CCG25" s="4">
        <v>15.067817434876561</v>
      </c>
      <c r="CCH25" s="4">
        <v>15.297650937722739</v>
      </c>
      <c r="CCI25" s="4">
        <v>15.113888319034579</v>
      </c>
      <c r="CCJ25" s="4">
        <v>15.093690252064986</v>
      </c>
      <c r="CCK25" s="4">
        <v>15.141714506857985</v>
      </c>
      <c r="CCL25" s="4">
        <v>15.423472900953969</v>
      </c>
      <c r="CCM25" s="4">
        <v>15.529405788012854</v>
      </c>
      <c r="CCN25" s="4">
        <v>15.026692901936647</v>
      </c>
      <c r="CCO25" s="4">
        <v>14.288591293551264</v>
      </c>
      <c r="CCP25" s="4">
        <v>14.205924077512263</v>
      </c>
      <c r="CCQ25" s="4">
        <v>13.597460239933294</v>
      </c>
      <c r="CCR25" s="4">
        <v>14.215854163749686</v>
      </c>
      <c r="CCS25" s="4">
        <v>14.744773343397119</v>
      </c>
      <c r="CCT25" s="4">
        <v>14.974701200791825</v>
      </c>
      <c r="CCU25" s="4">
        <v>15.424866322694657</v>
      </c>
      <c r="CCV25" s="4">
        <v>15.514638590821944</v>
      </c>
      <c r="CCW25" s="4">
        <v>15.28933016069155</v>
      </c>
      <c r="CCX25" s="4">
        <v>15.17637106728005</v>
      </c>
      <c r="CCY25" s="4">
        <v>15.046082620917872</v>
      </c>
      <c r="CCZ25" s="4">
        <v>14.940589129758541</v>
      </c>
      <c r="CDA25" s="4">
        <v>15.041811767620873</v>
      </c>
      <c r="CDB25" s="4">
        <v>15.001813321408481</v>
      </c>
      <c r="CDC25" s="4">
        <v>14.871548065604637</v>
      </c>
      <c r="CDD25" s="4">
        <v>15.158515292392106</v>
      </c>
      <c r="CDE25" s="4">
        <v>15.262850882363184</v>
      </c>
      <c r="CDF25" s="4">
        <v>15.12936734973688</v>
      </c>
      <c r="CDG25" s="4">
        <v>15.383986367124304</v>
      </c>
      <c r="CDH25" s="4">
        <v>15.419953686200623</v>
      </c>
      <c r="CDI25" s="4">
        <v>16.160854039002469</v>
      </c>
      <c r="CDJ25" s="4">
        <v>16.354671743525458</v>
      </c>
      <c r="CDK25" s="4">
        <v>16.779736912595499</v>
      </c>
      <c r="CDL25" s="4">
        <v>16.81584080505019</v>
      </c>
      <c r="CDM25" s="4">
        <v>16.729199826781198</v>
      </c>
      <c r="CDN25" s="4">
        <v>16.705896869553882</v>
      </c>
      <c r="CDO25" s="4">
        <v>16.62895107137744</v>
      </c>
      <c r="CDP25" s="4">
        <v>16.427707098427199</v>
      </c>
      <c r="CDQ25" s="4">
        <v>16.216137842869209</v>
      </c>
      <c r="CDR25" s="4">
        <v>16.382897926344658</v>
      </c>
      <c r="CDS25" s="4">
        <v>16.126770746655108</v>
      </c>
      <c r="CDT25" s="4">
        <v>16.187331684234735</v>
      </c>
      <c r="CDU25" s="4">
        <v>16.299603127355557</v>
      </c>
      <c r="CDV25" s="4">
        <v>16.318523279319589</v>
      </c>
      <c r="CDW25" s="4">
        <v>16.57843809999752</v>
      </c>
      <c r="CDX25" s="4">
        <v>16.595409167769397</v>
      </c>
      <c r="CDY25" s="4">
        <v>16.407339082449436</v>
      </c>
      <c r="CDZ25" s="4">
        <v>15.950743187396878</v>
      </c>
      <c r="CEA25" s="4">
        <v>16.034987652336913</v>
      </c>
      <c r="CEB25" s="4">
        <v>15.954467156909896</v>
      </c>
      <c r="CEC25" s="4">
        <v>15.989686286687958</v>
      </c>
      <c r="CED25" s="4">
        <v>16.072947042812654</v>
      </c>
      <c r="CEE25" s="4">
        <v>16.025512972802574</v>
      </c>
      <c r="CEF25" s="4">
        <v>15.903732126404289</v>
      </c>
      <c r="CEG25" s="4">
        <v>14.593260950086586</v>
      </c>
      <c r="CEH25" s="4">
        <v>14.586247607746365</v>
      </c>
      <c r="CEI25" s="4">
        <v>14.483199550585741</v>
      </c>
      <c r="CEJ25" s="4">
        <v>14.829861568901826</v>
      </c>
      <c r="CEK25" s="4">
        <v>15.03660882610232</v>
      </c>
      <c r="CEL25" s="4">
        <v>15.062555613523422</v>
      </c>
      <c r="CEM25" s="4">
        <v>15.567912285358542</v>
      </c>
      <c r="CEN25" s="4">
        <v>15.682513414599887</v>
      </c>
      <c r="CEO25" s="4">
        <v>15.790580353939196</v>
      </c>
      <c r="CEP25" s="4">
        <v>15.592996791737791</v>
      </c>
      <c r="CEQ25" s="4">
        <v>15.361985002388503</v>
      </c>
      <c r="CER25" s="4">
        <v>15.136820027454053</v>
      </c>
      <c r="CES25" s="4">
        <v>15.209277622735325</v>
      </c>
      <c r="CET25" s="4">
        <v>14.826624932459488</v>
      </c>
      <c r="CEU25" s="4">
        <v>14.664530723283624</v>
      </c>
      <c r="CEV25" s="4">
        <v>14.725746779762854</v>
      </c>
      <c r="CEW25" s="4">
        <v>14.780582268671937</v>
      </c>
      <c r="CEX25" s="4">
        <v>15.358976125611097</v>
      </c>
      <c r="CEY25" s="4">
        <v>15.412460622062277</v>
      </c>
      <c r="CEZ25" s="4">
        <v>15.539499119788456</v>
      </c>
      <c r="CFA25" s="4">
        <v>15.340947396966985</v>
      </c>
      <c r="CFB25" s="4">
        <v>15.193764995611975</v>
      </c>
      <c r="CFC25" s="4">
        <v>15.091086702323025</v>
      </c>
      <c r="CFD25" s="4">
        <v>15.020998171855977</v>
      </c>
      <c r="CFE25" s="4">
        <v>15.11583424459055</v>
      </c>
      <c r="CFF25" s="4">
        <v>15.193470724426653</v>
      </c>
      <c r="CFG25" s="4">
        <v>15.238584718690724</v>
      </c>
      <c r="CFH25" s="4">
        <v>15.060806233416365</v>
      </c>
      <c r="CFI25" s="4">
        <v>14.840483652494878</v>
      </c>
      <c r="CFJ25" s="4">
        <v>14.840333893404962</v>
      </c>
      <c r="CFK25" s="4">
        <v>14.697364748897694</v>
      </c>
      <c r="CFL25" s="4">
        <v>14.617337170304426</v>
      </c>
      <c r="CFM25" s="4">
        <v>14.461269204003882</v>
      </c>
      <c r="CFN25" s="4">
        <v>14.474100377909712</v>
      </c>
      <c r="CFO25" s="4">
        <v>14.082841267818075</v>
      </c>
      <c r="CFP25" s="4">
        <v>13.901322032613315</v>
      </c>
      <c r="CFQ25" s="4">
        <v>13.559932097315405</v>
      </c>
      <c r="CFR25" s="4">
        <v>13.587825796929197</v>
      </c>
      <c r="CFS25" s="4">
        <v>13.65793207424149</v>
      </c>
      <c r="CFT25" s="4">
        <v>13.891058215153185</v>
      </c>
      <c r="CFU25" s="4">
        <v>13.893057149599649</v>
      </c>
      <c r="CFV25" s="4">
        <v>13.626321671018617</v>
      </c>
      <c r="CFW25" s="4">
        <v>13.558494256150002</v>
      </c>
      <c r="CFX25" s="4">
        <v>13.381996119777572</v>
      </c>
      <c r="CFY25" s="4">
        <v>13.309859307324134</v>
      </c>
      <c r="CFZ25" s="4">
        <v>13.559198577824043</v>
      </c>
      <c r="CGA25" s="4">
        <v>14.032777397846296</v>
      </c>
      <c r="CGB25" s="4">
        <v>14.083777780604972</v>
      </c>
      <c r="CGC25" s="4">
        <v>14.383343778223917</v>
      </c>
      <c r="CGD25" s="4">
        <v>14.50461200095949</v>
      </c>
      <c r="CGE25" s="4">
        <v>14.680027242556525</v>
      </c>
      <c r="CGF25" s="4">
        <v>14.711721662746003</v>
      </c>
      <c r="CGG25" s="4">
        <v>14.944160594254575</v>
      </c>
      <c r="CGH25" s="4">
        <v>14.915848724674422</v>
      </c>
      <c r="CGI25" s="4">
        <v>14.811967479280616</v>
      </c>
      <c r="CGJ25" s="4">
        <v>14.544892008125805</v>
      </c>
      <c r="CGK25" s="4">
        <v>14.705358548911223</v>
      </c>
      <c r="CGL25" s="4">
        <v>14.828847961801188</v>
      </c>
      <c r="CGM25" s="4">
        <v>14.310480128483208</v>
      </c>
      <c r="CGN25" s="4">
        <v>14.056074372175749</v>
      </c>
      <c r="CGO25" s="4">
        <v>14.084602800777866</v>
      </c>
      <c r="CGP25" s="4">
        <v>13.705456277658774</v>
      </c>
      <c r="CGQ25" s="4">
        <v>13.642566608314269</v>
      </c>
      <c r="CGR25" s="4">
        <v>13.439595432473782</v>
      </c>
      <c r="CGS25" s="4">
        <v>13.311554197574186</v>
      </c>
      <c r="CGT25" s="4">
        <v>13.089916807705043</v>
      </c>
      <c r="CGU25" s="4">
        <v>12.946755554810965</v>
      </c>
      <c r="CGV25" s="4">
        <v>12.789741268281004</v>
      </c>
      <c r="CGW25" s="4">
        <v>12.696117080511977</v>
      </c>
      <c r="CGX25" s="4">
        <v>12.822663830626876</v>
      </c>
      <c r="CGY25" s="4">
        <v>12.662297193196162</v>
      </c>
      <c r="CGZ25" s="4">
        <v>12.56105619338177</v>
      </c>
      <c r="CHA25" s="4">
        <v>12.703863390530852</v>
      </c>
      <c r="CHB25" s="4">
        <v>12.833945642391454</v>
      </c>
      <c r="CHC25" s="4">
        <v>12.937715589603066</v>
      </c>
      <c r="CHD25" s="4">
        <v>12.976593350645613</v>
      </c>
      <c r="CHE25" s="4">
        <v>13.047779967210374</v>
      </c>
      <c r="CHF25" s="4">
        <v>12.827561776786148</v>
      </c>
      <c r="CHG25" s="4">
        <v>12.892770486713765</v>
      </c>
      <c r="CHH25" s="4">
        <v>12.791533935989374</v>
      </c>
      <c r="CHI25" s="4">
        <v>12.845595454808914</v>
      </c>
      <c r="CHJ25" s="4">
        <v>12.918637901277886</v>
      </c>
      <c r="CHK25" s="4">
        <v>13.174953976682765</v>
      </c>
      <c r="CHL25" s="4">
        <v>13.334529583293767</v>
      </c>
      <c r="CHM25" s="4">
        <v>13.548768896890721</v>
      </c>
      <c r="CHN25" s="4">
        <v>13.746641712860738</v>
      </c>
      <c r="CHO25" s="4">
        <v>13.945795763088938</v>
      </c>
      <c r="CHP25" s="4">
        <v>13.921823182193833</v>
      </c>
      <c r="CHQ25" s="4">
        <v>13.845518677261035</v>
      </c>
      <c r="CHR25" s="4">
        <v>13.863565626478049</v>
      </c>
      <c r="CHS25" s="4">
        <v>13.460547511196706</v>
      </c>
      <c r="CHT25" s="4">
        <v>13.503688142524785</v>
      </c>
      <c r="CHU25" s="4">
        <v>13.585509569118985</v>
      </c>
      <c r="CHV25" s="4">
        <v>13.405087171939186</v>
      </c>
      <c r="CHW25" s="4">
        <v>13.237951820721296</v>
      </c>
      <c r="CHX25" s="4">
        <v>12.941136819635043</v>
      </c>
      <c r="CHY25" s="4">
        <v>13.100094115688242</v>
      </c>
      <c r="CHZ25" s="4">
        <v>13.166856210939864</v>
      </c>
      <c r="CIA25" s="4">
        <v>13.50466377488919</v>
      </c>
      <c r="CIB25" s="4">
        <v>13.757488905422388</v>
      </c>
      <c r="CIC25" s="4">
        <v>13.543207501727597</v>
      </c>
      <c r="CID25" s="4">
        <v>13.375874659092272</v>
      </c>
      <c r="CIE25" s="4">
        <v>13.06219054669041</v>
      </c>
      <c r="CIF25" s="4">
        <v>13.039616357326784</v>
      </c>
      <c r="CIG25" s="4">
        <v>13.104123489931673</v>
      </c>
      <c r="CIH25" s="4">
        <v>13.184791119733978</v>
      </c>
      <c r="CII25" s="4">
        <v>13.490506487140603</v>
      </c>
      <c r="CIJ25" s="4">
        <v>13.714679450528296</v>
      </c>
      <c r="CIK25" s="4">
        <v>13.89125220931342</v>
      </c>
      <c r="CIL25" s="4">
        <v>14.061898584093022</v>
      </c>
      <c r="CIM25" s="4">
        <v>14.337627513262523</v>
      </c>
      <c r="CIN25" s="4">
        <v>14.828021098724495</v>
      </c>
      <c r="CIO25" s="4">
        <v>15.170926376361178</v>
      </c>
      <c r="CIP25" s="4">
        <v>15.652520237985991</v>
      </c>
      <c r="CIQ25" s="4">
        <v>15.888802248381836</v>
      </c>
      <c r="CIR25" s="4">
        <v>15.876812177111013</v>
      </c>
      <c r="CIS25" s="4">
        <v>15.835956732604931</v>
      </c>
      <c r="CIT25" s="4">
        <v>15.33256673723548</v>
      </c>
      <c r="CIU25" s="4">
        <v>14.88291291676976</v>
      </c>
      <c r="CIV25" s="4">
        <v>14.76003299378117</v>
      </c>
      <c r="CIW25" s="4">
        <v>14.986469125416855</v>
      </c>
      <c r="CIX25" s="4">
        <v>14.612420009164209</v>
      </c>
      <c r="CIY25" s="4">
        <v>14.831927176937119</v>
      </c>
      <c r="CIZ25" s="4">
        <v>14.544494681160705</v>
      </c>
      <c r="CJA25" s="4">
        <v>14.572587206590439</v>
      </c>
      <c r="CJB25" s="4">
        <v>14.498809139897885</v>
      </c>
      <c r="CJC25" s="4">
        <v>14.691610981037464</v>
      </c>
      <c r="CJD25" s="4">
        <v>14.753198552561482</v>
      </c>
      <c r="CJE25" s="4">
        <v>14.486848045863061</v>
      </c>
      <c r="CJF25" s="4">
        <v>14.566659154176811</v>
      </c>
      <c r="CJG25" s="4">
        <v>14.444230043710199</v>
      </c>
      <c r="CJH25" s="4">
        <v>14.384163791504958</v>
      </c>
      <c r="CJI25" s="4">
        <v>14.357221516430418</v>
      </c>
      <c r="CJJ25" s="4">
        <v>14.381001214025332</v>
      </c>
      <c r="CJK25" s="4">
        <v>14.460913416131364</v>
      </c>
      <c r="CJL25" s="4">
        <v>14.723565714506524</v>
      </c>
      <c r="CJM25" s="4">
        <v>14.706868086426029</v>
      </c>
      <c r="CJN25" s="4">
        <v>14.819162371457917</v>
      </c>
      <c r="CJO25" s="4">
        <v>15.024571701238569</v>
      </c>
      <c r="CJP25" s="4">
        <v>15.080768634801048</v>
      </c>
      <c r="CJQ25" s="4">
        <v>15.322961806286578</v>
      </c>
      <c r="CJR25" s="4">
        <v>15.298105846532506</v>
      </c>
      <c r="CJS25" s="4">
        <v>15.323375272113141</v>
      </c>
      <c r="CJT25" s="4">
        <v>15.269947127376362</v>
      </c>
      <c r="CJU25" s="4">
        <v>15.399952297475867</v>
      </c>
      <c r="CJV25" s="4">
        <v>15.435675605754691</v>
      </c>
      <c r="CJW25" s="4">
        <v>15.274266474854896</v>
      </c>
      <c r="CJX25" s="4">
        <v>14.659925164118697</v>
      </c>
      <c r="CJY25" s="4">
        <v>14.504580228052731</v>
      </c>
      <c r="CJZ25" s="4">
        <v>14.535462214278798</v>
      </c>
      <c r="CKA25" s="4">
        <v>14.685698342001832</v>
      </c>
      <c r="CKB25" s="4">
        <v>14.603622248323076</v>
      </c>
      <c r="CKC25" s="4">
        <v>14.901723429483875</v>
      </c>
      <c r="CKD25" s="4">
        <v>15.128224747742509</v>
      </c>
      <c r="CKE25" s="4">
        <v>15.288702607595592</v>
      </c>
      <c r="CKF25" s="4">
        <v>15.326210776444167</v>
      </c>
      <c r="CKG25" s="4">
        <v>15.734310040292266</v>
      </c>
      <c r="CKH25" s="4">
        <v>16.133107357585278</v>
      </c>
      <c r="CKI25" s="4">
        <v>16.282170410263625</v>
      </c>
      <c r="CKJ25" s="4">
        <v>16.148064457755261</v>
      </c>
      <c r="CKK25" s="4">
        <v>15.850824076127207</v>
      </c>
      <c r="CKL25" s="4">
        <v>15.783619580262613</v>
      </c>
      <c r="CKM25" s="4">
        <v>15.599266279037373</v>
      </c>
      <c r="CKN25" s="4">
        <v>15.281432861551439</v>
      </c>
      <c r="CKO25" s="4">
        <v>15.624244472456807</v>
      </c>
      <c r="CKP25" s="4">
        <v>15.147759281846506</v>
      </c>
      <c r="CKQ25" s="4">
        <v>15.078196132875799</v>
      </c>
      <c r="CKR25" s="4">
        <v>15.203853973840966</v>
      </c>
      <c r="CKS25" s="4">
        <v>15.403956181761256</v>
      </c>
      <c r="CKT25" s="4">
        <v>15.541865585825033</v>
      </c>
      <c r="CKU25" s="4">
        <v>15.191416061153625</v>
      </c>
      <c r="CKV25" s="4">
        <v>15.00017902599642</v>
      </c>
      <c r="CKW25" s="4">
        <v>14.771390539340763</v>
      </c>
      <c r="CKX25" s="4">
        <v>14.572258961432906</v>
      </c>
      <c r="CKY25" s="4">
        <v>13.891998647523453</v>
      </c>
      <c r="CKZ25" s="4">
        <v>13.877181874627343</v>
      </c>
      <c r="CLA25" s="4">
        <v>13.961204932204463</v>
      </c>
      <c r="CLB25" s="4">
        <v>14.075024070818188</v>
      </c>
      <c r="CLC25" s="4">
        <v>14.000213511634618</v>
      </c>
      <c r="CLD25" s="4">
        <v>13.829259551478685</v>
      </c>
      <c r="CLE25" s="4">
        <v>13.623292076979881</v>
      </c>
      <c r="CLF25" s="4">
        <v>13.503150693098384</v>
      </c>
      <c r="CLG25" s="4">
        <v>13.152342364311691</v>
      </c>
      <c r="CLH25" s="4">
        <v>12.89818327484441</v>
      </c>
      <c r="CLI25" s="4">
        <v>13.044640095064192</v>
      </c>
      <c r="CLJ25" s="4">
        <v>13.283773312171254</v>
      </c>
      <c r="CLK25" s="4">
        <v>13.947019620964417</v>
      </c>
      <c r="CLL25" s="4">
        <v>13.979173076421501</v>
      </c>
      <c r="CLM25" s="4">
        <v>14.044012007200703</v>
      </c>
      <c r="CLN25" s="4">
        <v>13.987477902862237</v>
      </c>
      <c r="CLO25" s="4">
        <v>13.79418008725062</v>
      </c>
      <c r="CLP25" s="4">
        <v>13.784316398167082</v>
      </c>
      <c r="CLQ25" s="4">
        <v>13.811972372878408</v>
      </c>
      <c r="CLR25" s="4">
        <v>14.020574674670836</v>
      </c>
      <c r="CLS25" s="4">
        <v>13.920478764475101</v>
      </c>
      <c r="CLT25" s="4">
        <v>13.655891772971982</v>
      </c>
      <c r="CLU25" s="4">
        <v>13.293318549223358</v>
      </c>
      <c r="CLV25" s="4">
        <v>13.60639757710997</v>
      </c>
      <c r="CLW25" s="4">
        <v>13.54259257444566</v>
      </c>
      <c r="CLX25" s="4">
        <v>13.644308585264106</v>
      </c>
      <c r="CLY25" s="4">
        <v>14.047397152838359</v>
      </c>
      <c r="CLZ25" s="4">
        <v>13.994437450624241</v>
      </c>
      <c r="CMA25" s="4">
        <v>14.050158150466617</v>
      </c>
      <c r="CMB25" s="4">
        <v>14.06537131877271</v>
      </c>
      <c r="CMC25" s="4">
        <v>13.873915029431526</v>
      </c>
      <c r="CMD25" s="4">
        <v>14.013170771450799</v>
      </c>
      <c r="CME25" s="4">
        <v>14.080453945375178</v>
      </c>
      <c r="CMF25" s="4">
        <v>14.101090066837132</v>
      </c>
      <c r="CMG25" s="4">
        <v>13.842947502595962</v>
      </c>
      <c r="CMH25" s="4">
        <v>13.788752785862739</v>
      </c>
      <c r="CMI25" s="4">
        <v>13.827977137883162</v>
      </c>
      <c r="CMJ25" s="4">
        <v>13.858413779339674</v>
      </c>
      <c r="CMK25" s="4">
        <v>13.593706700149406</v>
      </c>
      <c r="CML25" s="4">
        <v>13.767862044166151</v>
      </c>
      <c r="CMM25" s="4">
        <v>13.639821732712907</v>
      </c>
      <c r="CMN25" s="4">
        <v>13.63758830894219</v>
      </c>
      <c r="CMO25" s="4">
        <v>13.488070254479448</v>
      </c>
      <c r="CMP25" s="4">
        <v>13.279741963902381</v>
      </c>
      <c r="CMQ25" s="4">
        <v>13.25626160096037</v>
      </c>
      <c r="CMR25" s="4">
        <v>13.443354783961006</v>
      </c>
      <c r="CMS25" s="4">
        <v>13.256936699584694</v>
      </c>
      <c r="CMT25" s="4">
        <v>12.807668400361015</v>
      </c>
      <c r="CMU25" s="4">
        <v>12.900878958914165</v>
      </c>
      <c r="CMV25" s="4">
        <v>12.815373653601892</v>
      </c>
      <c r="CMW25" s="4">
        <v>12.542460496808218</v>
      </c>
      <c r="CMX25" s="4">
        <v>12.67591632573904</v>
      </c>
      <c r="CMY25" s="4">
        <v>13.068638339575228</v>
      </c>
      <c r="CMZ25" s="4">
        <v>13.161352259785247</v>
      </c>
      <c r="CNA25" s="4">
        <v>13.544335884074183</v>
      </c>
      <c r="CNB25" s="4">
        <v>13.656173205647141</v>
      </c>
      <c r="CNC25" s="4">
        <v>13.162555325264794</v>
      </c>
      <c r="CND25" s="4">
        <v>12.803188873180334</v>
      </c>
      <c r="CNE25" s="4">
        <v>13.016609192221164</v>
      </c>
      <c r="CNF25" s="4">
        <v>12.807346286474464</v>
      </c>
      <c r="CNG25" s="4">
        <v>12.917252410136287</v>
      </c>
      <c r="CNH25" s="4">
        <v>13.330804294638593</v>
      </c>
      <c r="CNI25" s="4">
        <v>13.303383119143257</v>
      </c>
      <c r="CNJ25" s="4">
        <v>13.281689887611639</v>
      </c>
      <c r="CNK25" s="4">
        <v>13.18213182285178</v>
      </c>
      <c r="CNL25" s="4">
        <v>13.292564017057122</v>
      </c>
      <c r="CNM25" s="4">
        <v>13.172482629136619</v>
      </c>
      <c r="CNN25" s="4">
        <v>12.938971476514322</v>
      </c>
      <c r="CNO25" s="4">
        <v>12.799964640145943</v>
      </c>
      <c r="CNP25" s="4">
        <v>12.93304109453025</v>
      </c>
      <c r="CNQ25" s="4">
        <v>12.823068117096508</v>
      </c>
      <c r="CNR25" s="4">
        <v>12.82417395054088</v>
      </c>
      <c r="CNS25" s="4">
        <v>13.026453068352707</v>
      </c>
      <c r="CNT25" s="4">
        <v>13.157113301370664</v>
      </c>
      <c r="CNU25" s="4">
        <v>13.33914820341098</v>
      </c>
      <c r="CNV25" s="4">
        <v>13.31895575780843</v>
      </c>
      <c r="CNW25" s="4">
        <v>13.317055164563742</v>
      </c>
      <c r="CNX25" s="4">
        <v>13.358424521949782</v>
      </c>
      <c r="CNY25" s="4">
        <v>13.494308081889297</v>
      </c>
      <c r="CNZ25" s="4">
        <v>13.629999432628695</v>
      </c>
      <c r="COA25" s="4">
        <v>13.746797722151257</v>
      </c>
      <c r="COB25" s="4">
        <v>13.756004496257258</v>
      </c>
      <c r="COC25" s="4">
        <v>13.531158000635324</v>
      </c>
      <c r="COD25" s="4">
        <v>13.668225084519486</v>
      </c>
      <c r="COE25" s="4">
        <v>13.470001409121673</v>
      </c>
      <c r="COF25" s="4">
        <v>13.607055971924435</v>
      </c>
      <c r="COG25" s="4">
        <v>13.79481564773093</v>
      </c>
      <c r="COH25" s="4">
        <v>13.553179407546143</v>
      </c>
      <c r="COI25" s="4">
        <v>13.446884333850623</v>
      </c>
      <c r="COJ25" s="4">
        <v>13.467072447423039</v>
      </c>
      <c r="COK25" s="4">
        <v>13.138420335227488</v>
      </c>
      <c r="COL25" s="4">
        <v>12.646868610372923</v>
      </c>
      <c r="COM25" s="4">
        <v>12.60098516450811</v>
      </c>
      <c r="CON25" s="4">
        <v>12.628172904533606</v>
      </c>
      <c r="COO25" s="4">
        <v>12.493046449267377</v>
      </c>
      <c r="COP25" s="4">
        <v>12.439746414065757</v>
      </c>
      <c r="COQ25" s="4">
        <v>12.304705540129694</v>
      </c>
      <c r="COR25" s="4">
        <v>12.194172882796897</v>
      </c>
      <c r="COS25" s="4">
        <v>11.919209196330964</v>
      </c>
      <c r="COT25" s="4">
        <v>12.04604659004521</v>
      </c>
      <c r="COU25" s="4">
        <v>12.164906799126532</v>
      </c>
      <c r="COV25" s="4">
        <v>12.332246224763601</v>
      </c>
      <c r="COW25" s="4">
        <v>12.361999661193742</v>
      </c>
      <c r="COX25" s="4">
        <v>12.335675339264409</v>
      </c>
      <c r="COY25" s="4">
        <v>12.297948310028122</v>
      </c>
      <c r="COZ25" s="4">
        <v>12.324880848748684</v>
      </c>
      <c r="CPA25" s="4">
        <v>12.465261388559327</v>
      </c>
      <c r="CPB25" s="4">
        <v>12.43895381798052</v>
      </c>
      <c r="CPC25" s="4">
        <v>12.251478117830386</v>
      </c>
      <c r="CPD25" s="4">
        <v>12.155520392177493</v>
      </c>
      <c r="CPE25" s="4">
        <v>11.875823955964425</v>
      </c>
      <c r="CPF25" s="4">
        <v>11.559472544480114</v>
      </c>
      <c r="CPG25" s="4">
        <v>11.07624518324678</v>
      </c>
      <c r="CPH25" s="4">
        <v>10.792465173629232</v>
      </c>
      <c r="CPI25" s="4">
        <v>10.597549047503328</v>
      </c>
      <c r="CPJ25" s="4">
        <v>10.438860534088851</v>
      </c>
      <c r="CPK25" s="4">
        <v>10.355131015499783</v>
      </c>
      <c r="CPL25" s="4">
        <v>10.25711281584833</v>
      </c>
      <c r="CPM25" s="4">
        <v>9.7331811087589664</v>
      </c>
      <c r="CPN25" s="4">
        <v>9.6618284615935899</v>
      </c>
      <c r="CPO25" s="4">
        <v>9.5469938654298492</v>
      </c>
      <c r="CPP25" s="4">
        <v>9.4127596215770843</v>
      </c>
      <c r="CPQ25" s="4">
        <v>9.2756695001963418</v>
      </c>
      <c r="CPR25" s="4">
        <v>8.9905560157222801</v>
      </c>
      <c r="CPS25" s="4">
        <v>8.8226341511982689</v>
      </c>
      <c r="CPT25" s="4">
        <v>8.7740345622358031</v>
      </c>
      <c r="CPU25" s="4">
        <v>8.7433902653857292</v>
      </c>
      <c r="CPV25" s="4">
        <v>8.708260121213101</v>
      </c>
      <c r="CPW25" s="4">
        <v>8.6295919443983919</v>
      </c>
      <c r="CPX25" s="4">
        <v>8.6267112662578711</v>
      </c>
      <c r="CPY25" s="4">
        <v>8.5623755798011256</v>
      </c>
      <c r="CPZ25" s="4">
        <v>8.5209272618122558</v>
      </c>
      <c r="CQA25" s="4">
        <v>8.4779115374403613</v>
      </c>
      <c r="CQB25" s="4">
        <v>8.4218117781110724</v>
      </c>
      <c r="CQC25" s="4">
        <v>8.4934648445762431</v>
      </c>
      <c r="CQD25" s="4">
        <v>8.5416817663165094</v>
      </c>
      <c r="CQE25" s="4">
        <v>8.6228662402025051</v>
      </c>
      <c r="CQF25" s="4">
        <v>8.6831229509649095</v>
      </c>
      <c r="CQG25" s="4">
        <v>9.0597195960899271</v>
      </c>
      <c r="CQH25" s="4">
        <v>9.180435060736972</v>
      </c>
      <c r="CQI25" s="4">
        <v>9.4058610778286305</v>
      </c>
      <c r="CQJ25" s="4">
        <v>9.3280350538695505</v>
      </c>
      <c r="CQK25" s="4">
        <v>9.2097530079122993</v>
      </c>
      <c r="CQL25" s="4">
        <v>8.9907502873849339</v>
      </c>
      <c r="CQM25" s="4">
        <v>8.8923558891241203</v>
      </c>
      <c r="CQN25" s="4">
        <v>8.7724815522131987</v>
      </c>
      <c r="CQO25" s="4">
        <v>8.8054971431118059</v>
      </c>
      <c r="CQP25" s="4">
        <v>8.7523455006313675</v>
      </c>
      <c r="CQQ25" s="4">
        <v>8.5748376600521024</v>
      </c>
      <c r="CQR25" s="4">
        <v>8.6161337117382679</v>
      </c>
      <c r="CQS25" s="4">
        <v>8.6056057646494981</v>
      </c>
      <c r="CQT25" s="4">
        <v>8.6126298240540233</v>
      </c>
      <c r="CQU25" s="4">
        <v>8.6179400475153809</v>
      </c>
      <c r="CQV25" s="4">
        <v>8.6291730224630427</v>
      </c>
      <c r="CQW25" s="4">
        <v>8.6240498199312974</v>
      </c>
      <c r="CQX25" s="4">
        <v>8.6193676537277728</v>
      </c>
      <c r="CQY25" s="4">
        <v>8.4967517370347938</v>
      </c>
      <c r="CQZ25" s="4">
        <v>8.4953807997910733</v>
      </c>
      <c r="CRA25" s="4">
        <v>8.4908051324581901</v>
      </c>
      <c r="CRB25" s="4">
        <v>8.4965638086036108</v>
      </c>
      <c r="CRC25" s="4">
        <v>8.5100025793956</v>
      </c>
      <c r="CRD25" s="4">
        <v>8.5060386163006587</v>
      </c>
      <c r="CRE25" s="4">
        <v>8.4907087420334069</v>
      </c>
      <c r="CRF25" s="4">
        <v>8.4809272715014128</v>
      </c>
      <c r="CRG25" s="4">
        <v>8.4599189317265537</v>
      </c>
      <c r="CRH25" s="4">
        <v>8.2725207640692755</v>
      </c>
      <c r="CRI25" s="4">
        <v>8.2834882887151036</v>
      </c>
      <c r="CRJ25" s="4">
        <v>8.2875046303833173</v>
      </c>
      <c r="CRK25" s="4">
        <v>8.5204684005349893</v>
      </c>
      <c r="CRL25" s="4">
        <v>8.5417540166592847</v>
      </c>
      <c r="CRM25" s="4">
        <v>8.6470391982917914</v>
      </c>
      <c r="CRN25" s="4">
        <v>8.6744420435385035</v>
      </c>
      <c r="CRO25" s="4">
        <v>8.7279318142277766</v>
      </c>
      <c r="CRP25" s="4">
        <v>8.8631809503710262</v>
      </c>
      <c r="CRQ25" s="4">
        <v>9.0922482565222467</v>
      </c>
      <c r="CRR25" s="4">
        <v>9.35587444989274</v>
      </c>
      <c r="CRS25" s="4">
        <v>9.5990814303697221</v>
      </c>
      <c r="CRT25" s="4">
        <v>9.800501939487086</v>
      </c>
      <c r="CRU25" s="4">
        <v>9.9676642995432143</v>
      </c>
      <c r="CRV25" s="4">
        <v>10.06317735924287</v>
      </c>
      <c r="CRW25" s="4">
        <v>10.214768470347533</v>
      </c>
      <c r="CRX25" s="4">
        <v>10.398776867730122</v>
      </c>
      <c r="CRY25" s="4">
        <v>10.613656067979596</v>
      </c>
      <c r="CRZ25" s="4">
        <v>10.948532696478065</v>
      </c>
      <c r="CSA25" s="4">
        <v>11.069952577587269</v>
      </c>
      <c r="CSB25" s="4">
        <v>11.212492694821584</v>
      </c>
      <c r="CSC25" s="4">
        <v>11.460041738790441</v>
      </c>
      <c r="CSD25" s="4">
        <v>11.730905248961571</v>
      </c>
      <c r="CSE25" s="4">
        <v>11.890807970132665</v>
      </c>
      <c r="CSF25" s="4">
        <v>11.986488724565488</v>
      </c>
      <c r="CSG25" s="4">
        <v>12.19973461394107</v>
      </c>
      <c r="CSH25" s="4">
        <v>12.280459533945587</v>
      </c>
      <c r="CSI25" s="4">
        <v>12.421342455353889</v>
      </c>
      <c r="CSJ25" s="4">
        <v>12.546435214937405</v>
      </c>
      <c r="CSK25" s="4">
        <v>12.439793479680191</v>
      </c>
      <c r="CSL25" s="4">
        <v>12.754241265548977</v>
      </c>
      <c r="CSM25" s="4">
        <v>13.116142668062867</v>
      </c>
      <c r="CSN25" s="4">
        <v>13.447525619768021</v>
      </c>
      <c r="CSO25" s="4">
        <v>13.605754850520993</v>
      </c>
      <c r="CSP25" s="4">
        <v>13.387832277063783</v>
      </c>
      <c r="CSQ25" s="4">
        <v>12.955490263510089</v>
      </c>
      <c r="CSR25" s="4">
        <v>13.186797655620804</v>
      </c>
      <c r="CSS25" s="4">
        <v>13.036838007512994</v>
      </c>
      <c r="CST25" s="4">
        <v>12.962556567684064</v>
      </c>
      <c r="CSU25" s="4">
        <v>13.252986624787797</v>
      </c>
      <c r="CSV25" s="4">
        <v>13.328795975444113</v>
      </c>
      <c r="CSW25" s="4">
        <v>13.193749625564177</v>
      </c>
      <c r="CSX25" s="4">
        <v>13.251627158149644</v>
      </c>
      <c r="CSY25" s="4">
        <v>12.989368867194948</v>
      </c>
      <c r="CSZ25" s="4">
        <v>12.596444883944555</v>
      </c>
      <c r="CTA25" s="4">
        <v>12.570300943484515</v>
      </c>
      <c r="CTB25" s="4">
        <v>12.407644125687876</v>
      </c>
      <c r="CTC25" s="4">
        <v>12.312662699754638</v>
      </c>
      <c r="CTD25" s="4">
        <v>12.455085919358707</v>
      </c>
      <c r="CTE25" s="4">
        <v>12.270404652433632</v>
      </c>
      <c r="CTF25" s="4">
        <v>12.069532977657042</v>
      </c>
      <c r="CTG25" s="4">
        <v>12.196484093266845</v>
      </c>
      <c r="CTH25" s="4">
        <v>12.169875916526989</v>
      </c>
      <c r="CTI25" s="4">
        <v>12.110853263848457</v>
      </c>
      <c r="CTJ25" s="4">
        <v>12.014353897176921</v>
      </c>
      <c r="CTK25" s="4">
        <v>11.863081237469817</v>
      </c>
      <c r="CTL25" s="4">
        <v>11.854580808837957</v>
      </c>
      <c r="CTM25" s="4">
        <v>11.608761120985541</v>
      </c>
      <c r="CTN25" s="4">
        <v>11.489424435252216</v>
      </c>
      <c r="CTO25" s="4">
        <v>11.349961234967079</v>
      </c>
      <c r="CTP25" s="4">
        <v>11.248049106706645</v>
      </c>
      <c r="CTQ25" s="4">
        <v>11.234573027943641</v>
      </c>
      <c r="CTR25" s="4">
        <v>11.306351899890508</v>
      </c>
      <c r="CTS25" s="4">
        <v>11.196356817031596</v>
      </c>
      <c r="CTT25" s="4">
        <v>10.992345171376979</v>
      </c>
      <c r="CTU25" s="4">
        <v>10.756620944365284</v>
      </c>
      <c r="CTV25" s="4">
        <v>10.863120592988325</v>
      </c>
      <c r="CTW25" s="4">
        <v>10.457722735760589</v>
      </c>
      <c r="CTX25" s="4">
        <v>10.338557801228612</v>
      </c>
      <c r="CTY25" s="4">
        <v>10.004994730317573</v>
      </c>
      <c r="CTZ25" s="4">
        <v>10.064350264473573</v>
      </c>
      <c r="CUA25" s="4">
        <v>10.007597338087313</v>
      </c>
      <c r="CUB25" s="4">
        <v>10.387962119866968</v>
      </c>
      <c r="CUC25" s="4">
        <v>10.612809184023771</v>
      </c>
      <c r="CUD25" s="4">
        <v>10.706153878714241</v>
      </c>
      <c r="CUE25" s="4">
        <v>10.736978518249208</v>
      </c>
      <c r="CUF25" s="4">
        <v>11.037812236520089</v>
      </c>
      <c r="CUG25" s="4">
        <v>11.09805034011578</v>
      </c>
      <c r="CUH25" s="4">
        <v>11.365542665642385</v>
      </c>
      <c r="CUI25" s="4">
        <v>11.254156229264819</v>
      </c>
      <c r="CUJ25" s="4">
        <v>11.060354688216135</v>
      </c>
      <c r="CUK25" s="4">
        <v>10.75927930928029</v>
      </c>
      <c r="CUL25" s="4">
        <v>10.60292714723918</v>
      </c>
      <c r="CUM25" s="4">
        <v>10.6540291626493</v>
      </c>
      <c r="CUN25" s="4">
        <v>10.708121205774267</v>
      </c>
      <c r="CUO25" s="4">
        <v>10.56328987491705</v>
      </c>
      <c r="CUP25" s="4">
        <v>10.765596437843366</v>
      </c>
      <c r="CUQ25" s="4">
        <v>10.917506413598909</v>
      </c>
      <c r="CUR25" s="4">
        <v>10.993240623565203</v>
      </c>
      <c r="CUS25" s="4">
        <v>11.024140314757506</v>
      </c>
      <c r="CUT25" s="4">
        <v>10.812962921231762</v>
      </c>
      <c r="CUU25" s="4">
        <v>10.829779684008709</v>
      </c>
      <c r="CUV25" s="4">
        <v>10.811157788197669</v>
      </c>
      <c r="CUW25" s="4">
        <v>10.948084767884788</v>
      </c>
      <c r="CUX25" s="4">
        <v>10.355753712813931</v>
      </c>
      <c r="CUY25" s="4">
        <v>9.8774267573689247</v>
      </c>
      <c r="CUZ25" s="4">
        <v>9.82331299114791</v>
      </c>
      <c r="CVA25" s="4">
        <v>10.047903197275796</v>
      </c>
      <c r="CVB25" s="4">
        <v>10.208027335326385</v>
      </c>
      <c r="CVC25" s="4">
        <v>10.603424544545225</v>
      </c>
      <c r="CVD25" s="4">
        <v>10.644081491117607</v>
      </c>
      <c r="CVE25" s="4">
        <v>10.590456576358049</v>
      </c>
      <c r="CVF25" s="4">
        <v>10.325979345171222</v>
      </c>
      <c r="CVG25" s="4">
        <v>10.597067004499563</v>
      </c>
      <c r="CVH25" s="4">
        <v>10.791653934307316</v>
      </c>
      <c r="CVI25" s="4">
        <v>11.113296888144442</v>
      </c>
      <c r="CVJ25" s="4">
        <v>11.420024657818125</v>
      </c>
      <c r="CVK25" s="4">
        <v>11.746242933238371</v>
      </c>
      <c r="CVL25" s="4">
        <v>11.582084739637473</v>
      </c>
      <c r="CVM25" s="4">
        <v>11.779739395349074</v>
      </c>
      <c r="CVN25" s="4">
        <v>11.505994421235236</v>
      </c>
      <c r="CVO25" s="4">
        <v>11.344593033720189</v>
      </c>
      <c r="CVP25" s="4">
        <v>11.091606504078625</v>
      </c>
      <c r="CVQ25" s="4">
        <v>11.15168779140693</v>
      </c>
      <c r="CVR25" s="4">
        <v>11.486810631856516</v>
      </c>
      <c r="CVS25" s="4">
        <v>11.317569305266911</v>
      </c>
      <c r="CVT25" s="4">
        <v>10.946926893866873</v>
      </c>
      <c r="CVU25" s="4">
        <v>11.016012153468376</v>
      </c>
      <c r="CVV25" s="4">
        <v>11.218123062002896</v>
      </c>
      <c r="CVW25" s="4">
        <v>11.347780621589406</v>
      </c>
      <c r="CVX25" s="4">
        <v>11.321833565513664</v>
      </c>
      <c r="CVY25" s="4">
        <v>11.339101808067777</v>
      </c>
      <c r="CVZ25" s="4">
        <v>11.240158445233154</v>
      </c>
      <c r="CWA25" s="4">
        <v>11.355063532389039</v>
      </c>
      <c r="CWB25" s="4">
        <v>11.460931507438971</v>
      </c>
      <c r="CWC25" s="4">
        <v>11.407450651913576</v>
      </c>
      <c r="CWD25" s="4">
        <v>11.571679775049938</v>
      </c>
      <c r="CWE25" s="4">
        <v>11.732972128239151</v>
      </c>
      <c r="CWF25" s="4">
        <v>11.828991065019052</v>
      </c>
      <c r="CWG25" s="4">
        <v>12.091838524834321</v>
      </c>
      <c r="CWH25" s="4">
        <v>12.368320737144479</v>
      </c>
      <c r="CWI25" s="4">
        <v>12.392420289935444</v>
      </c>
      <c r="CWJ25" s="4">
        <v>12.172057777762125</v>
      </c>
      <c r="CWK25" s="4">
        <v>11.770812583085091</v>
      </c>
      <c r="CWL25" s="4">
        <v>11.678225899876997</v>
      </c>
      <c r="CWM25" s="4">
        <v>11.659081646818134</v>
      </c>
      <c r="CWN25" s="4">
        <v>11.63863518629274</v>
      </c>
      <c r="CWO25" s="4">
        <v>11.904959358187108</v>
      </c>
      <c r="CWP25" s="4">
        <v>12.14491433322827</v>
      </c>
      <c r="CWQ25" s="4">
        <v>12.238844334096159</v>
      </c>
      <c r="CWR25" s="4">
        <v>12.443614513821679</v>
      </c>
      <c r="CWS25" s="4">
        <v>12.17101462282899</v>
      </c>
      <c r="CWT25" s="4">
        <v>12.296174860855599</v>
      </c>
      <c r="CWU25" s="4">
        <v>12.147609490876793</v>
      </c>
      <c r="CWV25" s="4">
        <v>11.961131025237199</v>
      </c>
      <c r="CWW25" s="4">
        <v>11.798259132675742</v>
      </c>
      <c r="CWX25" s="4">
        <v>11.830034887345423</v>
      </c>
      <c r="CWY25" s="4">
        <v>11.807957660531589</v>
      </c>
      <c r="CWZ25" s="4">
        <v>12.362394510864817</v>
      </c>
      <c r="CXA25" s="4">
        <v>12.505398246200894</v>
      </c>
      <c r="CXB25" s="4">
        <v>12.690376679822624</v>
      </c>
      <c r="CXC25" s="4">
        <v>12.487738950822745</v>
      </c>
      <c r="CXD25" s="4">
        <v>12.520901393274432</v>
      </c>
      <c r="CXE25" s="4">
        <v>13.286398115035599</v>
      </c>
      <c r="CXF25" s="4">
        <v>13.500607723870543</v>
      </c>
      <c r="CXG25" s="4">
        <v>13.880687596540522</v>
      </c>
      <c r="CXH25" s="4">
        <v>13.183000209391063</v>
      </c>
      <c r="CXI25" s="4">
        <v>12.753654613712026</v>
      </c>
      <c r="CXJ25" s="4">
        <v>12.744877359538437</v>
      </c>
      <c r="CXK25" s="4">
        <v>12.673796871716076</v>
      </c>
      <c r="CXL25" s="4">
        <v>12.343970262298548</v>
      </c>
      <c r="CXM25" s="4">
        <v>12.473340528634832</v>
      </c>
      <c r="CXN25" s="4">
        <v>11.966773755742741</v>
      </c>
      <c r="CXO25" s="4">
        <v>12.032465439733206</v>
      </c>
      <c r="CXP25" s="4">
        <v>12.392548945779733</v>
      </c>
      <c r="CXQ25" s="4">
        <v>12.715328749009243</v>
      </c>
      <c r="CXR25" s="4">
        <v>12.918888940170358</v>
      </c>
      <c r="CXS25" s="4">
        <v>13.047449623760992</v>
      </c>
      <c r="CXT25" s="4">
        <v>13.001445754120819</v>
      </c>
      <c r="CXU25" s="4">
        <v>13.448608969739189</v>
      </c>
      <c r="CXV25" s="4">
        <v>13.243702379052813</v>
      </c>
      <c r="CXW25" s="4">
        <v>13.046902222382446</v>
      </c>
      <c r="CXX25" s="4">
        <v>13.397905744326522</v>
      </c>
      <c r="CXY25" s="4">
        <v>13.424458917910711</v>
      </c>
      <c r="CXZ25" s="4">
        <v>13.617880414680309</v>
      </c>
      <c r="CYA25" s="4">
        <v>13.651477346826956</v>
      </c>
      <c r="CYB25" s="4">
        <v>13.767661604300468</v>
      </c>
      <c r="CYC25" s="4">
        <v>13.723809390766105</v>
      </c>
      <c r="CYD25" s="4">
        <v>13.630613395629783</v>
      </c>
      <c r="CYE25" s="4">
        <v>13.760190793833093</v>
      </c>
      <c r="CYF25" s="4">
        <v>13.575722927860033</v>
      </c>
      <c r="CYG25" s="4">
        <v>13.513345698926178</v>
      </c>
      <c r="CYH25" s="4">
        <v>13.734042359995675</v>
      </c>
      <c r="CYI25" s="4">
        <v>14.169184889261874</v>
      </c>
      <c r="CYJ25" s="4">
        <v>14.887148508623179</v>
      </c>
      <c r="CYK25" s="4">
        <v>14.850790375884166</v>
      </c>
      <c r="CYL25" s="4">
        <v>14.884764281420008</v>
      </c>
      <c r="CYM25" s="4">
        <v>15.098590772259062</v>
      </c>
      <c r="CYN25" s="4">
        <v>15.398031454634131</v>
      </c>
      <c r="CYO25" s="4">
        <v>15.227548696149938</v>
      </c>
      <c r="CYP25" s="4">
        <v>14.926359942512473</v>
      </c>
      <c r="CYQ25" s="4">
        <v>14.865423604690799</v>
      </c>
      <c r="CYR25" s="4">
        <v>15.055843455173394</v>
      </c>
      <c r="CYS25" s="4">
        <v>15.381571357691723</v>
      </c>
      <c r="CYT25" s="4">
        <v>15.531431782302736</v>
      </c>
      <c r="CYU25" s="4">
        <v>15.479263587925022</v>
      </c>
      <c r="CYV25" s="4">
        <v>15.104643973566002</v>
      </c>
      <c r="CYW25" s="4">
        <v>15.140407642233111</v>
      </c>
      <c r="CYX25" s="4">
        <v>15.235429708014021</v>
      </c>
      <c r="CYY25" s="4">
        <v>15.596181502498146</v>
      </c>
      <c r="CYZ25" s="4">
        <v>15.311039142476924</v>
      </c>
      <c r="CZA25" s="4">
        <v>17.728957807864049</v>
      </c>
      <c r="CZB25" s="4">
        <v>18.203802355088897</v>
      </c>
      <c r="CZC25" s="4">
        <v>18.518122413069094</v>
      </c>
      <c r="CZD25" s="4">
        <v>18.795068148168976</v>
      </c>
      <c r="CZE25" s="4">
        <v>18.868914149063659</v>
      </c>
      <c r="CZF25" s="4">
        <v>18.768874015050262</v>
      </c>
      <c r="CZG25" s="4">
        <v>18.937190715893045</v>
      </c>
      <c r="CZH25" s="4">
        <v>18.993784642970684</v>
      </c>
      <c r="CZI25" s="4">
        <v>19.18302809782065</v>
      </c>
      <c r="CZJ25" s="4">
        <v>19.008283178880642</v>
      </c>
      <c r="CZK25" s="4">
        <v>18.597637388263543</v>
      </c>
      <c r="CZL25" s="4">
        <v>19.024102200003405</v>
      </c>
      <c r="CZM25" s="4">
        <v>18.925318947848407</v>
      </c>
      <c r="CZN25" s="4">
        <v>19.187064611204171</v>
      </c>
      <c r="CZO25" s="4">
        <v>19.075682086037236</v>
      </c>
      <c r="CZP25" s="4">
        <v>19.170415586466405</v>
      </c>
      <c r="CZQ25" s="4">
        <v>19.578841827173996</v>
      </c>
      <c r="CZR25" s="4">
        <v>18.948938140937141</v>
      </c>
      <c r="CZS25" s="4">
        <v>18.785760867769429</v>
      </c>
      <c r="CZT25" s="4">
        <v>18.537786059657829</v>
      </c>
      <c r="CZU25" s="4">
        <v>18.305559735863952</v>
      </c>
      <c r="CZV25" s="4">
        <v>18.293668753618824</v>
      </c>
      <c r="CZW25" s="4">
        <v>18.319421109680395</v>
      </c>
      <c r="CZX25" s="4">
        <v>18.106627953587807</v>
      </c>
      <c r="CZY25" s="4">
        <v>17.904468498106265</v>
      </c>
      <c r="CZZ25" s="4">
        <v>17.824326646831057</v>
      </c>
      <c r="DAA25" s="4">
        <v>18.0634123444386</v>
      </c>
      <c r="DAB25" s="4">
        <v>17.956796029887254</v>
      </c>
      <c r="DAC25" s="4">
        <v>18.063502194120062</v>
      </c>
      <c r="DAD25" s="4">
        <v>18.226302753123836</v>
      </c>
      <c r="DAE25" s="4">
        <v>18.231145415246697</v>
      </c>
      <c r="DAF25" s="4">
        <v>18.101872157752471</v>
      </c>
      <c r="DAG25" s="4">
        <v>17.565071815767702</v>
      </c>
      <c r="DAH25" s="4">
        <v>17.331327407624332</v>
      </c>
      <c r="DAI25" s="4">
        <v>17.09001362906147</v>
      </c>
      <c r="DAJ25" s="4">
        <v>17.113429710177691</v>
      </c>
      <c r="DAK25" s="4">
        <v>17.602121340888736</v>
      </c>
      <c r="DAL25" s="4">
        <v>17.599355007868247</v>
      </c>
      <c r="DAM25" s="4">
        <v>17.889266353625164</v>
      </c>
      <c r="DAN25" s="4">
        <v>17.725096843414477</v>
      </c>
      <c r="DAO25" s="4">
        <v>17.151050162585143</v>
      </c>
      <c r="DAP25" s="4">
        <v>17.145805537811995</v>
      </c>
      <c r="DAQ25" s="4">
        <v>17.154989861538049</v>
      </c>
      <c r="DAR25" s="4">
        <v>17.186779421564957</v>
      </c>
      <c r="DAS25" s="4">
        <v>17.052673949025053</v>
      </c>
      <c r="DAT25" s="4">
        <v>16.476838237364003</v>
      </c>
      <c r="DAU25" s="4">
        <v>15.949212633008065</v>
      </c>
      <c r="DAV25" s="4">
        <v>15.729587217857752</v>
      </c>
      <c r="DAW25" s="4">
        <v>15.303720597770422</v>
      </c>
      <c r="DAX25" s="4">
        <v>14.691219317266237</v>
      </c>
      <c r="DAY25" s="4">
        <v>14.584469075626878</v>
      </c>
      <c r="DAZ25" s="4">
        <v>14.962818942155536</v>
      </c>
      <c r="DBA25" s="4">
        <v>14.753891580707421</v>
      </c>
      <c r="DBB25" s="4">
        <v>14.834985674192001</v>
      </c>
      <c r="DBC25" s="4">
        <v>14.75918207101024</v>
      </c>
      <c r="DBD25" s="4">
        <v>14.616704348775922</v>
      </c>
      <c r="DBE25" s="4">
        <v>14.519920492803397</v>
      </c>
      <c r="DBF25" s="4">
        <v>14.203352722279215</v>
      </c>
      <c r="DBG25" s="4">
        <v>14.308253633051997</v>
      </c>
      <c r="DBH25" s="4">
        <v>14.533705777421115</v>
      </c>
      <c r="DBI25" s="4">
        <v>14.953433480542436</v>
      </c>
      <c r="DBJ25" s="4">
        <v>15.212605664782973</v>
      </c>
      <c r="DBK25" s="4">
        <v>15.233076095651814</v>
      </c>
      <c r="DBL25" s="4">
        <v>15.701153892544614</v>
      </c>
      <c r="DBM25" s="4">
        <v>15.830414801389281</v>
      </c>
      <c r="DBN25" s="4">
        <v>16.007933939655917</v>
      </c>
      <c r="DBO25" s="4">
        <v>16.777634882560935</v>
      </c>
      <c r="DBP25" s="4">
        <v>17.291491427666369</v>
      </c>
      <c r="DBQ25" s="4">
        <v>16.911726290147232</v>
      </c>
      <c r="DBR25" s="4">
        <v>17.28289236702652</v>
      </c>
      <c r="DBS25" s="4">
        <v>17.171116203646424</v>
      </c>
      <c r="DBT25" s="4">
        <v>17.01741075655087</v>
      </c>
      <c r="DBU25" s="4">
        <v>16.855143743720834</v>
      </c>
      <c r="DBV25" s="4">
        <v>16.587190218890171</v>
      </c>
      <c r="DBW25" s="4">
        <v>16.541925806477078</v>
      </c>
      <c r="DBX25" s="4">
        <v>16.485573406995801</v>
      </c>
      <c r="DBY25" s="4">
        <v>16.705306475930012</v>
      </c>
      <c r="DBZ25" s="4">
        <v>16.677104473404523</v>
      </c>
      <c r="DCA25" s="4">
        <v>16.217052421546011</v>
      </c>
      <c r="DCB25" s="4">
        <v>15.350029699972094</v>
      </c>
      <c r="DCC25" s="4">
        <v>15.358795787274405</v>
      </c>
      <c r="DCD25" s="4">
        <v>15.304440707709597</v>
      </c>
      <c r="DCE25" s="4">
        <v>15.562859087666739</v>
      </c>
      <c r="DCF25" s="4">
        <v>15.330846576163484</v>
      </c>
      <c r="DCG25" s="4">
        <v>16.037760779687869</v>
      </c>
      <c r="DCH25" s="4">
        <v>16.437962139074994</v>
      </c>
      <c r="DCI25" s="4">
        <v>16.591709169164528</v>
      </c>
      <c r="DCJ25" s="4">
        <v>16.85694713280553</v>
      </c>
      <c r="DCK25" s="4">
        <v>17.599567473429271</v>
      </c>
      <c r="DCL25" s="4">
        <v>17.690807761257375</v>
      </c>
      <c r="DCM25" s="4">
        <v>17.523309191160578</v>
      </c>
      <c r="DCN25" s="4">
        <v>16.405262618502086</v>
      </c>
      <c r="DCO25" s="4">
        <v>16.296691561581714</v>
      </c>
      <c r="DCP25" s="4">
        <v>16.32037759192599</v>
      </c>
      <c r="DCQ25" s="4">
        <v>16.558539333957313</v>
      </c>
      <c r="DCR25" s="4">
        <v>16.611534298014909</v>
      </c>
      <c r="DCS25" s="4">
        <v>16.85677247919326</v>
      </c>
      <c r="DCT25" s="4">
        <v>17.232498220498918</v>
      </c>
      <c r="DCU25" s="4">
        <v>17.157191147778789</v>
      </c>
      <c r="DCV25" s="4">
        <v>17.342763698943749</v>
      </c>
      <c r="DCW25" s="4">
        <v>17.222799446656815</v>
      </c>
      <c r="DCX25" s="4">
        <v>16.998859766081623</v>
      </c>
      <c r="DCY25" s="4">
        <v>16.473329075532114</v>
      </c>
      <c r="DCZ25" s="4">
        <v>16.181652319612116</v>
      </c>
      <c r="DDA25" s="4">
        <v>15.838481539814488</v>
      </c>
      <c r="DDB25" s="4">
        <v>15.77583548846175</v>
      </c>
      <c r="DDC25" s="4">
        <v>15.764840926297728</v>
      </c>
      <c r="DDD25" s="4">
        <v>16.351670125091328</v>
      </c>
      <c r="DDE25" s="4">
        <v>16.520599741545066</v>
      </c>
      <c r="DDF25" s="4">
        <v>16.52531239841197</v>
      </c>
      <c r="DDG25" s="4">
        <v>16.287883853697966</v>
      </c>
      <c r="DDH25" s="4">
        <v>16.051150915718001</v>
      </c>
      <c r="DDI25" s="4">
        <v>15.989469842672149</v>
      </c>
      <c r="DDJ25" s="4">
        <v>15.774544633844073</v>
      </c>
      <c r="DDK25" s="4">
        <v>15.453592884589153</v>
      </c>
      <c r="DDL25" s="4">
        <v>15.482959964626115</v>
      </c>
      <c r="DDM25" s="4">
        <v>14.898553239606134</v>
      </c>
      <c r="DDN25" s="4">
        <v>14.667620696967246</v>
      </c>
      <c r="DDO25" s="4">
        <v>14.527081151983543</v>
      </c>
      <c r="DDP25" s="4">
        <v>14.46810379327899</v>
      </c>
      <c r="DDQ25" s="4">
        <v>14.291878735313679</v>
      </c>
      <c r="DDR25" s="4">
        <v>14.391316740407914</v>
      </c>
      <c r="DDS25" s="4">
        <v>14.693597602981084</v>
      </c>
      <c r="DDT25" s="4">
        <v>14.965392527171508</v>
      </c>
      <c r="DDU25" s="4">
        <v>15.302668609829734</v>
      </c>
      <c r="DDV25" s="4">
        <v>15.525442211869878</v>
      </c>
      <c r="DDW25" s="4">
        <v>15.932285194680656</v>
      </c>
      <c r="DDX25" s="4">
        <v>15.625262078421647</v>
      </c>
      <c r="DDY25" s="4">
        <v>15.60238946432194</v>
      </c>
      <c r="DDZ25" s="4">
        <v>15.525627961356186</v>
      </c>
      <c r="DEA25" s="4">
        <v>15.747622844569879</v>
      </c>
      <c r="DEB25" s="4">
        <v>15.882887326922619</v>
      </c>
      <c r="DEC25" s="4">
        <v>15.970248611754943</v>
      </c>
      <c r="DED25" s="4">
        <v>16.186365359141742</v>
      </c>
      <c r="DEE25" s="4">
        <v>16.248250212314726</v>
      </c>
      <c r="DEF25" s="4">
        <v>16.264834768598238</v>
      </c>
      <c r="DEG25" s="4">
        <v>16.059561803238172</v>
      </c>
      <c r="DEH25" s="4">
        <v>16.167258775729824</v>
      </c>
      <c r="DEI25" s="4">
        <v>16.45282472893275</v>
      </c>
      <c r="DEJ25" s="4">
        <v>16.768800561157597</v>
      </c>
      <c r="DEK25" s="4">
        <v>17.376209069819943</v>
      </c>
      <c r="DEL25" s="4">
        <v>17.471408157302559</v>
      </c>
      <c r="DEM25" s="4">
        <v>17.382959256559953</v>
      </c>
      <c r="DEN25" s="4">
        <v>17.412827183679003</v>
      </c>
      <c r="DEO25" s="4">
        <v>17.413883128432577</v>
      </c>
      <c r="DEP25" s="4">
        <v>17.348933329776131</v>
      </c>
      <c r="DEQ25" s="4">
        <v>17.404653835117855</v>
      </c>
      <c r="DER25" s="4">
        <v>17.448143172951355</v>
      </c>
      <c r="DES25" s="4">
        <v>17.306426274709256</v>
      </c>
      <c r="DET25" s="4">
        <v>17.213660677878668</v>
      </c>
      <c r="DEU25" s="4">
        <v>17.138550977208737</v>
      </c>
      <c r="DEV25" s="4">
        <v>17.469925889683847</v>
      </c>
      <c r="DEW25" s="4">
        <v>17.732151161603593</v>
      </c>
      <c r="DEX25" s="4">
        <v>17.902340545021691</v>
      </c>
      <c r="DEY25" s="4">
        <v>17.581454385381171</v>
      </c>
      <c r="DEZ25" s="4">
        <v>17.376200313300657</v>
      </c>
      <c r="DFA25" s="4">
        <v>17.004947604689242</v>
      </c>
      <c r="DFB25" s="4">
        <v>16.670693123982957</v>
      </c>
      <c r="DFC25" s="4">
        <v>16.769647950456633</v>
      </c>
      <c r="DFD25" s="4">
        <v>16.301279231259478</v>
      </c>
      <c r="DFE25" s="4">
        <v>16.232728459179107</v>
      </c>
      <c r="DFF25" s="4">
        <v>16.413495768667818</v>
      </c>
      <c r="DFG25" s="4">
        <v>16.581150390687828</v>
      </c>
      <c r="DFH25" s="4">
        <v>16.378185316439225</v>
      </c>
      <c r="DFI25" s="4">
        <v>16.137686446894591</v>
      </c>
      <c r="DFJ25" s="4">
        <v>16.232115647664219</v>
      </c>
      <c r="DFK25" s="4">
        <v>16.880153359249835</v>
      </c>
      <c r="DFL25" s="4">
        <v>16.836199490976981</v>
      </c>
      <c r="DFM25" s="4">
        <v>16.841261272620912</v>
      </c>
      <c r="DFN25" s="4">
        <v>16.924670814979791</v>
      </c>
      <c r="DFO25" s="4">
        <v>16.90596004158332</v>
      </c>
      <c r="DFP25" s="4">
        <v>16.576250233256577</v>
      </c>
      <c r="DFQ25" s="4">
        <v>16.95936380270776</v>
      </c>
      <c r="DFR25" s="4">
        <v>16.83056721752892</v>
      </c>
      <c r="DFS25" s="4">
        <v>16.89657873460013</v>
      </c>
      <c r="DFT25" s="4">
        <v>16.69289132291323</v>
      </c>
      <c r="DFU25" s="4">
        <v>16.485661834658391</v>
      </c>
      <c r="DFV25" s="4">
        <v>16.459896186853484</v>
      </c>
      <c r="DFW25" s="4">
        <v>16.384067636136237</v>
      </c>
      <c r="DFX25" s="4">
        <v>16.40090250628651</v>
      </c>
      <c r="DFY25" s="4">
        <v>16.701640321829021</v>
      </c>
      <c r="DFZ25" s="4">
        <v>16.927068681526986</v>
      </c>
      <c r="DGA25" s="4">
        <v>16.939034584870104</v>
      </c>
      <c r="DGB25" s="4">
        <v>17.081855869486585</v>
      </c>
      <c r="DGC25" s="4">
        <v>16.898390628467933</v>
      </c>
      <c r="DGD25" s="4">
        <v>16.47850717077986</v>
      </c>
      <c r="DGE25" s="4">
        <v>16.740782391674454</v>
      </c>
      <c r="DGF25" s="4">
        <v>16.911586203818377</v>
      </c>
      <c r="DGG25" s="4">
        <v>16.834745849931178</v>
      </c>
      <c r="DGH25" s="4">
        <v>16.76860682133292</v>
      </c>
      <c r="DGI25" s="4">
        <v>16.872326525246578</v>
      </c>
      <c r="DGJ25" s="4">
        <v>17.226231944413417</v>
      </c>
      <c r="DGK25" s="4">
        <v>17.349053131851303</v>
      </c>
      <c r="DGL25" s="4">
        <v>17.257433274366004</v>
      </c>
      <c r="DGM25" s="4">
        <v>17.023025358306473</v>
      </c>
      <c r="DGN25" s="4">
        <v>16.928595857684922</v>
      </c>
      <c r="DGO25" s="4">
        <v>17.130429295162937</v>
      </c>
      <c r="DGP25" s="4">
        <v>17.292171280587752</v>
      </c>
      <c r="DGQ25" s="4">
        <v>17.283012196811232</v>
      </c>
      <c r="DGR25" s="4">
        <v>16.821419077535342</v>
      </c>
      <c r="DGS25" s="4">
        <v>16.895559185658414</v>
      </c>
      <c r="DGT25" s="4">
        <v>16.85823370690596</v>
      </c>
      <c r="DGU25" s="4">
        <v>17.084595463858303</v>
      </c>
      <c r="DGV25" s="4">
        <v>17.191459580221476</v>
      </c>
      <c r="DGW25" s="4">
        <v>17.438076709676032</v>
      </c>
      <c r="DGX25" s="4">
        <v>17.542684348499662</v>
      </c>
      <c r="DGY25" s="4">
        <v>17.989228135530045</v>
      </c>
      <c r="DGZ25" s="4">
        <v>18.519611926604259</v>
      </c>
      <c r="DHA25" s="4">
        <v>18.90178408796843</v>
      </c>
      <c r="DHB25" s="4">
        <v>18.89614266969113</v>
      </c>
      <c r="DHC25" s="4">
        <v>18.962344486615695</v>
      </c>
      <c r="DHD25" s="4">
        <v>19.30667492970716</v>
      </c>
      <c r="DHE25" s="4">
        <v>19.197129532279714</v>
      </c>
      <c r="DHF25" s="4">
        <v>18.656995997106428</v>
      </c>
      <c r="DHG25" s="4">
        <v>18.265543443452586</v>
      </c>
      <c r="DHH25" s="4">
        <v>17.872267423968172</v>
      </c>
      <c r="DHI25" s="4">
        <v>17.567988316822746</v>
      </c>
      <c r="DHJ25" s="4">
        <v>17.556831280904984</v>
      </c>
      <c r="DHK25" s="4">
        <v>17.628508163988492</v>
      </c>
      <c r="DHL25" s="4">
        <v>17.643132940133786</v>
      </c>
      <c r="DHM25" s="4">
        <v>17.359175769236476</v>
      </c>
      <c r="DHN25" s="4">
        <v>16.990072970412971</v>
      </c>
      <c r="DHO25" s="4">
        <v>16.613168118322829</v>
      </c>
      <c r="DHP25" s="4">
        <v>16.58401125418462</v>
      </c>
      <c r="DHQ25" s="4">
        <v>16.596484239578569</v>
      </c>
      <c r="DHR25" s="4">
        <v>16.922362733672646</v>
      </c>
      <c r="DHS25" s="4">
        <v>16.559390919013239</v>
      </c>
      <c r="DHT25" s="4">
        <v>16.825982212306844</v>
      </c>
      <c r="DHU25" s="4">
        <v>16.863933354915396</v>
      </c>
      <c r="DHV25" s="4">
        <v>16.377060025465415</v>
      </c>
      <c r="DHW25" s="4">
        <v>17.297842917300986</v>
      </c>
      <c r="DHX25" s="4">
        <v>17.508654581316588</v>
      </c>
      <c r="DHY25" s="4">
        <v>17.515001474399277</v>
      </c>
      <c r="DHZ25" s="4">
        <v>17.151935039036807</v>
      </c>
      <c r="DIA25" s="4">
        <v>17.089136624430942</v>
      </c>
      <c r="DIB25" s="4">
        <v>17.481038464683767</v>
      </c>
      <c r="DIC25" s="4">
        <v>17.397802014187814</v>
      </c>
      <c r="DID25" s="4">
        <v>17.483570492722336</v>
      </c>
      <c r="DIE25" s="4">
        <v>17.822674451386419</v>
      </c>
      <c r="DIF25" s="4">
        <v>17.84620174261055</v>
      </c>
      <c r="DIG25" s="4">
        <v>17.826132623266268</v>
      </c>
      <c r="DIH25" s="4">
        <v>17.882746165265285</v>
      </c>
      <c r="DII25" s="4">
        <v>17.651913195871597</v>
      </c>
      <c r="DIJ25" s="4">
        <v>17.664745120300328</v>
      </c>
      <c r="DIK25" s="4">
        <v>17.857397809978661</v>
      </c>
      <c r="DIL25" s="4">
        <v>17.820964448073713</v>
      </c>
      <c r="DIM25" s="4">
        <v>17.401774274411721</v>
      </c>
      <c r="DIN25" s="4">
        <v>17.514831624423799</v>
      </c>
      <c r="DIO25" s="4">
        <v>17.630711090969719</v>
      </c>
      <c r="DIP25" s="4">
        <v>17.521916812527014</v>
      </c>
      <c r="DIQ25" s="4">
        <v>17.088710305447737</v>
      </c>
      <c r="DIR25" s="4">
        <v>17.149864912964919</v>
      </c>
      <c r="DIS25" s="4">
        <v>16.994473527742752</v>
      </c>
      <c r="DIT25" s="4">
        <v>16.664918034812267</v>
      </c>
      <c r="DIU25" s="4">
        <v>16.634457469639109</v>
      </c>
      <c r="DIV25" s="4">
        <v>16.847621076871768</v>
      </c>
      <c r="DIW25" s="4">
        <v>16.873792235907455</v>
      </c>
      <c r="DIX25" s="4">
        <v>17.286362515372961</v>
      </c>
      <c r="DIY25" s="4">
        <v>17.332073351669578</v>
      </c>
      <c r="DIZ25" s="4">
        <v>17.785834686989908</v>
      </c>
      <c r="DJA25" s="4">
        <v>17.618354391325962</v>
      </c>
      <c r="DJB25" s="4">
        <v>17.673662125685805</v>
      </c>
      <c r="DJC25" s="4">
        <v>17.54703512908727</v>
      </c>
      <c r="DJD25" s="4">
        <v>17.777513823515552</v>
      </c>
      <c r="DJE25" s="4">
        <v>17.820604330992538</v>
      </c>
      <c r="DJF25" s="4">
        <v>17.772227530501354</v>
      </c>
      <c r="DJG25" s="4">
        <v>17.348934221782894</v>
      </c>
      <c r="DJH25" s="4">
        <v>17.211381525525319</v>
      </c>
      <c r="DJI25" s="4">
        <v>16.981918728623761</v>
      </c>
      <c r="DJJ25" s="4">
        <v>16.684624298964259</v>
      </c>
      <c r="DJK25" s="4">
        <v>16.504599976278008</v>
      </c>
      <c r="DJL25" s="4">
        <v>16.876040827079414</v>
      </c>
      <c r="DJM25" s="4">
        <v>17.15295403704404</v>
      </c>
      <c r="DJN25" s="4">
        <v>17.359846683791652</v>
      </c>
      <c r="DJO25" s="4">
        <v>17.457812000237091</v>
      </c>
      <c r="DJP25" s="4">
        <v>17.500744386337818</v>
      </c>
      <c r="DJQ25" s="4">
        <v>17.325897273726596</v>
      </c>
      <c r="DJR25" s="4">
        <v>17.645352507717579</v>
      </c>
      <c r="DJS25" s="4">
        <v>17.784804354047047</v>
      </c>
      <c r="DJT25" s="4">
        <v>17.858664164797936</v>
      </c>
      <c r="DJU25" s="4">
        <v>17.797336755813639</v>
      </c>
      <c r="DJV25" s="4">
        <v>17.234189866533324</v>
      </c>
      <c r="DJW25" s="4">
        <v>16.965253988215583</v>
      </c>
      <c r="DJX25" s="4">
        <v>16.998961101021948</v>
      </c>
      <c r="DJY25" s="4">
        <v>17.149724702931557</v>
      </c>
      <c r="DJZ25" s="4">
        <v>17.27071896874531</v>
      </c>
      <c r="DKA25" s="4">
        <v>17.401358617670027</v>
      </c>
      <c r="DKB25" s="4">
        <v>17.314716696624966</v>
      </c>
      <c r="DKC25" s="4">
        <v>17.099878998351674</v>
      </c>
      <c r="DKD25" s="4">
        <v>16.448570355791727</v>
      </c>
      <c r="DKE25" s="4">
        <v>16.26423551437119</v>
      </c>
      <c r="DKF25" s="4">
        <v>15.609562655080515</v>
      </c>
      <c r="DKG25" s="4">
        <v>15.399074916459503</v>
      </c>
      <c r="DKH25" s="4">
        <v>15.436560621588846</v>
      </c>
      <c r="DKI25" s="4">
        <v>15.308561792880502</v>
      </c>
      <c r="DKJ25" s="4">
        <v>15.14918337602948</v>
      </c>
      <c r="DKK25" s="4">
        <v>15.162470585747643</v>
      </c>
      <c r="DKL25" s="4">
        <v>15.272431058920613</v>
      </c>
      <c r="DKM25" s="4">
        <v>15.199375048420199</v>
      </c>
      <c r="DKN25" s="4">
        <v>15.008482307300593</v>
      </c>
      <c r="DKO25" s="4">
        <v>14.894175950753413</v>
      </c>
      <c r="DKP25" s="4">
        <v>14.826197425208195</v>
      </c>
      <c r="DKQ25" s="4">
        <v>15.131187933493408</v>
      </c>
      <c r="DKR25" s="4">
        <v>15.437405190205759</v>
      </c>
      <c r="DKS25" s="4">
        <v>15.701935223380422</v>
      </c>
      <c r="DKT25" s="4">
        <v>15.566376424767212</v>
      </c>
      <c r="DKU25" s="4">
        <v>15.354675823574818</v>
      </c>
      <c r="DKV25" s="4">
        <v>15.073625707529532</v>
      </c>
      <c r="DKW25" s="4">
        <v>15.166184180056161</v>
      </c>
      <c r="DKX25" s="4">
        <v>15.184096215444603</v>
      </c>
      <c r="DKY25" s="4">
        <v>15.48313885895527</v>
      </c>
      <c r="DKZ25" s="4">
        <v>15.710365684043198</v>
      </c>
      <c r="DLA25" s="4">
        <v>16.096529056864448</v>
      </c>
      <c r="DLB25" s="4">
        <v>16.336638343675201</v>
      </c>
      <c r="DLC25" s="4">
        <v>16.327597309811281</v>
      </c>
      <c r="DLD25" s="4">
        <v>16.312285538523557</v>
      </c>
      <c r="DLE25" s="4">
        <v>16.016181819531127</v>
      </c>
      <c r="DLF25" s="4">
        <v>16.032279704572677</v>
      </c>
      <c r="DLG25" s="4">
        <v>16.486229563590349</v>
      </c>
      <c r="DLH25" s="4">
        <v>16.603205096246654</v>
      </c>
      <c r="DLI25" s="4">
        <v>16.749240477361337</v>
      </c>
      <c r="DLJ25" s="4">
        <v>16.479497879385903</v>
      </c>
      <c r="DLK25" s="4">
        <v>16.550538197778092</v>
      </c>
      <c r="DLL25" s="4">
        <v>16.600377249741769</v>
      </c>
      <c r="DLM25" s="4">
        <v>16.601499716125961</v>
      </c>
      <c r="DLN25" s="4">
        <v>16.920941637373396</v>
      </c>
      <c r="DLO25" s="4">
        <v>17.148935625413891</v>
      </c>
      <c r="DLP25" s="4">
        <v>16.925495860286382</v>
      </c>
      <c r="DLQ25" s="4">
        <v>16.854327189694125</v>
      </c>
      <c r="DLR25" s="4">
        <v>16.866633811827818</v>
      </c>
      <c r="DLS25" s="4">
        <v>17.267058904743816</v>
      </c>
      <c r="DLT25" s="4">
        <v>17.496557307227935</v>
      </c>
      <c r="DLU25" s="4">
        <v>17.713599564183191</v>
      </c>
      <c r="DLV25" s="4">
        <v>17.700902508767832</v>
      </c>
      <c r="DLW25" s="4">
        <v>17.831004587753529</v>
      </c>
      <c r="DLX25" s="4">
        <v>17.868035545599813</v>
      </c>
      <c r="DLY25" s="4">
        <v>18.138731489972479</v>
      </c>
      <c r="DLZ25" s="4">
        <v>18.241302269873003</v>
      </c>
      <c r="DMA25" s="4">
        <v>18.061385522596556</v>
      </c>
      <c r="DMB25" s="4">
        <v>18.057018739313204</v>
      </c>
      <c r="DMC25" s="4">
        <v>18.442761738409697</v>
      </c>
      <c r="DMD25" s="4">
        <v>18.449051120763361</v>
      </c>
      <c r="DME25" s="4">
        <v>18.406602847428253</v>
      </c>
      <c r="DMF25" s="4">
        <v>17.827193766098073</v>
      </c>
      <c r="DMG25" s="4">
        <v>17.720467844135396</v>
      </c>
      <c r="DMH25" s="4">
        <v>17.277258565213536</v>
      </c>
      <c r="DMI25" s="4">
        <v>17.326426747234944</v>
      </c>
      <c r="DMJ25" s="4">
        <v>17.491611162081934</v>
      </c>
      <c r="DMK25" s="4">
        <v>16.814573160114826</v>
      </c>
      <c r="DML25" s="4">
        <v>16.88295054785879</v>
      </c>
      <c r="DMM25" s="4">
        <v>16.93747829062788</v>
      </c>
      <c r="DMN25" s="4">
        <v>17.208954483246238</v>
      </c>
      <c r="DMO25" s="4">
        <v>17.20819237947244</v>
      </c>
      <c r="DMP25" s="4">
        <v>17.717790786790012</v>
      </c>
      <c r="DMQ25" s="4">
        <v>17.723417335585669</v>
      </c>
      <c r="DMR25" s="4">
        <v>17.519801033573625</v>
      </c>
      <c r="DMS25" s="4">
        <v>16.979421918924327</v>
      </c>
      <c r="DMT25" s="4">
        <v>17.17892561696506</v>
      </c>
      <c r="DMU25" s="4">
        <v>17.242268149832032</v>
      </c>
      <c r="DMV25" s="4">
        <v>17.040956010204585</v>
      </c>
      <c r="DMW25" s="4">
        <v>16.792477909383983</v>
      </c>
      <c r="DMX25" s="4">
        <v>16.931376567213103</v>
      </c>
      <c r="DMY25" s="4">
        <v>17.181463564634097</v>
      </c>
      <c r="DMZ25" s="4">
        <v>17.157737930492775</v>
      </c>
      <c r="DNA25" s="4">
        <v>16.499017938890081</v>
      </c>
      <c r="DNB25" s="4">
        <v>16.302854386660417</v>
      </c>
      <c r="DNC25" s="4">
        <v>15.80315623716808</v>
      </c>
      <c r="DND25" s="4">
        <v>15.929872783217132</v>
      </c>
      <c r="DNE25" s="4">
        <v>15.933522118081125</v>
      </c>
      <c r="DNF25" s="4">
        <v>16.040779582782275</v>
      </c>
      <c r="DNG25" s="4">
        <v>15.718327264747083</v>
      </c>
      <c r="DNH25" s="4">
        <v>15.64630445443319</v>
      </c>
      <c r="DNI25" s="4">
        <v>15.556897664675397</v>
      </c>
      <c r="DNJ25" s="4">
        <v>15.309930645800364</v>
      </c>
      <c r="DNK25" s="4">
        <v>15.356101239301056</v>
      </c>
      <c r="DNL25" s="4">
        <v>15.128774761748726</v>
      </c>
      <c r="DNM25" s="4">
        <v>15.179683570732971</v>
      </c>
      <c r="DNN25" s="4">
        <v>15.515067536889767</v>
      </c>
      <c r="DNO25" s="4">
        <v>15.888821614813855</v>
      </c>
      <c r="DNP25" s="4">
        <v>16.172020571097303</v>
      </c>
      <c r="DNQ25" s="4">
        <v>16.259218924335311</v>
      </c>
      <c r="DNR25" s="4">
        <v>16.264202519468778</v>
      </c>
      <c r="DNS25" s="4">
        <v>16.96957972380919</v>
      </c>
      <c r="DNT25" s="4">
        <v>17.687709585263814</v>
      </c>
      <c r="DNU25" s="4">
        <v>17.870606202090418</v>
      </c>
      <c r="DNV25" s="4">
        <v>18.512950618303318</v>
      </c>
      <c r="DNW25" s="4">
        <v>18.420944611066453</v>
      </c>
      <c r="DNX25" s="4">
        <v>17.826660718733745</v>
      </c>
      <c r="DNY25" s="4">
        <v>17.660135698895655</v>
      </c>
      <c r="DNZ25" s="4">
        <v>17.624514272901969</v>
      </c>
      <c r="DOA25" s="4">
        <v>17.508410812784536</v>
      </c>
      <c r="DOB25" s="4">
        <v>17.167986875872138</v>
      </c>
      <c r="DOC25" s="4">
        <v>16.55270000716547</v>
      </c>
      <c r="DOD25" s="4">
        <v>16.639928780425457</v>
      </c>
      <c r="DOE25" s="4">
        <v>16.456632124002461</v>
      </c>
      <c r="DOF25" s="4">
        <v>16.135381522093361</v>
      </c>
      <c r="DOG25" s="4">
        <v>15.972786740993008</v>
      </c>
      <c r="DOH25" s="4">
        <v>16.006997648905024</v>
      </c>
      <c r="DOI25" s="4">
        <v>15.686296043081903</v>
      </c>
      <c r="DOJ25" s="4">
        <v>15.92729724983648</v>
      </c>
      <c r="DOK25" s="4">
        <v>16.01742894683116</v>
      </c>
      <c r="DOL25" s="4">
        <v>16.149673299115484</v>
      </c>
      <c r="DOM25" s="4">
        <v>16.639971316919461</v>
      </c>
      <c r="DON25" s="4">
        <v>16.914927896304768</v>
      </c>
      <c r="DOO25" s="4">
        <v>16.981801303057882</v>
      </c>
      <c r="DOP25" s="4">
        <v>16.009385989383784</v>
      </c>
      <c r="DOQ25" s="4">
        <v>15.86469487265855</v>
      </c>
      <c r="DOR25" s="4">
        <v>17.625290762504626</v>
      </c>
      <c r="DOS25" s="4">
        <v>17.791072358319902</v>
      </c>
      <c r="DOT25" s="4">
        <v>17.696031749522074</v>
      </c>
      <c r="DOU25" s="4">
        <v>17.167684312065756</v>
      </c>
      <c r="DOV25" s="4">
        <v>16.439455417232498</v>
      </c>
      <c r="DOW25" s="4">
        <v>16.345177979324504</v>
      </c>
      <c r="DOX25" s="4">
        <v>16.484997199803686</v>
      </c>
      <c r="DOY25" s="4">
        <v>16.855407931065052</v>
      </c>
      <c r="DOZ25" s="4">
        <v>17.165033478475511</v>
      </c>
      <c r="DPA25" s="4">
        <v>17.098422362124264</v>
      </c>
      <c r="DPB25" s="4">
        <v>17.290462797504581</v>
      </c>
      <c r="DPC25" s="4">
        <v>17.247731558492838</v>
      </c>
      <c r="DPD25" s="4">
        <v>16.755834687704841</v>
      </c>
      <c r="DPE25" s="4">
        <v>16.870071222889283</v>
      </c>
      <c r="DPF25" s="4">
        <v>17.047960424040198</v>
      </c>
      <c r="DPG25" s="4">
        <v>17.364717035901062</v>
      </c>
      <c r="DPH25" s="4">
        <v>18.110430109388819</v>
      </c>
      <c r="DPI25" s="4">
        <v>18.558832708493028</v>
      </c>
      <c r="DPJ25" s="4">
        <v>18.286875655633185</v>
      </c>
      <c r="DPK25" s="4">
        <v>18.516908672442174</v>
      </c>
      <c r="DPL25" s="4">
        <v>18.659995873792568</v>
      </c>
      <c r="DPM25" s="4">
        <v>18.441123999774089</v>
      </c>
      <c r="DPN25" s="4">
        <v>18.006671898608079</v>
      </c>
      <c r="DPO25" s="4">
        <v>17.820678668123779</v>
      </c>
      <c r="DPP25" s="4">
        <v>17.372320190317321</v>
      </c>
      <c r="DPQ25" s="4">
        <v>17.15986498965642</v>
      </c>
      <c r="DPR25" s="4">
        <v>16.896595412823388</v>
      </c>
      <c r="DPS25" s="4">
        <v>16.794099737798412</v>
      </c>
      <c r="DPT25" s="4">
        <v>16.903430705233372</v>
      </c>
      <c r="DPU25" s="4">
        <v>16.585277800770132</v>
      </c>
      <c r="DPV25" s="4">
        <v>16.457310107641128</v>
      </c>
      <c r="DPW25" s="4">
        <v>16.342130006159458</v>
      </c>
      <c r="DPX25" s="4">
        <v>16.67371088665287</v>
      </c>
      <c r="DPY25" s="4">
        <v>16.371487131394538</v>
      </c>
      <c r="DPZ25" s="4">
        <v>16.10423113946602</v>
      </c>
      <c r="DQA25" s="4">
        <v>15.673793877238779</v>
      </c>
      <c r="DQB25" s="4">
        <v>16.001259377691508</v>
      </c>
      <c r="DQC25" s="4">
        <v>16.213626798797431</v>
      </c>
      <c r="DQD25" s="4">
        <v>16.14295751638824</v>
      </c>
      <c r="DQE25" s="4">
        <v>16.601665664982708</v>
      </c>
      <c r="DQF25" s="4">
        <v>16.994783326699899</v>
      </c>
      <c r="DQG25" s="4">
        <v>17.165197854605974</v>
      </c>
      <c r="DQH25" s="4">
        <v>17.242266628208199</v>
      </c>
      <c r="DQI25" s="4">
        <v>17.310784828588346</v>
      </c>
      <c r="DQJ25" s="4">
        <v>17.118208085690494</v>
      </c>
      <c r="DQK25" s="4">
        <v>17.355038713531389</v>
      </c>
      <c r="DQL25" s="4">
        <v>17.887776530045091</v>
      </c>
      <c r="DQM25" s="4">
        <v>18.006726776943992</v>
      </c>
      <c r="DQN25" s="4">
        <v>17.686967843043369</v>
      </c>
      <c r="DQO25" s="4">
        <v>17.462087287053926</v>
      </c>
      <c r="DQP25" s="4">
        <v>17.052825565718837</v>
      </c>
      <c r="DQQ25" s="4">
        <v>17.025965957336712</v>
      </c>
      <c r="DQR25" s="4">
        <v>17.516507827096802</v>
      </c>
      <c r="DQS25" s="4">
        <v>17.607961409849395</v>
      </c>
      <c r="DQT25" s="4">
        <v>17.534970002999618</v>
      </c>
      <c r="DQU25" s="4">
        <v>17.393405225414128</v>
      </c>
      <c r="DQV25" s="4">
        <v>16.974640856964196</v>
      </c>
      <c r="DQW25" s="4">
        <v>17.236604624311841</v>
      </c>
      <c r="DQX25" s="4">
        <v>17.5724710223781</v>
      </c>
      <c r="DQY25" s="4">
        <v>17.927037773115753</v>
      </c>
      <c r="DQZ25" s="4">
        <v>18.290844407893381</v>
      </c>
      <c r="DRA25" s="4">
        <v>18.348753615485801</v>
      </c>
      <c r="DRB25" s="4">
        <v>18.18900541041145</v>
      </c>
      <c r="DRC25" s="4">
        <v>18.149070886252254</v>
      </c>
      <c r="DRD25" s="4">
        <v>18.109584764455132</v>
      </c>
      <c r="DRE25" s="4">
        <v>17.828807479384974</v>
      </c>
      <c r="DRF25" s="4">
        <v>17.422519338306312</v>
      </c>
      <c r="DRG25" s="4">
        <v>17.269631982490246</v>
      </c>
      <c r="DRH25" s="4">
        <v>17.26151699770649</v>
      </c>
      <c r="DRI25" s="4">
        <v>16.877987972592528</v>
      </c>
      <c r="DRJ25" s="4">
        <v>16.768106184410691</v>
      </c>
      <c r="DRK25" s="4">
        <v>16.729998111644139</v>
      </c>
      <c r="DRL25" s="4">
        <v>16.814288573718429</v>
      </c>
      <c r="DRM25" s="4">
        <v>16.48638436467299</v>
      </c>
      <c r="DRN25" s="4">
        <v>16.52067623429609</v>
      </c>
      <c r="DRO25" s="4">
        <v>16.867994028398531</v>
      </c>
      <c r="DRP25" s="4">
        <v>17.054255289095856</v>
      </c>
      <c r="DRQ25" s="4">
        <v>17.28369801677729</v>
      </c>
      <c r="DRR25" s="4">
        <v>17.044066727826024</v>
      </c>
      <c r="DRS25" s="4">
        <v>17.234530460632133</v>
      </c>
      <c r="DRT25" s="4">
        <v>16.527637547673965</v>
      </c>
      <c r="DRU25" s="4">
        <v>16.187022003208554</v>
      </c>
      <c r="DRV25" s="4">
        <v>16.267822924401028</v>
      </c>
      <c r="DRW25" s="4">
        <v>16.341146292825673</v>
      </c>
      <c r="DRX25" s="4">
        <v>16.755152890753525</v>
      </c>
      <c r="DRY25" s="4">
        <v>17.179857013801605</v>
      </c>
      <c r="DRZ25" s="4">
        <v>17.464430435578155</v>
      </c>
      <c r="DSA25" s="4">
        <v>17.642729333869813</v>
      </c>
      <c r="DSB25" s="4">
        <v>17.604449124126557</v>
      </c>
      <c r="DSC25" s="4">
        <v>16.657632432730608</v>
      </c>
      <c r="DSD25" s="4">
        <v>16.299347116617131</v>
      </c>
      <c r="DSE25" s="4">
        <v>16.271135633059398</v>
      </c>
      <c r="DSF25" s="4">
        <v>15.907833241396149</v>
      </c>
      <c r="DSG25" s="4">
        <v>15.883872261567451</v>
      </c>
      <c r="DSH25" s="4">
        <v>15.914984358056962</v>
      </c>
      <c r="DSI25" s="4">
        <v>15.915931200424733</v>
      </c>
      <c r="DSJ25" s="4">
        <v>15.829358438588622</v>
      </c>
      <c r="DSK25" s="4">
        <v>16.344076540008789</v>
      </c>
      <c r="DSL25" s="4">
        <v>16.236707994428006</v>
      </c>
      <c r="DSM25" s="4">
        <v>16.736455206214448</v>
      </c>
      <c r="DSN25" s="4">
        <v>16.346882274916151</v>
      </c>
      <c r="DSO25" s="4">
        <v>16.202962103129117</v>
      </c>
      <c r="DSP25" s="4">
        <v>15.986516590286994</v>
      </c>
      <c r="DSQ25" s="4">
        <v>15.670615146061857</v>
      </c>
      <c r="DSR25" s="4">
        <v>15.528104734628728</v>
      </c>
      <c r="DSS25" s="4">
        <v>15.280661306427202</v>
      </c>
      <c r="DST25" s="4">
        <v>14.89130725440114</v>
      </c>
      <c r="DSU25" s="4">
        <v>14.861215798473809</v>
      </c>
      <c r="DSV25" s="4">
        <v>14.886397311901044</v>
      </c>
      <c r="DSW25" s="4">
        <v>14.802475000627243</v>
      </c>
      <c r="DSX25" s="4">
        <v>14.983154420877618</v>
      </c>
      <c r="DSY25" s="4">
        <v>15.131988874287957</v>
      </c>
      <c r="DSZ25" s="4">
        <v>15.123318964953569</v>
      </c>
      <c r="DTA25" s="4">
        <v>15.598145355332479</v>
      </c>
      <c r="DTB25" s="4">
        <v>15.556185037046845</v>
      </c>
      <c r="DTC25" s="4">
        <v>15.524656093155761</v>
      </c>
      <c r="DTD25" s="4">
        <v>15.769644866565573</v>
      </c>
      <c r="DTE25" s="4">
        <v>15.927171936140615</v>
      </c>
      <c r="DTF25" s="4">
        <v>15.905710219146142</v>
      </c>
      <c r="DTG25" s="4">
        <v>15.85996909376035</v>
      </c>
      <c r="DTH25" s="4">
        <v>15.335094063302268</v>
      </c>
      <c r="DTI25" s="4">
        <v>15.100479619081547</v>
      </c>
      <c r="DTJ25" s="4">
        <v>14.826359055529371</v>
      </c>
      <c r="DTK25" s="4">
        <v>14.646292924209611</v>
      </c>
      <c r="DTL25" s="4">
        <v>14.951676898854805</v>
      </c>
      <c r="DTM25" s="4">
        <v>14.733842941193567</v>
      </c>
      <c r="DTN25" s="4">
        <v>14.880831529807761</v>
      </c>
      <c r="DTO25" s="4">
        <v>14.9881552471711</v>
      </c>
      <c r="DTP25" s="4">
        <v>15.250091361733165</v>
      </c>
      <c r="DTQ25" s="4">
        <v>15.320820984471343</v>
      </c>
      <c r="DTR25" s="4">
        <v>15.533407126188685</v>
      </c>
      <c r="DTS25" s="4">
        <v>15.705526115073047</v>
      </c>
      <c r="DTT25" s="4">
        <v>15.82873486783288</v>
      </c>
      <c r="DTU25" s="4">
        <v>15.973476663417854</v>
      </c>
      <c r="DTV25" s="4">
        <v>16.153347134903946</v>
      </c>
      <c r="DTW25" s="4">
        <v>16.541105602295282</v>
      </c>
      <c r="DTX25" s="4">
        <v>16.852222171446833</v>
      </c>
      <c r="DTY25" s="4">
        <v>17.052953428318141</v>
      </c>
      <c r="DTZ25" s="4">
        <v>17.267391350628792</v>
      </c>
      <c r="DUA25" s="4">
        <v>17.259011554338649</v>
      </c>
      <c r="DUB25" s="4">
        <v>16.967406091653345</v>
      </c>
      <c r="DUC25" s="4">
        <v>17.040824437033287</v>
      </c>
      <c r="DUD25" s="4">
        <v>16.94048026033618</v>
      </c>
      <c r="DUE25" s="4">
        <v>16.589065181382587</v>
      </c>
      <c r="DUF25" s="4">
        <v>16.410675627493124</v>
      </c>
      <c r="DUG25" s="4">
        <v>16.088967811243084</v>
      </c>
      <c r="DUH25" s="4">
        <v>16.062222614318774</v>
      </c>
      <c r="DUI25" s="4">
        <v>16.067527435849534</v>
      </c>
      <c r="DUJ25" s="4">
        <v>16.635461314050143</v>
      </c>
      <c r="DUK25" s="4">
        <v>16.629687028162785</v>
      </c>
      <c r="DUL25" s="4">
        <v>16.152850557880612</v>
      </c>
      <c r="DUM25" s="4">
        <v>16.178628361651811</v>
      </c>
      <c r="DUN25" s="4">
        <v>16.073352187781232</v>
      </c>
      <c r="DUO25" s="4">
        <v>16.261897696974703</v>
      </c>
      <c r="DUP25" s="4">
        <v>16.419415999798737</v>
      </c>
      <c r="DUQ25" s="4">
        <v>16.431282698419309</v>
      </c>
      <c r="DUR25" s="4">
        <v>17.022988163410368</v>
      </c>
      <c r="DUS25" s="4">
        <v>17.279944766581085</v>
      </c>
      <c r="DUT25" s="4">
        <v>17.336324397058934</v>
      </c>
      <c r="DUU25" s="4">
        <v>17.523979404592414</v>
      </c>
      <c r="DUV25" s="4">
        <v>17.663996523371829</v>
      </c>
      <c r="DUW25" s="4">
        <v>17.938939331581601</v>
      </c>
      <c r="DUX25" s="4">
        <v>17.688636172973506</v>
      </c>
      <c r="DUY25" s="4">
        <v>18.001982571601065</v>
      </c>
      <c r="DUZ25" s="4">
        <v>18.259955153619853</v>
      </c>
      <c r="DVA25" s="4">
        <v>18.026278532722468</v>
      </c>
      <c r="DVB25" s="4">
        <v>17.78981324370848</v>
      </c>
      <c r="DVC25" s="4">
        <v>17.632532554899122</v>
      </c>
      <c r="DVD25" s="4">
        <v>17.206417427149127</v>
      </c>
      <c r="DVE25" s="4">
        <v>17.232964960687433</v>
      </c>
      <c r="DVF25" s="4">
        <v>17.360973460914561</v>
      </c>
      <c r="DVG25" s="4">
        <v>17.506331782933934</v>
      </c>
      <c r="DVH25" s="4">
        <v>17.447875088205894</v>
      </c>
      <c r="DVI25" s="4">
        <v>17.378747717696932</v>
      </c>
      <c r="DVJ25" s="4">
        <v>17.745448701088989</v>
      </c>
      <c r="DVK25" s="4">
        <v>18.231314321013464</v>
      </c>
      <c r="DVL25" s="4">
        <v>18.151917622031359</v>
      </c>
      <c r="DVM25" s="4">
        <v>17.788820472031205</v>
      </c>
      <c r="DVN25" s="4">
        <v>17.453159953976929</v>
      </c>
      <c r="DVO25" s="4">
        <v>17.290335455560125</v>
      </c>
      <c r="DVP25" s="4">
        <v>17.081831943208293</v>
      </c>
      <c r="DVQ25" s="4">
        <v>16.988462882191357</v>
      </c>
      <c r="DVR25" s="4">
        <v>17.172965706238749</v>
      </c>
      <c r="DVS25" s="4">
        <v>17.093199325488264</v>
      </c>
      <c r="DVT25" s="4">
        <v>16.88015518331397</v>
      </c>
      <c r="DVU25" s="4">
        <v>16.543670091929343</v>
      </c>
      <c r="DVV25" s="4">
        <v>16.127289098173481</v>
      </c>
      <c r="DVW25" s="4">
        <v>16.376410866036384</v>
      </c>
      <c r="DVX25" s="4">
        <v>16.315865010569755</v>
      </c>
      <c r="DVY25" s="4">
        <v>16.259370486077739</v>
      </c>
      <c r="DVZ25" s="4">
        <v>16.223817732167838</v>
      </c>
      <c r="DWA25" s="4">
        <v>16.096789167275386</v>
      </c>
      <c r="DWB25" s="4">
        <v>16.121536660344628</v>
      </c>
      <c r="DWC25" s="4">
        <v>16.24330510096468</v>
      </c>
      <c r="DWD25" s="4">
        <v>15.98854969777333</v>
      </c>
      <c r="DWE25" s="4">
        <v>15.916876664636209</v>
      </c>
      <c r="DWF25" s="4">
        <v>15.735089046503674</v>
      </c>
      <c r="DWG25" s="4">
        <v>15.460642727373305</v>
      </c>
      <c r="DWH25" s="4">
        <v>15.338685558380316</v>
      </c>
      <c r="DWI25" s="4">
        <v>15.37983644170726</v>
      </c>
      <c r="DWJ25" s="4">
        <v>15.312350217581411</v>
      </c>
      <c r="DWK25" s="4">
        <v>15.07274618624791</v>
      </c>
      <c r="DWL25" s="4">
        <v>15.050423149823681</v>
      </c>
      <c r="DWM25" s="4">
        <v>14.722211115634208</v>
      </c>
      <c r="DWN25" s="4">
        <v>14.634292703465626</v>
      </c>
      <c r="DWO25" s="4">
        <v>14.5691678524881</v>
      </c>
      <c r="DWP25" s="4">
        <v>14.410965090835147</v>
      </c>
      <c r="DWQ25" s="4">
        <v>14.378309071218419</v>
      </c>
      <c r="DWR25" s="4">
        <v>14.304937954344307</v>
      </c>
      <c r="DWS25" s="4">
        <v>13.76835216827855</v>
      </c>
      <c r="DWT25" s="4">
        <v>13.27312110514916</v>
      </c>
      <c r="DWU25" s="4">
        <v>12.917134707281354</v>
      </c>
      <c r="DWV25" s="4">
        <v>12.327309947994275</v>
      </c>
      <c r="DWW25" s="4">
        <v>12.292527826242127</v>
      </c>
      <c r="DWX25" s="4">
        <v>12.068695730996305</v>
      </c>
      <c r="DWY25" s="4">
        <v>12.158930532544803</v>
      </c>
      <c r="DWZ25" s="4">
        <v>12.182800047988879</v>
      </c>
      <c r="DXA25" s="4">
        <v>12.201313481322813</v>
      </c>
      <c r="DXB25" s="4">
        <v>11.95053572788887</v>
      </c>
      <c r="DXC25" s="4">
        <v>12.034841550501296</v>
      </c>
      <c r="DXD25" s="4">
        <v>12.144397741295849</v>
      </c>
      <c r="DXE25" s="4">
        <v>12.390851598534031</v>
      </c>
      <c r="DXF25" s="4">
        <v>12.450375003403966</v>
      </c>
      <c r="DXG25" s="4">
        <v>12.672800695894949</v>
      </c>
      <c r="DXH25" s="4">
        <v>12.841009662303499</v>
      </c>
      <c r="DXI25" s="4">
        <v>12.782422359107064</v>
      </c>
      <c r="DXJ25" s="4">
        <v>12.904271093427997</v>
      </c>
      <c r="DXK25" s="4">
        <v>13.189223425518001</v>
      </c>
      <c r="DXL25" s="4">
        <v>13.357430847394351</v>
      </c>
      <c r="DXM25" s="4">
        <v>13.406285259146815</v>
      </c>
      <c r="DXN25" s="4">
        <v>13.981616726903175</v>
      </c>
      <c r="DXO25" s="4">
        <v>13.866804639481947</v>
      </c>
      <c r="DXP25" s="4">
        <v>13.82906753341857</v>
      </c>
      <c r="DXQ25" s="4">
        <v>13.368500273326411</v>
      </c>
      <c r="DXR25" s="4">
        <v>13.522342983233097</v>
      </c>
      <c r="DXS25" s="4">
        <v>13.897065954742159</v>
      </c>
      <c r="DXT25" s="4">
        <v>14.050718906830127</v>
      </c>
      <c r="DXU25" s="4">
        <v>14.105375670020885</v>
      </c>
      <c r="DXV25" s="4">
        <v>14.022794826388351</v>
      </c>
      <c r="DXW25" s="4">
        <v>14.35853671840813</v>
      </c>
      <c r="DXX25" s="4">
        <v>14.48317973568747</v>
      </c>
      <c r="DXY25" s="4">
        <v>14.756881311455144</v>
      </c>
      <c r="DXZ25" s="4">
        <v>14.927067582688966</v>
      </c>
      <c r="DYA25" s="4">
        <v>15.132842985938272</v>
      </c>
      <c r="DYB25" s="4">
        <v>15.109015115811397</v>
      </c>
      <c r="DYC25" s="4">
        <v>15.127576015304783</v>
      </c>
      <c r="DYD25" s="4">
        <v>15.054438225684263</v>
      </c>
      <c r="DYE25" s="4">
        <v>14.853225493073875</v>
      </c>
      <c r="DYF25" s="4">
        <v>15.303860637055882</v>
      </c>
      <c r="DYG25" s="4">
        <v>15.434874791951541</v>
      </c>
      <c r="DYH25" s="4">
        <v>15.10050435688572</v>
      </c>
      <c r="DYI25" s="4">
        <v>15.164117334574273</v>
      </c>
      <c r="DYJ25" s="4">
        <v>15.245588553818008</v>
      </c>
      <c r="DYK25" s="4">
        <v>15.151275183570293</v>
      </c>
      <c r="DYL25" s="4">
        <v>14.992794454448093</v>
      </c>
      <c r="DYM25" s="4">
        <v>15.438795914634062</v>
      </c>
      <c r="DYN25" s="4">
        <v>15.08458365589563</v>
      </c>
      <c r="DYO25" s="4">
        <v>15.55704967627238</v>
      </c>
      <c r="DYP25" s="4">
        <v>14.887707358087114</v>
      </c>
      <c r="DYQ25" s="4">
        <v>14.693723080968686</v>
      </c>
      <c r="DYR25" s="4">
        <v>14.596871485695265</v>
      </c>
      <c r="DYS25" s="4">
        <v>14.914492088070167</v>
      </c>
      <c r="DYT25" s="4">
        <v>14.169704451987096</v>
      </c>
      <c r="DYU25" s="4">
        <v>13.888451654394052</v>
      </c>
      <c r="DYV25" s="4">
        <v>13.712458081120127</v>
      </c>
      <c r="DYW25" s="4">
        <v>13.670288726160672</v>
      </c>
      <c r="DYX25" s="4">
        <v>14.066206193098127</v>
      </c>
      <c r="DYY25" s="4">
        <v>12.753197681552459</v>
      </c>
      <c r="DYZ25" s="4">
        <v>12.886252631604313</v>
      </c>
      <c r="DZA25" s="4">
        <v>12.70196809897234</v>
      </c>
      <c r="DZB25" s="4">
        <v>13.042105863773289</v>
      </c>
      <c r="DZC25" s="4">
        <v>13.12144721698664</v>
      </c>
      <c r="DZD25" s="4">
        <v>13.318073727595731</v>
      </c>
      <c r="DZE25" s="4">
        <v>13.721339696410967</v>
      </c>
      <c r="DZF25" s="4">
        <v>13.695460843148556</v>
      </c>
      <c r="DZG25" s="4">
        <v>13.619755027620521</v>
      </c>
      <c r="DZH25" s="4">
        <v>13.700991268893885</v>
      </c>
      <c r="DZI25" s="4">
        <v>13.981913828195923</v>
      </c>
      <c r="DZJ25" s="4">
        <v>14.261881543990755</v>
      </c>
      <c r="DZK25" s="4">
        <v>14.530685081030533</v>
      </c>
      <c r="DZL25" s="4">
        <v>14.947716145852599</v>
      </c>
      <c r="DZM25" s="4">
        <v>15.26997034206061</v>
      </c>
      <c r="DZN25" s="4">
        <v>15.435718561663254</v>
      </c>
      <c r="DZO25" s="4">
        <v>16.381329253879514</v>
      </c>
      <c r="DZP25" s="4">
        <v>16.393643683717826</v>
      </c>
      <c r="DZQ25" s="4">
        <v>16.754251801987401</v>
      </c>
      <c r="DZR25" s="4">
        <v>17.266966325139212</v>
      </c>
      <c r="DZS25" s="4">
        <v>18.425452814263039</v>
      </c>
      <c r="DZT25" s="4">
        <v>18.848142664976898</v>
      </c>
      <c r="DZU25" s="4">
        <v>18.301224920051556</v>
      </c>
      <c r="DZV25" s="4">
        <v>18.003990959049695</v>
      </c>
      <c r="DZW25" s="4">
        <v>17.969871942893047</v>
      </c>
      <c r="DZX25" s="4">
        <v>18.075045773999591</v>
      </c>
      <c r="DZY25" s="4">
        <v>18.345863611260921</v>
      </c>
      <c r="DZZ25" s="4">
        <v>17.754647384231642</v>
      </c>
      <c r="EAA25" s="4">
        <v>17.952953853338197</v>
      </c>
      <c r="EAB25" s="4">
        <v>18.080960486403171</v>
      </c>
      <c r="EAC25" s="4">
        <v>18.33424311699364</v>
      </c>
      <c r="EAD25" s="4">
        <v>18.595128203868814</v>
      </c>
      <c r="EAE25" s="4">
        <v>18.912367193919263</v>
      </c>
      <c r="EAF25" s="4">
        <v>19.376085036671959</v>
      </c>
      <c r="EAG25" s="4">
        <v>19.522314812240452</v>
      </c>
      <c r="EAH25" s="4">
        <v>19.583109676475086</v>
      </c>
      <c r="EAI25" s="4">
        <v>19.413370389800829</v>
      </c>
      <c r="EAJ25" s="4">
        <v>18.623010776987069</v>
      </c>
      <c r="EAK25" s="4">
        <v>18.354695035395114</v>
      </c>
      <c r="EAL25" s="4">
        <v>18.524844184257635</v>
      </c>
      <c r="EAM25" s="4">
        <v>18.383232231231158</v>
      </c>
      <c r="EAN25" s="4">
        <v>18.156064949852716</v>
      </c>
      <c r="EAO25" s="4">
        <v>16.4327546429822</v>
      </c>
      <c r="EAP25" s="4">
        <v>16.488380014272437</v>
      </c>
      <c r="EAQ25" s="4">
        <v>15.443801685525454</v>
      </c>
      <c r="EAR25" s="4">
        <v>15.467119414610417</v>
      </c>
      <c r="EAS25" s="4">
        <v>18.035955028210125</v>
      </c>
      <c r="EAT25" s="4">
        <v>17.915373493737228</v>
      </c>
      <c r="EAU25" s="4">
        <v>18.032035229803871</v>
      </c>
      <c r="EAV25" s="4">
        <v>18.589371895451379</v>
      </c>
      <c r="EAW25" s="4">
        <v>18.521808869670391</v>
      </c>
      <c r="EAX25" s="4">
        <v>18.771468564615962</v>
      </c>
      <c r="EAY25" s="4">
        <v>19.029758955793522</v>
      </c>
      <c r="EAZ25" s="4">
        <v>19.094394531019308</v>
      </c>
      <c r="EBA25" s="4">
        <v>19.078402553074348</v>
      </c>
      <c r="EBB25" s="4">
        <v>18.556407110217258</v>
      </c>
      <c r="EBC25" s="4">
        <v>18.754712099639566</v>
      </c>
      <c r="EBD25" s="4">
        <v>18.564441767381357</v>
      </c>
      <c r="EBE25" s="4">
        <v>17.82037202110909</v>
      </c>
      <c r="EBF25" s="4">
        <v>17.133208622812731</v>
      </c>
      <c r="EBG25" s="4">
        <v>16.657329230988232</v>
      </c>
      <c r="EBH25" s="4">
        <v>16.407176398623822</v>
      </c>
      <c r="EBI25" s="4">
        <v>16.245744495211827</v>
      </c>
      <c r="EBJ25" s="4">
        <v>16.206319672914002</v>
      </c>
      <c r="EBK25" s="4">
        <v>16.284714606788022</v>
      </c>
      <c r="EBL25" s="4">
        <v>16.308600099259852</v>
      </c>
      <c r="EBM25" s="4">
        <v>16.365275090732251</v>
      </c>
      <c r="EBN25" s="4">
        <v>16.404859086639647</v>
      </c>
      <c r="EBO25" s="4">
        <v>16.438831234530017</v>
      </c>
      <c r="EBP25" s="4">
        <v>16.453534598516921</v>
      </c>
      <c r="EBQ25" s="4">
        <v>16.515902417096576</v>
      </c>
      <c r="EBR25" s="4">
        <v>16.543554036328946</v>
      </c>
      <c r="EBS25" s="4">
        <v>16.553233503056532</v>
      </c>
      <c r="EBT25" s="4">
        <v>16.565970098786099</v>
      </c>
      <c r="EBU25" s="4">
        <v>16.563103480618725</v>
      </c>
      <c r="EBV25" s="4">
        <v>16.437955427747678</v>
      </c>
      <c r="EBW25" s="4">
        <v>16.111949342946829</v>
      </c>
      <c r="EBX25" s="4">
        <v>16.224650757590688</v>
      </c>
      <c r="EBY25" s="4">
        <v>16.214577684714722</v>
      </c>
      <c r="EBZ25" s="4">
        <v>16.186793750520401</v>
      </c>
      <c r="ECA25" s="4">
        <v>16.201346094897296</v>
      </c>
      <c r="ECB25" s="4">
        <v>16.375797047470321</v>
      </c>
      <c r="ECC25" s="4">
        <v>16.215215378409944</v>
      </c>
      <c r="ECD25" s="4">
        <v>15.917455383132555</v>
      </c>
      <c r="ECE25" s="4">
        <v>15.911497107972604</v>
      </c>
      <c r="ECF25" s="4">
        <v>16.009472696349352</v>
      </c>
      <c r="ECG25" s="4">
        <v>16.442748395147124</v>
      </c>
      <c r="ECH25" s="4">
        <v>16.093139513043806</v>
      </c>
      <c r="ECI25" s="4">
        <v>15.365132188019091</v>
      </c>
      <c r="ECJ25" s="4">
        <v>15.293152438375301</v>
      </c>
      <c r="ECK25" s="4">
        <v>14.957223739801984</v>
      </c>
      <c r="ECL25" s="4">
        <v>14.875716956784652</v>
      </c>
      <c r="ECM25" s="4">
        <v>14.748060176899232</v>
      </c>
      <c r="ECN25" s="4">
        <v>15.081732512350522</v>
      </c>
      <c r="ECO25" s="4">
        <v>14.883080060107783</v>
      </c>
      <c r="ECP25" s="4">
        <v>14.333147949358768</v>
      </c>
      <c r="ECQ25" s="4">
        <v>14.313584428888811</v>
      </c>
      <c r="ECR25" s="4">
        <v>14.321428041480241</v>
      </c>
      <c r="ECS25" s="4">
        <v>14.267530736711915</v>
      </c>
      <c r="ECT25" s="4">
        <v>14.520704646369749</v>
      </c>
      <c r="ECU25" s="4">
        <v>14.242688679524552</v>
      </c>
      <c r="ECV25" s="4">
        <v>14.159796925877778</v>
      </c>
      <c r="ECW25" s="4">
        <v>13.722149067098883</v>
      </c>
      <c r="ECX25" s="4">
        <v>13.754495413992398</v>
      </c>
      <c r="ECY25" s="4">
        <v>14.26885933048476</v>
      </c>
      <c r="ECZ25" s="4">
        <v>14.51001688616771</v>
      </c>
      <c r="EDA25" s="4">
        <v>14.408555047693232</v>
      </c>
      <c r="EDB25" s="4">
        <v>14.640406296009132</v>
      </c>
      <c r="EDC25" s="4">
        <v>14.687867586586638</v>
      </c>
      <c r="EDD25" s="4">
        <v>14.367343497024626</v>
      </c>
      <c r="EDE25" s="4">
        <v>14.332004872601992</v>
      </c>
      <c r="EDF25" s="4">
        <v>14.350810006098357</v>
      </c>
      <c r="EDG25" s="4">
        <v>14.456684359705646</v>
      </c>
      <c r="EDH25" s="4">
        <v>14.43807708856618</v>
      </c>
      <c r="EDI25" s="4">
        <v>14.131361072087763</v>
      </c>
      <c r="EDJ25" s="4">
        <v>14.169622065608486</v>
      </c>
      <c r="EDK25" s="4">
        <v>14.096432920786727</v>
      </c>
      <c r="EDL25" s="4">
        <v>14.169576772260633</v>
      </c>
      <c r="EDM25" s="4">
        <v>14.162404797466415</v>
      </c>
      <c r="EDN25" s="4">
        <v>14.143297492650182</v>
      </c>
      <c r="EDO25" s="4">
        <v>14.22890971403204</v>
      </c>
      <c r="EDP25" s="4">
        <v>14.367706000926622</v>
      </c>
      <c r="EDQ25" s="4">
        <v>14.391524353390173</v>
      </c>
      <c r="EDR25" s="4">
        <v>14.473683331788537</v>
      </c>
      <c r="EDS25" s="4">
        <v>14.466681358738295</v>
      </c>
      <c r="EDT25" s="4">
        <v>14.192843700246478</v>
      </c>
      <c r="EDU25" s="4">
        <v>14.208659677548459</v>
      </c>
      <c r="EDV25" s="4">
        <v>14.207853557135504</v>
      </c>
      <c r="EDW25" s="4">
        <v>13.85660761387928</v>
      </c>
      <c r="EDX25" s="4">
        <v>13.617149433674781</v>
      </c>
      <c r="EDY25" s="4">
        <v>13.707477129635169</v>
      </c>
      <c r="EDZ25" s="4">
        <v>13.554689868806168</v>
      </c>
      <c r="EEA25" s="4">
        <v>13.485616455742585</v>
      </c>
      <c r="EEB25" s="4">
        <v>13.471323403051207</v>
      </c>
      <c r="EEC25" s="4">
        <v>13.389115476301061</v>
      </c>
      <c r="EED25" s="4">
        <v>13.503970275229456</v>
      </c>
      <c r="EEE25" s="4">
        <v>13.246299723856298</v>
      </c>
      <c r="EEF25" s="4">
        <v>13.135381564439559</v>
      </c>
      <c r="EEG25" s="4">
        <v>13.11336698768269</v>
      </c>
      <c r="EEH25" s="4">
        <v>12.837246704405311</v>
      </c>
      <c r="EEI25" s="4">
        <v>12.594818270387792</v>
      </c>
      <c r="EEJ25" s="4">
        <v>12.485377150408107</v>
      </c>
      <c r="EEK25" s="4">
        <v>12.081534060354787</v>
      </c>
      <c r="EEL25" s="4">
        <v>12.167266420054794</v>
      </c>
      <c r="EEM25" s="4">
        <v>11.642971184673712</v>
      </c>
      <c r="EEN25" s="4">
        <v>11.802133229527879</v>
      </c>
      <c r="EEO25" s="4">
        <v>12.549612912745326</v>
      </c>
      <c r="EEP25" s="4">
        <v>12.540237084324634</v>
      </c>
      <c r="EEQ25" s="4">
        <v>12.146128734442499</v>
      </c>
      <c r="EER25" s="4">
        <v>12.122896958921768</v>
      </c>
      <c r="EES25" s="4">
        <v>11.736403232616976</v>
      </c>
      <c r="EET25" s="4">
        <v>11.7902327690117</v>
      </c>
      <c r="EEU25" s="4">
        <v>12.089620759595357</v>
      </c>
      <c r="EEV25" s="4">
        <v>12.355991254029243</v>
      </c>
      <c r="EEW25" s="4">
        <v>12.470971997869089</v>
      </c>
      <c r="EEX25" s="4">
        <v>12.420426475090164</v>
      </c>
      <c r="EEY25" s="4">
        <v>12.248695922150375</v>
      </c>
      <c r="EEZ25" s="4">
        <v>12.21657057525891</v>
      </c>
      <c r="EFA25" s="4">
        <v>12.475511888614962</v>
      </c>
      <c r="EFB25" s="4">
        <v>12.296801346566188</v>
      </c>
      <c r="EFC25" s="4">
        <v>12.232449084388861</v>
      </c>
      <c r="EFD25" s="4">
        <v>12.289611249329452</v>
      </c>
      <c r="EFE25" s="4">
        <v>12.249327428454478</v>
      </c>
      <c r="EFF25" s="4">
        <v>12.313424856861268</v>
      </c>
      <c r="EFG25" s="4">
        <v>12.333237828919117</v>
      </c>
      <c r="EFH25" s="4">
        <v>12.617706487580255</v>
      </c>
      <c r="EFI25" s="4">
        <v>12.781123253007021</v>
      </c>
      <c r="EFJ25" s="4">
        <v>12.709478330921105</v>
      </c>
      <c r="EFK25" s="4">
        <v>12.552738134467488</v>
      </c>
      <c r="EFL25" s="4">
        <v>12.401511871524514</v>
      </c>
      <c r="EFM25" s="4">
        <v>12.650315978255918</v>
      </c>
      <c r="EFN25" s="4">
        <v>13.001128629482293</v>
      </c>
      <c r="EFO25" s="4">
        <v>12.947578734133565</v>
      </c>
      <c r="EFP25" s="4">
        <v>12.836938116427241</v>
      </c>
      <c r="EFQ25" s="4">
        <v>12.702178458624452</v>
      </c>
      <c r="EFR25" s="4">
        <v>12.729194361912739</v>
      </c>
      <c r="EFS25" s="4">
        <v>12.693855022258127</v>
      </c>
      <c r="EFT25" s="4">
        <v>13.374381211151659</v>
      </c>
      <c r="EFU25" s="4">
        <v>13.050578834463554</v>
      </c>
      <c r="EFV25" s="4">
        <v>12.98200085083584</v>
      </c>
      <c r="EFW25" s="4">
        <v>12.881344092066001</v>
      </c>
      <c r="EFX25" s="4">
        <v>13.207224572636042</v>
      </c>
      <c r="EFY25" s="4">
        <v>13.055236139737898</v>
      </c>
      <c r="EFZ25" s="4">
        <v>12.949155197042835</v>
      </c>
      <c r="EGA25" s="4">
        <v>12.710056352537642</v>
      </c>
      <c r="EGB25" s="4">
        <v>12.402767265949684</v>
      </c>
      <c r="EGC25" s="4">
        <v>11.930913175248431</v>
      </c>
      <c r="EGD25" s="4">
        <v>12.050662411373859</v>
      </c>
      <c r="EGE25" s="4">
        <v>11.862183032980113</v>
      </c>
      <c r="EGF25" s="4">
        <v>11.987979386817125</v>
      </c>
      <c r="EGG25" s="4">
        <v>12.001792784896654</v>
      </c>
      <c r="EGH25" s="4">
        <v>12.224329145764752</v>
      </c>
      <c r="EGI25" s="4">
        <v>12.105900788985599</v>
      </c>
      <c r="EGJ25" s="4">
        <v>12.828755462173209</v>
      </c>
      <c r="EGK25" s="4">
        <v>13.111527465320867</v>
      </c>
      <c r="EGL25" s="4">
        <v>13.096249557811351</v>
      </c>
      <c r="EGM25" s="4">
        <v>12.922604456452195</v>
      </c>
      <c r="EGN25" s="4">
        <v>12.452734168986472</v>
      </c>
      <c r="EGO25" s="4">
        <v>12.339219943516623</v>
      </c>
      <c r="EGP25" s="4">
        <v>12.624166188505436</v>
      </c>
      <c r="EGQ25" s="4">
        <v>12.824661674793791</v>
      </c>
      <c r="EGR25" s="4">
        <v>12.502329936424395</v>
      </c>
      <c r="EGS25" s="4">
        <v>12.154015615420688</v>
      </c>
      <c r="EGT25" s="4">
        <v>12.254271029760401</v>
      </c>
      <c r="EGU25" s="4">
        <v>12.181080254169123</v>
      </c>
      <c r="EGV25" s="4">
        <v>12.297124223550943</v>
      </c>
      <c r="EGW25" s="4">
        <v>12.774620074685187</v>
      </c>
      <c r="EGX25" s="4">
        <v>13.135916811034715</v>
      </c>
      <c r="EGY25" s="4">
        <v>13.291844765104091</v>
      </c>
      <c r="EGZ25" s="4">
        <v>13.124527241747717</v>
      </c>
      <c r="EHA25" s="4">
        <v>13.574072146905401</v>
      </c>
      <c r="EHB25" s="4">
        <v>13.273291972242616</v>
      </c>
      <c r="EHC25" s="4">
        <v>13.024203057005911</v>
      </c>
      <c r="EHD25" s="4">
        <v>12.959329719828107</v>
      </c>
      <c r="EHE25" s="4">
        <v>12.799342014285427</v>
      </c>
      <c r="EHF25" s="4">
        <v>12.811334154179564</v>
      </c>
      <c r="EHG25" s="4">
        <v>12.839012138806272</v>
      </c>
      <c r="EHH25" s="4">
        <v>13.026554002463801</v>
      </c>
      <c r="EHI25" s="4">
        <v>13.159016903823124</v>
      </c>
      <c r="EHJ25" s="4">
        <v>13.480396768107301</v>
      </c>
      <c r="EHK25" s="4">
        <v>13.505997113722993</v>
      </c>
      <c r="EHL25" s="4">
        <v>14.072244013460944</v>
      </c>
      <c r="EHM25" s="4">
        <v>14.31765480713309</v>
      </c>
      <c r="EHN25" s="4">
        <v>14.337530817883254</v>
      </c>
      <c r="EHO25" s="4">
        <v>13.999483090915671</v>
      </c>
      <c r="EHP25" s="4">
        <v>13.898523254209099</v>
      </c>
      <c r="EHQ25" s="4">
        <v>13.604221655409635</v>
      </c>
      <c r="EHR25" s="4">
        <v>13.454614406798276</v>
      </c>
      <c r="EHS25" s="4">
        <v>13.38993684683671</v>
      </c>
      <c r="EHT25" s="4">
        <v>13.335420232454076</v>
      </c>
      <c r="EHU25" s="4">
        <v>13.148363404546803</v>
      </c>
      <c r="EHV25" s="4">
        <v>12.740979574521736</v>
      </c>
      <c r="EHW25" s="4">
        <v>11.432584996888354</v>
      </c>
      <c r="EHX25" s="4">
        <v>11.3722021658182</v>
      </c>
      <c r="EHY25" s="4">
        <v>11.75361374943801</v>
      </c>
      <c r="EHZ25" s="4">
        <v>12.262514853013624</v>
      </c>
      <c r="EIA25" s="4">
        <v>12.785854455627113</v>
      </c>
      <c r="EIB25" s="4">
        <v>13.252472447141315</v>
      </c>
      <c r="EIC25" s="4">
        <v>13.662465369762922</v>
      </c>
      <c r="EID25" s="4">
        <v>13.836664305785442</v>
      </c>
      <c r="EIE25" s="4">
        <v>14.140890915854794</v>
      </c>
      <c r="EIF25" s="4">
        <v>14.98904952293287</v>
      </c>
      <c r="EIG25" s="4">
        <v>15.698701802795439</v>
      </c>
      <c r="EIH25" s="4">
        <v>16.218584126340879</v>
      </c>
      <c r="EII25" s="4">
        <v>16.927637402560197</v>
      </c>
      <c r="EIJ25" s="4">
        <v>17.733119238368079</v>
      </c>
      <c r="EIK25" s="4">
        <v>18.080257185886619</v>
      </c>
      <c r="EIL25" s="4">
        <v>18.62992621908661</v>
      </c>
      <c r="EIM25" s="4">
        <v>18.491773606787682</v>
      </c>
      <c r="EIN25" s="4">
        <v>18.229827830044215</v>
      </c>
      <c r="EIO25" s="4">
        <v>18.101998866842305</v>
      </c>
      <c r="EIP25" s="4">
        <v>17.963313036156194</v>
      </c>
      <c r="EIQ25" s="4">
        <v>17.840992739346511</v>
      </c>
      <c r="EIR25" s="4">
        <v>18.077572532542703</v>
      </c>
      <c r="EIS25" s="4">
        <v>18.422471100780125</v>
      </c>
      <c r="EIT25" s="4">
        <v>18.812191247713187</v>
      </c>
      <c r="EIU25" s="4">
        <v>18.973064103718755</v>
      </c>
      <c r="EIV25" s="4">
        <v>18.755196044368688</v>
      </c>
      <c r="EIW25" s="4">
        <v>18.638670279270595</v>
      </c>
      <c r="EIX25" s="4">
        <v>18.741812650140904</v>
      </c>
      <c r="EIY25" s="4">
        <v>18.33524786471747</v>
      </c>
      <c r="EIZ25" s="4">
        <v>18.217110776867113</v>
      </c>
      <c r="EJA25" s="4">
        <v>18.200641174918797</v>
      </c>
      <c r="EJB25" s="4">
        <v>18.048299784665701</v>
      </c>
      <c r="EJC25" s="4">
        <v>17.67139560505608</v>
      </c>
      <c r="EJD25" s="4">
        <v>17.568078185206616</v>
      </c>
      <c r="EJE25" s="4">
        <v>17.394034070082519</v>
      </c>
      <c r="EJF25" s="4">
        <v>17.363656200769913</v>
      </c>
      <c r="EJG25" s="4">
        <v>17.3901250643159</v>
      </c>
      <c r="EJH25" s="4">
        <v>17.012468045023617</v>
      </c>
      <c r="EJI25" s="4">
        <v>17.067061946953629</v>
      </c>
      <c r="EJJ25" s="4">
        <v>17.140651060704588</v>
      </c>
      <c r="EJK25" s="4">
        <v>17.444569701111877</v>
      </c>
      <c r="EJL25" s="4">
        <v>17.614156995466601</v>
      </c>
      <c r="EJM25" s="4">
        <v>17.485222221126868</v>
      </c>
      <c r="EJN25" s="4">
        <v>17.635030233423194</v>
      </c>
      <c r="EJO25" s="4">
        <v>17.722652125386976</v>
      </c>
      <c r="EJP25" s="4">
        <v>17.692927528625368</v>
      </c>
      <c r="EJQ25" s="4">
        <v>17.555615736858876</v>
      </c>
      <c r="EJR25" s="4">
        <v>17.20572335002969</v>
      </c>
      <c r="EJS25" s="4">
        <v>16.388174300206007</v>
      </c>
      <c r="EJT25" s="4">
        <v>16.284975290008131</v>
      </c>
      <c r="EJU25" s="4">
        <v>16.001503910691518</v>
      </c>
      <c r="EJV25" s="4">
        <v>15.923980712101072</v>
      </c>
      <c r="EJW25" s="4">
        <v>15.777163822248651</v>
      </c>
      <c r="EJX25" s="4">
        <v>15.94684462114882</v>
      </c>
      <c r="EJY25" s="4">
        <v>15.777337369592832</v>
      </c>
      <c r="EJZ25" s="4">
        <v>15.653365421360746</v>
      </c>
      <c r="EKA25" s="4">
        <v>15.370792511553146</v>
      </c>
      <c r="EKB25" s="4">
        <v>15.74577244257951</v>
      </c>
      <c r="EKC25" s="4">
        <v>15.526556800006329</v>
      </c>
      <c r="EKD25" s="4">
        <v>15.768916215784817</v>
      </c>
      <c r="EKE25" s="4">
        <v>16.327690651521589</v>
      </c>
      <c r="EKF25" s="4">
        <v>16.151370167413656</v>
      </c>
      <c r="EKG25" s="4">
        <v>15.668170086105103</v>
      </c>
      <c r="EKH25" s="4">
        <v>15.463604073466138</v>
      </c>
      <c r="EKI25" s="4">
        <v>14.925920883801853</v>
      </c>
      <c r="EKJ25" s="4">
        <v>14.971193310022265</v>
      </c>
      <c r="EKK25" s="4">
        <v>14.957102132601031</v>
      </c>
      <c r="EKL25" s="4">
        <v>15.222002506765703</v>
      </c>
      <c r="EKM25" s="4">
        <v>14.98883729457998</v>
      </c>
      <c r="EKN25" s="4">
        <v>14.633612106406622</v>
      </c>
      <c r="EKO25" s="4">
        <v>13.88322042148358</v>
      </c>
      <c r="EKP25" s="4">
        <v>13.946019934956235</v>
      </c>
      <c r="EKQ25" s="4">
        <v>14.240426883213537</v>
      </c>
      <c r="EKR25" s="4">
        <v>13.971171358644556</v>
      </c>
      <c r="EKS25" s="4">
        <v>13.713587654350164</v>
      </c>
      <c r="EKT25" s="4">
        <v>13.360739959813532</v>
      </c>
      <c r="EKU25" s="4">
        <v>12.987006374572056</v>
      </c>
      <c r="EKV25" s="4">
        <v>12.989637157581585</v>
      </c>
      <c r="EKW25" s="4">
        <v>13.456640565894199</v>
      </c>
      <c r="EKX25" s="4">
        <v>13.686619892225117</v>
      </c>
      <c r="EKY25" s="4">
        <v>13.481234246140927</v>
      </c>
      <c r="EKZ25" s="4">
        <v>13.58910852498772</v>
      </c>
      <c r="ELA25" s="4">
        <v>13.528894540208976</v>
      </c>
      <c r="ELB25" s="4">
        <v>14.240697932602604</v>
      </c>
      <c r="ELC25" s="4">
        <v>14.273969388643172</v>
      </c>
      <c r="ELD25" s="4">
        <v>14.20703249616386</v>
      </c>
      <c r="ELE25" s="4">
        <v>14.080071108846935</v>
      </c>
      <c r="ELF25" s="4">
        <v>13.911133280463563</v>
      </c>
      <c r="ELG25" s="4">
        <v>13.881740214924269</v>
      </c>
      <c r="ELH25" s="4">
        <v>13.55498619801452</v>
      </c>
      <c r="ELI25" s="4">
        <v>13.49491147308666</v>
      </c>
      <c r="ELJ25" s="4">
        <v>13.555764168489429</v>
      </c>
      <c r="ELK25" s="4">
        <v>13.815611343081232</v>
      </c>
      <c r="ELL25" s="4">
        <v>14.284957174768856</v>
      </c>
      <c r="ELM25" s="4">
        <v>14.76912991944412</v>
      </c>
      <c r="ELN25" s="4">
        <v>14.598281007213417</v>
      </c>
      <c r="ELO25" s="4">
        <v>14.412213640813563</v>
      </c>
      <c r="ELP25" s="4">
        <v>14.181878237989556</v>
      </c>
      <c r="ELQ25" s="4">
        <v>14.369074594967811</v>
      </c>
      <c r="ELR25" s="4">
        <v>13.824110446355082</v>
      </c>
      <c r="ELS25" s="4">
        <v>13.619524902464047</v>
      </c>
      <c r="ELT25" s="4">
        <v>13.643686350490018</v>
      </c>
      <c r="ELU25" s="4">
        <v>13.78535576436993</v>
      </c>
      <c r="ELV25" s="4">
        <v>13.709066741970238</v>
      </c>
      <c r="ELW25" s="4">
        <v>14.186690787246524</v>
      </c>
      <c r="ELX25" s="4">
        <v>14.288211921315431</v>
      </c>
      <c r="ELY25" s="4">
        <v>13.587396474237693</v>
      </c>
      <c r="ELZ25" s="4">
        <v>13.648788519365132</v>
      </c>
      <c r="EMA25" s="4">
        <v>13.786714923719991</v>
      </c>
      <c r="EMB25" s="4">
        <v>13.953447689916795</v>
      </c>
      <c r="EMC25" s="4">
        <v>14.294619177935816</v>
      </c>
      <c r="EMD25" s="4">
        <v>14.659163933719624</v>
      </c>
      <c r="EME25" s="4">
        <v>14.771513208611401</v>
      </c>
      <c r="EMF25" s="4">
        <v>14.502931386465372</v>
      </c>
      <c r="EMG25" s="4">
        <v>14.353283473781145</v>
      </c>
      <c r="EMH25" s="4">
        <v>13.728712900053635</v>
      </c>
      <c r="EMI25" s="4">
        <v>13.911760282375589</v>
      </c>
      <c r="EMJ25" s="4">
        <v>14.165007895586655</v>
      </c>
      <c r="EMK25" s="4">
        <v>14.385800539305087</v>
      </c>
      <c r="EML25" s="4">
        <v>14.09689275110024</v>
      </c>
      <c r="EMM25" s="4">
        <v>14.613594512900249</v>
      </c>
      <c r="EMN25" s="4">
        <v>13.692284344349746</v>
      </c>
      <c r="EMO25" s="4">
        <v>13.731618218859861</v>
      </c>
      <c r="EMP25" s="4">
        <v>13.862439791785018</v>
      </c>
      <c r="EMQ25" s="4">
        <v>13.69032615523572</v>
      </c>
      <c r="EMR25" s="4">
        <v>14.126601999737051</v>
      </c>
      <c r="EMS25" s="4">
        <v>14.297754930074976</v>
      </c>
      <c r="EMT25" s="4">
        <v>14.529564362602656</v>
      </c>
      <c r="EMU25" s="4">
        <v>14.731949232678952</v>
      </c>
      <c r="EMV25" s="4">
        <v>15.296992171006455</v>
      </c>
      <c r="EMW25" s="4">
        <v>15.511608653076458</v>
      </c>
      <c r="EMX25" s="4">
        <v>15.302871616363896</v>
      </c>
      <c r="EMY25" s="4">
        <v>14.987761770828204</v>
      </c>
      <c r="EMZ25" s="4">
        <v>15.205069152891433</v>
      </c>
      <c r="ENA25" s="4">
        <v>14.977774198189861</v>
      </c>
      <c r="ENB25" s="4">
        <v>14.574536877735204</v>
      </c>
      <c r="ENC25" s="4">
        <v>13.792695229214145</v>
      </c>
      <c r="END25" s="4">
        <v>13.586440934475178</v>
      </c>
      <c r="ENE25" s="4">
        <v>13.459633981944814</v>
      </c>
      <c r="ENF25" s="4">
        <v>12.928512497829212</v>
      </c>
      <c r="ENG25" s="4">
        <v>12.631206029393686</v>
      </c>
      <c r="ENH25" s="4">
        <v>12.949291092072388</v>
      </c>
      <c r="ENI25" s="4">
        <v>13.054105184943484</v>
      </c>
      <c r="ENJ25" s="4">
        <v>13.278233693456631</v>
      </c>
      <c r="ENK25" s="4">
        <v>14.120296752913278</v>
      </c>
      <c r="ENL25" s="4">
        <v>13.977981712108351</v>
      </c>
      <c r="ENM25" s="4">
        <v>13.809815802599498</v>
      </c>
      <c r="ENN25" s="4">
        <v>13.856192589322117</v>
      </c>
      <c r="ENO25" s="4">
        <v>14.17793783378956</v>
      </c>
      <c r="ENP25" s="4">
        <v>14.1780299975701</v>
      </c>
      <c r="ENQ25" s="4">
        <v>13.971621317913474</v>
      </c>
      <c r="ENR25" s="4">
        <v>14.02699155273719</v>
      </c>
      <c r="ENS25" s="4">
        <v>13.831797304524391</v>
      </c>
      <c r="ENT25" s="4">
        <v>13.160149465877227</v>
      </c>
      <c r="ENU25" s="4">
        <v>12.881413026834</v>
      </c>
      <c r="ENV25" s="4">
        <v>12.674811574800261</v>
      </c>
      <c r="ENW25" s="4">
        <v>12.415838662190328</v>
      </c>
      <c r="ENX25" s="4">
        <v>12.464738224201037</v>
      </c>
      <c r="ENY25" s="4">
        <v>12.582811576892697</v>
      </c>
      <c r="ENZ25" s="4">
        <v>12.56866383431008</v>
      </c>
      <c r="EOA25" s="4">
        <v>13.205921846460011</v>
      </c>
      <c r="EOB25" s="4">
        <v>13.913741487928148</v>
      </c>
      <c r="EOC25" s="4">
        <v>14.57883620528062</v>
      </c>
      <c r="EOD25" s="4">
        <v>14.698137646251764</v>
      </c>
      <c r="EOE25" s="4">
        <v>14.213460967384732</v>
      </c>
      <c r="EOF25" s="4">
        <v>13.969081109225232</v>
      </c>
      <c r="EOG25" s="4">
        <v>14.212261459969964</v>
      </c>
      <c r="EOH25" s="4">
        <v>14.281523835592392</v>
      </c>
      <c r="EOI25" s="4">
        <v>14.947594721258334</v>
      </c>
      <c r="EOJ25" s="4">
        <v>15.80220707018308</v>
      </c>
      <c r="EOK25" s="4">
        <v>15.910671232863665</v>
      </c>
      <c r="EOL25" s="4">
        <v>15.489968178957216</v>
      </c>
      <c r="EOM25" s="4">
        <v>15.600427039169809</v>
      </c>
      <c r="EON25" s="4">
        <v>15.896988412895492</v>
      </c>
      <c r="EOO25" s="4">
        <v>15.935157348761404</v>
      </c>
      <c r="EOP25" s="4">
        <v>15.716028873049815</v>
      </c>
      <c r="EOQ25" s="4">
        <v>15.876702716675378</v>
      </c>
      <c r="EOR25" s="4">
        <v>15.516972699065239</v>
      </c>
      <c r="EOS25" s="4">
        <v>14.644653289786925</v>
      </c>
      <c r="EOT25" s="4">
        <v>14.571817732640881</v>
      </c>
      <c r="EOU25" s="4">
        <v>15.558802683215456</v>
      </c>
      <c r="EOV25" s="4">
        <v>15.698491240781159</v>
      </c>
      <c r="EOW25" s="4">
        <v>15.796962389609051</v>
      </c>
      <c r="EOX25" s="4">
        <v>15.752365566678428</v>
      </c>
      <c r="EOY25" s="4">
        <v>16.01661433194705</v>
      </c>
      <c r="EOZ25" s="4">
        <v>16.114647541985409</v>
      </c>
      <c r="EPA25" s="4">
        <v>15.992553012508116</v>
      </c>
      <c r="EPB25" s="4">
        <v>16.218528863713551</v>
      </c>
      <c r="EPC25" s="4">
        <v>16.225228992231532</v>
      </c>
      <c r="EPD25" s="4">
        <v>16.092101937501059</v>
      </c>
      <c r="EPE25" s="4">
        <v>15.988226327017021</v>
      </c>
      <c r="EPF25" s="4">
        <v>15.634755635277561</v>
      </c>
      <c r="EPG25" s="4">
        <v>14.988685207361311</v>
      </c>
      <c r="EPH25" s="4">
        <v>14.529900313825513</v>
      </c>
      <c r="EPI25" s="4">
        <v>14.574647528902299</v>
      </c>
      <c r="EPJ25" s="4">
        <v>15.400326923772566</v>
      </c>
      <c r="EPK25" s="4">
        <v>15.866300665771282</v>
      </c>
      <c r="EPL25" s="4">
        <v>15.643353517250565</v>
      </c>
      <c r="EPM25" s="4">
        <v>15.744150025737792</v>
      </c>
      <c r="EPN25" s="4">
        <v>16.012563840599952</v>
      </c>
      <c r="EPO25" s="4">
        <v>16.166010831061588</v>
      </c>
      <c r="EPP25" s="4">
        <v>16.494873167212194</v>
      </c>
      <c r="EPQ25" s="4">
        <v>16.137820725117262</v>
      </c>
      <c r="EPR25" s="4">
        <v>15.764947611831216</v>
      </c>
      <c r="EPS25" s="4">
        <v>15.355097322719351</v>
      </c>
      <c r="EPT25" s="4">
        <v>14.943449412737857</v>
      </c>
      <c r="EPU25" s="4">
        <v>14.529548792332955</v>
      </c>
      <c r="EPV25" s="4">
        <v>14.436373686074205</v>
      </c>
      <c r="EPW25" s="4">
        <v>14.357676832051686</v>
      </c>
      <c r="EPX25" s="4">
        <v>14.601670645448603</v>
      </c>
      <c r="EPY25" s="4">
        <v>14.838268128663612</v>
      </c>
      <c r="EPZ25" s="4">
        <v>14.979402311716528</v>
      </c>
      <c r="EQA25" s="4">
        <v>15.11410828731765</v>
      </c>
      <c r="EQB25" s="4">
        <v>15.175104954861238</v>
      </c>
      <c r="EQC25" s="4">
        <v>15.1704423375086</v>
      </c>
      <c r="EQD25" s="4">
        <v>15.245423422972364</v>
      </c>
      <c r="EQE25" s="4">
        <v>15.632823345821091</v>
      </c>
      <c r="EQF25" s="4">
        <v>15.918794073781594</v>
      </c>
      <c r="EQG25" s="4">
        <v>16.127886154277157</v>
      </c>
      <c r="EQH25" s="4">
        <v>16.374536765105042</v>
      </c>
      <c r="EQI25" s="4">
        <v>16.236342185199469</v>
      </c>
      <c r="EQJ25" s="4">
        <v>15.948830645051608</v>
      </c>
      <c r="EQK25" s="4">
        <v>16.225709825972995</v>
      </c>
      <c r="EQL25" s="4">
        <v>16.483672421499595</v>
      </c>
      <c r="EQM25" s="4">
        <v>16.980172919113581</v>
      </c>
      <c r="EQN25" s="4">
        <v>17.312204302447423</v>
      </c>
      <c r="EQO25" s="4">
        <v>18.161834229371657</v>
      </c>
      <c r="EQP25" s="4">
        <v>17.957984335683914</v>
      </c>
      <c r="EQQ25" s="4">
        <v>18.22410200251274</v>
      </c>
      <c r="EQR25" s="4">
        <v>18.612770484810543</v>
      </c>
      <c r="EQS25" s="4">
        <v>18.979833601044827</v>
      </c>
      <c r="EQT25" s="4">
        <v>19.572227028870962</v>
      </c>
      <c r="EQU25" s="4">
        <v>19.621712753168016</v>
      </c>
      <c r="EQV25" s="4">
        <v>19.55952023861769</v>
      </c>
      <c r="EQW25" s="4">
        <v>19.732907725584798</v>
      </c>
      <c r="EQX25" s="4">
        <v>20.111949113296127</v>
      </c>
      <c r="EQY25" s="4">
        <v>19.814410605597281</v>
      </c>
      <c r="EQZ25" s="4">
        <v>19.128641914838031</v>
      </c>
      <c r="ERA25" s="4">
        <v>17.815287681269549</v>
      </c>
      <c r="ERB25" s="4">
        <v>17.153169022724374</v>
      </c>
      <c r="ERC25" s="4">
        <v>17.189028496532309</v>
      </c>
      <c r="ERD25" s="4">
        <v>18.157287316950111</v>
      </c>
      <c r="ERE25" s="4">
        <v>18.483550734402744</v>
      </c>
      <c r="ERF25" s="4">
        <v>18.675293560326214</v>
      </c>
      <c r="ERG25" s="4">
        <v>18.06450221396868</v>
      </c>
      <c r="ERH25" s="4">
        <v>17.715754340661217</v>
      </c>
      <c r="ERI25" s="4">
        <v>17.61752693720284</v>
      </c>
      <c r="ERJ25" s="4">
        <v>18.015103480322804</v>
      </c>
      <c r="ERK25" s="4">
        <v>18.292900726309536</v>
      </c>
      <c r="ERL25" s="4">
        <v>18.493220808295174</v>
      </c>
      <c r="ERM25" s="4">
        <v>18.586912235099238</v>
      </c>
      <c r="ERN25" s="4">
        <v>18.309407747855744</v>
      </c>
      <c r="ERO25" s="4">
        <v>17.939849476765328</v>
      </c>
      <c r="ERP25" s="4">
        <v>17.819587971787168</v>
      </c>
      <c r="ERQ25" s="4">
        <v>17.372569761652656</v>
      </c>
      <c r="ERR25" s="4">
        <v>17.03861783965316</v>
      </c>
      <c r="ERS25" s="4">
        <v>17.032313265579113</v>
      </c>
      <c r="ERT25" s="4">
        <v>17.685260593300665</v>
      </c>
      <c r="ERU25" s="4">
        <v>17.436014577520055</v>
      </c>
      <c r="ERV25" s="4">
        <v>18.153317890828976</v>
      </c>
      <c r="ERW25" s="4">
        <v>18.334193088562284</v>
      </c>
      <c r="ERX25" s="4">
        <v>18.523366793198186</v>
      </c>
      <c r="ERY25" s="4">
        <v>18.687461116749425</v>
      </c>
      <c r="ERZ25" s="4">
        <v>18.517149429265444</v>
      </c>
      <c r="ESA25" s="4">
        <v>18.431053651129105</v>
      </c>
      <c r="ESB25" s="4">
        <v>18.449960961077522</v>
      </c>
      <c r="ESC25" s="4">
        <v>18.536089504095116</v>
      </c>
      <c r="ESD25" s="4">
        <v>18.954653368104864</v>
      </c>
      <c r="ESE25" s="4">
        <v>18.878862767520111</v>
      </c>
      <c r="ESF25" s="4">
        <v>18.125275433942186</v>
      </c>
      <c r="ESG25" s="4">
        <v>18.13703512349176</v>
      </c>
      <c r="ESH25" s="4">
        <v>18.2802290651167</v>
      </c>
      <c r="ESI25" s="4">
        <v>18.334886357361697</v>
      </c>
      <c r="ESJ25" s="4">
        <v>18.345813337827654</v>
      </c>
      <c r="ESK25" s="4">
        <v>18.433450106046347</v>
      </c>
      <c r="ESL25" s="4">
        <v>17.715352324025389</v>
      </c>
      <c r="ESM25" s="4">
        <v>17.430108187615836</v>
      </c>
      <c r="ESN25" s="4">
        <v>17.536504850927535</v>
      </c>
      <c r="ESO25" s="4">
        <v>18.023378471565668</v>
      </c>
      <c r="ESP25" s="4">
        <v>18.775471017500873</v>
      </c>
      <c r="ESQ25" s="4">
        <v>18.581944878175925</v>
      </c>
      <c r="ESR25" s="4">
        <v>17.842377527339352</v>
      </c>
      <c r="ESS25" s="4">
        <v>17.776378694733868</v>
      </c>
      <c r="EST25" s="4">
        <v>17.582869875868084</v>
      </c>
      <c r="ESU25" s="4">
        <v>17.852277276850451</v>
      </c>
      <c r="ESV25" s="4">
        <v>18.02795302126675</v>
      </c>
      <c r="ESW25" s="4">
        <v>19.237391271176921</v>
      </c>
      <c r="ESX25" s="4">
        <v>19.946299887617261</v>
      </c>
      <c r="ESY25" s="4">
        <v>19.57799352429809</v>
      </c>
      <c r="ESZ25" s="4">
        <v>17.65071009917261</v>
      </c>
      <c r="ETA25" s="4">
        <v>17.440670728104063</v>
      </c>
      <c r="ETB25" s="4">
        <v>17.098621371122196</v>
      </c>
      <c r="ETC25" s="4">
        <v>17.034171030289613</v>
      </c>
      <c r="ETD25" s="4">
        <v>17.962511929080463</v>
      </c>
      <c r="ETE25" s="4">
        <v>17.893639144117593</v>
      </c>
      <c r="ETF25" s="4">
        <v>17.828639022135658</v>
      </c>
      <c r="ETG25" s="4">
        <v>19.178463835127094</v>
      </c>
      <c r="ETH25" s="4">
        <v>18.912256544822359</v>
      </c>
      <c r="ETI25" s="4">
        <v>18.819523963139439</v>
      </c>
      <c r="ETJ25" s="4">
        <v>18.299182900231759</v>
      </c>
      <c r="ETK25" s="4">
        <v>18.172459098954107</v>
      </c>
      <c r="ETL25" s="4">
        <v>18.65005389682582</v>
      </c>
      <c r="ETM25" s="4">
        <v>18.008818852030753</v>
      </c>
      <c r="ETN25" s="4">
        <v>18.655655473633789</v>
      </c>
      <c r="ETO25" s="4">
        <v>19.505521126200435</v>
      </c>
      <c r="ETP25" s="4">
        <v>19.666947308066803</v>
      </c>
      <c r="ETQ25" s="4">
        <v>19.383956721609191</v>
      </c>
      <c r="ETR25" s="4">
        <v>18.963780319122879</v>
      </c>
      <c r="ETS25" s="4">
        <v>18.222517328785734</v>
      </c>
      <c r="ETT25" s="4">
        <v>18.358953785899629</v>
      </c>
      <c r="ETU25" s="4">
        <v>18.136177636342122</v>
      </c>
      <c r="ETV25" s="4">
        <v>18.044835382949142</v>
      </c>
      <c r="ETW25" s="4">
        <v>17.818379351222674</v>
      </c>
      <c r="ETX25" s="4">
        <v>17.596163484435081</v>
      </c>
      <c r="ETY25" s="4">
        <v>17.603881933389186</v>
      </c>
      <c r="ETZ25" s="4">
        <v>17.514320739912655</v>
      </c>
      <c r="EUA25" s="4">
        <v>17.264101772164413</v>
      </c>
      <c r="EUB25" s="4">
        <v>17.465628404218958</v>
      </c>
      <c r="EUC25" s="4">
        <v>17.466032248545176</v>
      </c>
      <c r="EUD25" s="4">
        <v>17.079469999928165</v>
      </c>
      <c r="EUE25" s="4">
        <v>16.876003908735829</v>
      </c>
      <c r="EUF25" s="4">
        <v>16.809554197068291</v>
      </c>
      <c r="EUG25" s="4">
        <v>17.118542884976002</v>
      </c>
      <c r="EUH25" s="4">
        <v>16.93320089219322</v>
      </c>
      <c r="EUI25" s="4">
        <v>17.527155162640195</v>
      </c>
      <c r="EUJ25" s="4">
        <v>17.362310035526143</v>
      </c>
      <c r="EUK25" s="4">
        <v>18.495479591611353</v>
      </c>
      <c r="EUL25" s="4">
        <v>18.715202121838193</v>
      </c>
      <c r="EUM25" s="4">
        <v>18.71773768895174</v>
      </c>
      <c r="EUN25" s="4">
        <v>18.73507598416214</v>
      </c>
      <c r="EUO25" s="4">
        <v>18.74976660286578</v>
      </c>
      <c r="EUP25" s="4">
        <v>18.350078821669676</v>
      </c>
      <c r="EUQ25" s="4">
        <v>18.187231641758089</v>
      </c>
      <c r="EUR25" s="4">
        <v>18.142552310609627</v>
      </c>
      <c r="EUS25" s="4">
        <v>18.283753430091686</v>
      </c>
      <c r="EUT25" s="4">
        <v>18.237144343308334</v>
      </c>
      <c r="EUU25" s="4">
        <v>18.124698510881775</v>
      </c>
      <c r="EUV25" s="4">
        <v>17.919261653957403</v>
      </c>
      <c r="EUW25" s="4">
        <v>17.913066325189099</v>
      </c>
      <c r="EUX25" s="4">
        <v>17.926090227108759</v>
      </c>
      <c r="EUY25" s="4">
        <v>18.18581382898266</v>
      </c>
      <c r="EUZ25" s="4">
        <v>18.381069067512314</v>
      </c>
      <c r="EVA25" s="4">
        <v>18.234540758018916</v>
      </c>
      <c r="EVB25" s="4">
        <v>18.076479803827702</v>
      </c>
      <c r="EVC25" s="4">
        <v>17.948796378785566</v>
      </c>
      <c r="EVD25" s="4">
        <v>18.050265081311107</v>
      </c>
      <c r="EVE25" s="4">
        <v>18.337101055990811</v>
      </c>
      <c r="EVF25" s="4">
        <v>18.694380184118049</v>
      </c>
      <c r="EVG25" s="4">
        <v>18.60938011932441</v>
      </c>
      <c r="EVH25" s="4">
        <v>18.796732751166076</v>
      </c>
      <c r="EVI25" s="4">
        <v>18.854363039246689</v>
      </c>
      <c r="EVJ25" s="4">
        <v>18.669236561124205</v>
      </c>
      <c r="EVK25" s="4">
        <v>18.355213818916461</v>
      </c>
      <c r="EVL25" s="4">
        <v>18.278814581515199</v>
      </c>
      <c r="EVM25" s="4">
        <v>18.440232534037097</v>
      </c>
      <c r="EVN25" s="4">
        <v>17.608381554117639</v>
      </c>
      <c r="EVO25" s="4">
        <v>16.703963267538615</v>
      </c>
      <c r="EVP25" s="4">
        <v>16.715009514819336</v>
      </c>
      <c r="EVQ25" s="4">
        <v>16.900400622669622</v>
      </c>
      <c r="EVR25" s="4">
        <v>16.990076954945003</v>
      </c>
      <c r="EVS25" s="4">
        <v>17.426431455185899</v>
      </c>
      <c r="EVT25" s="4">
        <v>17.489634317441848</v>
      </c>
      <c r="EVU25" s="4">
        <v>17.638786012591922</v>
      </c>
      <c r="EVV25" s="4">
        <v>17.933047072042065</v>
      </c>
      <c r="EVW25" s="4">
        <v>17.257109747729757</v>
      </c>
      <c r="EVX25" s="4">
        <v>17.303568086445459</v>
      </c>
      <c r="EVY25" s="4">
        <v>18.151453099365551</v>
      </c>
      <c r="EVZ25" s="4">
        <v>18.334820148939112</v>
      </c>
      <c r="EWA25" s="4">
        <v>18.302233136592136</v>
      </c>
      <c r="EWB25" s="4">
        <v>18.06295382679226</v>
      </c>
      <c r="EWC25" s="4">
        <v>18.099379490297633</v>
      </c>
      <c r="EWD25" s="4">
        <v>18.308785266464596</v>
      </c>
      <c r="EWE25" s="4">
        <v>18.1876298659983</v>
      </c>
      <c r="EWF25" s="4">
        <v>17.905067537583207</v>
      </c>
      <c r="EWG25" s="4">
        <v>18.199118821901429</v>
      </c>
      <c r="EWH25" s="4">
        <v>17.894762060169736</v>
      </c>
      <c r="EWI25" s="4">
        <v>17.900650076535772</v>
      </c>
      <c r="EWJ25" s="4">
        <v>17.788090844091681</v>
      </c>
      <c r="EWK25" s="4">
        <v>17.541417566310109</v>
      </c>
      <c r="EWL25" s="4">
        <v>17.699719796502052</v>
      </c>
      <c r="EWM25" s="4">
        <v>17.802518190895366</v>
      </c>
      <c r="EWN25" s="4">
        <v>17.946765732853692</v>
      </c>
      <c r="EWO25" s="4">
        <v>17.637324575382372</v>
      </c>
      <c r="EWP25" s="4">
        <v>17.276447450681303</v>
      </c>
      <c r="EWQ25" s="4">
        <v>17.169750166727102</v>
      </c>
      <c r="EWR25" s="4">
        <v>16.959164320733571</v>
      </c>
      <c r="EWS25" s="4">
        <v>16.865019484895448</v>
      </c>
      <c r="EWT25" s="4">
        <v>16.693423961852215</v>
      </c>
      <c r="EWU25" s="4">
        <v>16.888891052603654</v>
      </c>
      <c r="EWV25" s="4">
        <v>17.248411285603581</v>
      </c>
      <c r="EWW25" s="4">
        <v>17.273028200074201</v>
      </c>
      <c r="EWX25" s="4">
        <v>17.372764193845157</v>
      </c>
      <c r="EWY25" s="4">
        <v>17.313852240381802</v>
      </c>
      <c r="EWZ25" s="4">
        <v>17.370570684420802</v>
      </c>
      <c r="EXA25" s="4">
        <v>17.18563874737108</v>
      </c>
      <c r="EXB25" s="4">
        <v>17.327018586654539</v>
      </c>
      <c r="EXC25" s="4">
        <v>17.297699983718125</v>
      </c>
      <c r="EXD25" s="4">
        <v>17.329644390470943</v>
      </c>
      <c r="EXE25" s="4">
        <v>17.361856345142829</v>
      </c>
      <c r="EXF25" s="4">
        <v>17.561192578768253</v>
      </c>
      <c r="EXG25" s="4">
        <v>17.211071649932212</v>
      </c>
      <c r="EXH25" s="4">
        <v>17.321082087891245</v>
      </c>
      <c r="EXI25" s="4">
        <v>17.013059139320436</v>
      </c>
      <c r="EXJ25" s="4">
        <v>16.614921466160588</v>
      </c>
      <c r="EXK25" s="4">
        <v>16.932564056259345</v>
      </c>
      <c r="EXL25" s="4">
        <v>17.09019460366282</v>
      </c>
      <c r="EXM25" s="4">
        <v>17.088732639907146</v>
      </c>
      <c r="EXN25" s="4">
        <v>17.425544606941916</v>
      </c>
      <c r="EXO25" s="4">
        <v>17.217570839556668</v>
      </c>
      <c r="EXP25" s="4">
        <v>16.876605287471424</v>
      </c>
      <c r="EXQ25" s="4">
        <v>17.025871787838209</v>
      </c>
      <c r="EXR25" s="4">
        <v>16.851477224407081</v>
      </c>
      <c r="EXS25" s="4">
        <v>16.538696364487425</v>
      </c>
      <c r="EXT25" s="4">
        <v>16.04093322343163</v>
      </c>
      <c r="EXU25" s="4">
        <v>15.609535470115031</v>
      </c>
      <c r="EXV25" s="4">
        <v>15.840803349487196</v>
      </c>
      <c r="EXW25" s="4">
        <v>15.5938481820638</v>
      </c>
      <c r="EXX25" s="4">
        <v>15.364005403613033</v>
      </c>
      <c r="EXY25" s="4">
        <v>15.188843847332532</v>
      </c>
      <c r="EXZ25" s="4">
        <v>14.819560111171208</v>
      </c>
      <c r="EYA25" s="4">
        <v>14.8707921663764</v>
      </c>
      <c r="EYB25" s="4">
        <v>14.764290384566493</v>
      </c>
      <c r="EYC25" s="4">
        <v>15.266481381671298</v>
      </c>
      <c r="EYD25" s="4">
        <v>15.829833775103705</v>
      </c>
      <c r="EYE25" s="4">
        <v>15.808149027514037</v>
      </c>
      <c r="EYF25" s="4">
        <v>15.754863810411075</v>
      </c>
      <c r="EYG25" s="4">
        <v>15.880868497224544</v>
      </c>
      <c r="EYH25" s="4">
        <v>15.971156500765677</v>
      </c>
      <c r="EYI25" s="4">
        <v>16.233555053949495</v>
      </c>
      <c r="EYJ25" s="4">
        <v>16.602020687188055</v>
      </c>
      <c r="EYK25" s="4">
        <v>16.844472012699228</v>
      </c>
      <c r="EYL25" s="4">
        <v>17.127366750777796</v>
      </c>
      <c r="EYM25" s="4">
        <v>17.306809405394908</v>
      </c>
      <c r="EYN25" s="4">
        <v>17.24054770859512</v>
      </c>
      <c r="EYO25" s="4">
        <v>16.552473771497024</v>
      </c>
      <c r="EYP25" s="4">
        <v>15.890886257202276</v>
      </c>
      <c r="EYQ25" s="4">
        <v>15.627049136171362</v>
      </c>
      <c r="EYR25" s="4">
        <v>15.725217817430361</v>
      </c>
      <c r="EYS25" s="4">
        <v>16.252426388913037</v>
      </c>
      <c r="EYT25" s="4">
        <v>16.681875498696559</v>
      </c>
      <c r="EYU25" s="4">
        <v>16.790395093085163</v>
      </c>
      <c r="EYV25" s="4">
        <v>16.643588690951265</v>
      </c>
      <c r="EYW25" s="4">
        <v>16.906726415759206</v>
      </c>
      <c r="EYX25" s="4">
        <v>17.318752607661832</v>
      </c>
      <c r="EYY25" s="4">
        <v>17.578989200305905</v>
      </c>
      <c r="EYZ25" s="4">
        <v>17.644746913671955</v>
      </c>
      <c r="EZA25" s="4">
        <v>17.72885261916516</v>
      </c>
      <c r="EZB25" s="4">
        <v>17.314851373331269</v>
      </c>
      <c r="EZC25" s="4">
        <v>17.026195422807657</v>
      </c>
      <c r="EZD25" s="4">
        <v>17.161705679500653</v>
      </c>
      <c r="EZE25" s="4">
        <v>17.397330485330031</v>
      </c>
      <c r="EZF25" s="4">
        <v>18.091646960133549</v>
      </c>
      <c r="EZG25" s="4">
        <v>18.593527143435285</v>
      </c>
      <c r="EZH25" s="4">
        <v>19.154780425436716</v>
      </c>
      <c r="EZI25" s="4">
        <v>19.256471907017975</v>
      </c>
      <c r="EZJ25" s="4">
        <v>19.397804501430098</v>
      </c>
      <c r="EZK25" s="4">
        <v>19.352784696723958</v>
      </c>
      <c r="EZL25" s="4">
        <v>19.231573842131809</v>
      </c>
      <c r="EZM25" s="4">
        <v>18.275537613374645</v>
      </c>
      <c r="EZN25" s="4">
        <v>18.072976079528001</v>
      </c>
      <c r="EZO25" s="4">
        <v>17.955677391621506</v>
      </c>
      <c r="EZP25" s="4">
        <v>18.279159916870277</v>
      </c>
      <c r="EZQ25" s="4">
        <v>18.208847902007903</v>
      </c>
      <c r="EZR25" s="4">
        <v>18.235860671026952</v>
      </c>
      <c r="EZS25" s="4">
        <v>18.685500166550788</v>
      </c>
      <c r="EZT25" s="4">
        <v>18.630968311152742</v>
      </c>
      <c r="EZU25" s="4">
        <v>18.259446533457499</v>
      </c>
      <c r="EZV25" s="4">
        <v>18.22709432368233</v>
      </c>
      <c r="EZW25" s="4">
        <v>17.908424273475791</v>
      </c>
      <c r="EZX25" s="4">
        <v>18.009671238885051</v>
      </c>
      <c r="EZY25" s="4">
        <v>17.893740343557791</v>
      </c>
      <c r="EZZ25" s="4">
        <v>17.590250951573047</v>
      </c>
      <c r="FAA25" s="4">
        <v>17.59247094774895</v>
      </c>
      <c r="FAB25" s="4">
        <v>17.595621478165903</v>
      </c>
      <c r="FAC25" s="4">
        <v>16.984012032800873</v>
      </c>
      <c r="FAD25" s="4">
        <v>16.336399226794875</v>
      </c>
      <c r="FAE25" s="4">
        <v>16.033651721234754</v>
      </c>
      <c r="FAF25" s="4">
        <v>16.123096435906085</v>
      </c>
      <c r="FAG25" s="4">
        <v>16.190792633903616</v>
      </c>
      <c r="FAH25" s="4">
        <v>16.320851606789187</v>
      </c>
      <c r="FAI25" s="4">
        <v>16.950372016741099</v>
      </c>
      <c r="FAJ25" s="4">
        <v>17.30728600648888</v>
      </c>
      <c r="FAK25" s="4">
        <v>17.639506182423681</v>
      </c>
      <c r="FAL25" s="4">
        <v>17.827800169774953</v>
      </c>
      <c r="FAM25" s="4">
        <v>17.749807910458184</v>
      </c>
      <c r="FAN25" s="4">
        <v>17.985155642249634</v>
      </c>
      <c r="FAO25" s="4">
        <v>17.99713213682071</v>
      </c>
      <c r="FAP25" s="4">
        <v>17.848985151321237</v>
      </c>
      <c r="FAQ25" s="4">
        <v>18.103941839911805</v>
      </c>
      <c r="FAR25" s="4">
        <v>18.201452424728174</v>
      </c>
      <c r="FAS25" s="4">
        <v>18.208535484461311</v>
      </c>
      <c r="FAT25" s="4">
        <v>17.795568465849659</v>
      </c>
      <c r="FAU25" s="4">
        <v>17.639660246994083</v>
      </c>
      <c r="FAV25" s="4">
        <v>17.714607301260141</v>
      </c>
      <c r="FAW25" s="4">
        <v>17.99283924491629</v>
      </c>
      <c r="FAX25" s="4">
        <v>18.615682903016843</v>
      </c>
      <c r="FAY25" s="4">
        <v>19.043495583322589</v>
      </c>
      <c r="FAZ25" s="4">
        <v>19.214915099603786</v>
      </c>
      <c r="FBA25" s="4">
        <v>19.410689920613624</v>
      </c>
      <c r="FBB25" s="4">
        <v>19.457901299950755</v>
      </c>
      <c r="FBC25" s="4">
        <v>19.647958904636528</v>
      </c>
      <c r="FBD25" s="4">
        <v>19.555178757895398</v>
      </c>
      <c r="FBE25" s="4">
        <v>19.67111584970705</v>
      </c>
      <c r="FBF25" s="4">
        <v>19.626811009082708</v>
      </c>
      <c r="FBG25" s="4">
        <v>19.779701727125861</v>
      </c>
      <c r="FBH25" s="4">
        <v>19.835981265720555</v>
      </c>
      <c r="FBI25" s="4">
        <v>19.99561520743924</v>
      </c>
      <c r="FBJ25" s="4">
        <v>19.845562075972783</v>
      </c>
      <c r="FBK25" s="4">
        <v>20.166886289131586</v>
      </c>
      <c r="FBL25" s="4">
        <v>19.777406674187084</v>
      </c>
      <c r="FBM25" s="4">
        <v>20.065007636235912</v>
      </c>
      <c r="FBN25" s="4">
        <v>20.617703215898679</v>
      </c>
      <c r="FBO25" s="4">
        <v>20.524787746135804</v>
      </c>
      <c r="FBP25" s="4">
        <v>19.924861452340927</v>
      </c>
      <c r="FBQ25" s="4">
        <v>19.824102389600839</v>
      </c>
      <c r="FBR25" s="4">
        <v>19.743145082772237</v>
      </c>
      <c r="FBS25" s="4">
        <v>19.010120691078843</v>
      </c>
      <c r="FBT25" s="4">
        <v>18.944647334291904</v>
      </c>
      <c r="FBU25" s="4">
        <v>19.009905929136707</v>
      </c>
      <c r="FBV25" s="4">
        <v>19.712497792030288</v>
      </c>
      <c r="FBW25" s="4">
        <v>19.831439530960782</v>
      </c>
      <c r="FBX25" s="4">
        <v>20.230146021829295</v>
      </c>
      <c r="FBY25" s="4">
        <v>20.121033394832072</v>
      </c>
      <c r="FBZ25" s="4">
        <v>20.036200440688852</v>
      </c>
      <c r="FCA25" s="4">
        <v>19.663351944607882</v>
      </c>
      <c r="FCB25" s="4">
        <v>19.384798503746325</v>
      </c>
      <c r="FCC25" s="4">
        <v>18.743852954633358</v>
      </c>
      <c r="FCD25" s="4">
        <v>18.456554333714976</v>
      </c>
      <c r="FCE25" s="4">
        <v>18.616136223598708</v>
      </c>
      <c r="FCF25" s="4">
        <v>18.674588802062033</v>
      </c>
      <c r="FCG25" s="4">
        <v>18.436400969330325</v>
      </c>
      <c r="FCH25" s="4">
        <v>18.79125890710306</v>
      </c>
      <c r="FCI25" s="4">
        <v>18.642054575531212</v>
      </c>
      <c r="FCJ25" s="4">
        <v>18.180334488492342</v>
      </c>
      <c r="FCK25" s="4">
        <v>18.090640589395981</v>
      </c>
      <c r="FCL25" s="4">
        <v>18.205902066205788</v>
      </c>
      <c r="FCM25" s="4">
        <v>18.307449504532233</v>
      </c>
      <c r="FCN25" s="4">
        <v>18.532951328707625</v>
      </c>
      <c r="FCO25" s="4">
        <v>18.898223854088894</v>
      </c>
      <c r="FCP25" s="4">
        <v>19.221075001503568</v>
      </c>
      <c r="FCQ25" s="4">
        <v>19.007361030219965</v>
      </c>
      <c r="FCR25" s="4">
        <v>18.85835020909742</v>
      </c>
      <c r="FCS25" s="4">
        <v>18.745005850806891</v>
      </c>
      <c r="FCT25" s="4">
        <v>18.75571279741003</v>
      </c>
      <c r="FCU25" s="4">
        <v>18.746563643412173</v>
      </c>
      <c r="FCV25" s="4">
        <v>18.570928930083689</v>
      </c>
      <c r="FCW25" s="4">
        <v>18.371427125263367</v>
      </c>
      <c r="FCX25" s="4">
        <v>18.470967378044861</v>
      </c>
      <c r="FCY25" s="4">
        <v>18.415296587210619</v>
      </c>
      <c r="FCZ25" s="4">
        <v>18.486161852346925</v>
      </c>
      <c r="FDA25" s="4">
        <v>17.810915460977331</v>
      </c>
      <c r="FDB25" s="4">
        <v>17.063846411677098</v>
      </c>
      <c r="FDC25" s="4">
        <v>17.166813554660983</v>
      </c>
      <c r="FDD25" s="4">
        <v>17.251806214458632</v>
      </c>
      <c r="FDE25" s="4">
        <v>17.518542761829767</v>
      </c>
      <c r="FDF25" s="4">
        <v>17.475964115284345</v>
      </c>
      <c r="FDG25" s="4">
        <v>17.528903099417857</v>
      </c>
      <c r="FDH25" s="4">
        <v>17.71288221158979</v>
      </c>
      <c r="FDI25" s="4">
        <v>17.937496045095056</v>
      </c>
      <c r="FDJ25" s="4">
        <v>18.134085640648877</v>
      </c>
      <c r="FDK25" s="4">
        <v>17.978750961764042</v>
      </c>
      <c r="FDL25" s="4">
        <v>17.824819814279554</v>
      </c>
      <c r="FDM25" s="4">
        <v>17.788099712066273</v>
      </c>
      <c r="FDN25" s="4">
        <v>17.723720055138294</v>
      </c>
      <c r="FDO25" s="4">
        <v>17.387432240515253</v>
      </c>
      <c r="FDP25" s="4">
        <v>16.77637412194213</v>
      </c>
      <c r="FDQ25" s="4">
        <v>16.871099103744111</v>
      </c>
      <c r="FDR25" s="4">
        <v>16.206750362834999</v>
      </c>
      <c r="FDS25" s="4">
        <v>15.620733227514213</v>
      </c>
      <c r="FDT25" s="4">
        <v>15.700211243633953</v>
      </c>
      <c r="FDU25" s="4">
        <v>15.447004187959632</v>
      </c>
      <c r="FDV25" s="4">
        <v>15.64597105493708</v>
      </c>
      <c r="FDW25" s="4">
        <v>15.724865036212064</v>
      </c>
      <c r="FDX25" s="4">
        <v>15.418919162885054</v>
      </c>
      <c r="FDY25" s="4">
        <v>15.328655298305204</v>
      </c>
      <c r="FDZ25" s="4">
        <v>15.300487802120903</v>
      </c>
      <c r="FEA25" s="4">
        <v>15.2507206846395</v>
      </c>
      <c r="FEB25" s="4">
        <v>15.233077528594247</v>
      </c>
      <c r="FEC25" s="4">
        <v>14.825243880697734</v>
      </c>
      <c r="FED25" s="4">
        <v>14.644218415839568</v>
      </c>
      <c r="FEE25" s="4">
        <v>14.566982699386411</v>
      </c>
      <c r="FEF25" s="4">
        <v>14.543957179537946</v>
      </c>
      <c r="FEG25" s="4">
        <v>14.54779123415963</v>
      </c>
      <c r="FEH25" s="4">
        <v>14.364600259535651</v>
      </c>
      <c r="FEI25" s="4">
        <v>14.309487816353689</v>
      </c>
      <c r="FEJ25" s="4">
        <v>14.233713379252753</v>
      </c>
      <c r="FEK25" s="4">
        <v>13.825632217563685</v>
      </c>
      <c r="FEL25" s="4">
        <v>13.382678643131934</v>
      </c>
      <c r="FEM25" s="4">
        <v>13.073148839814539</v>
      </c>
      <c r="FEN25" s="4">
        <v>12.848755612872026</v>
      </c>
      <c r="FEO25" s="4">
        <v>12.90650959528787</v>
      </c>
      <c r="FEP25" s="4">
        <v>13.060924544836036</v>
      </c>
      <c r="FEQ25" s="4">
        <v>13.204071139670628</v>
      </c>
      <c r="FER25" s="4">
        <v>13.026137891547572</v>
      </c>
      <c r="FES25" s="4">
        <v>13.049468601078706</v>
      </c>
      <c r="FET25" s="4">
        <v>13.213062254795322</v>
      </c>
      <c r="FEU25" s="4">
        <v>13.2567634928352</v>
      </c>
      <c r="FEV25" s="4">
        <v>13.297671148971327</v>
      </c>
      <c r="FEW25" s="4">
        <v>13.898975399593688</v>
      </c>
      <c r="FEX25" s="4">
        <v>14.124753855466205</v>
      </c>
      <c r="FEY25" s="4">
        <v>14.348435209257165</v>
      </c>
      <c r="FEZ25" s="4">
        <v>15.074565106956218</v>
      </c>
      <c r="FFA25" s="4">
        <v>15.493187059951675</v>
      </c>
      <c r="FFB25" s="4">
        <v>15.695901167146101</v>
      </c>
      <c r="FFC25" s="4">
        <v>15.963192859420671</v>
      </c>
      <c r="FFD25" s="4">
        <v>16.007480142980366</v>
      </c>
      <c r="FFE25" s="4">
        <v>15.578338036255191</v>
      </c>
      <c r="FFF25" s="4">
        <v>15.257159063688684</v>
      </c>
      <c r="FFG25" s="4">
        <v>15.155805545367814</v>
      </c>
      <c r="FFH25" s="4">
        <v>14.830509284607967</v>
      </c>
      <c r="FFI25" s="4">
        <v>14.390036917618852</v>
      </c>
      <c r="FFJ25" s="4">
        <v>14.121177552975153</v>
      </c>
      <c r="FFK25" s="4">
        <v>13.570597233339596</v>
      </c>
      <c r="FFL25" s="4">
        <v>13.212055023214818</v>
      </c>
      <c r="FFM25" s="4">
        <v>12.797348945089617</v>
      </c>
      <c r="FFN25" s="4">
        <v>12.699887622386635</v>
      </c>
      <c r="FFO25" s="4">
        <v>12.752887398445989</v>
      </c>
      <c r="FFP25" s="4">
        <v>13.340654317097203</v>
      </c>
      <c r="FFQ25" s="4">
        <v>13.569509530655914</v>
      </c>
      <c r="FFR25" s="4">
        <v>13.675562166701008</v>
      </c>
      <c r="FFS25" s="4">
        <v>13.9002928619682</v>
      </c>
      <c r="FFT25" s="4">
        <v>14.252716891243153</v>
      </c>
      <c r="FFU25" s="4">
        <v>14.641333038768032</v>
      </c>
      <c r="FFV25" s="4">
        <v>15.072516838879363</v>
      </c>
      <c r="FFW25" s="4">
        <v>15.42263173626308</v>
      </c>
      <c r="FFX25" s="4">
        <v>15.570955296416757</v>
      </c>
      <c r="FFY25" s="4">
        <v>15.589101695070196</v>
      </c>
      <c r="FFZ25" s="4">
        <v>15.811974961090948</v>
      </c>
      <c r="FGA25" s="4">
        <v>16.143524804554101</v>
      </c>
      <c r="FGB25" s="4">
        <v>15.736743465151484</v>
      </c>
      <c r="FGC25" s="4">
        <v>16.003274669358195</v>
      </c>
      <c r="FGD25" s="4">
        <v>16.200594085529566</v>
      </c>
      <c r="FGE25" s="4">
        <v>16.403992859420818</v>
      </c>
      <c r="FGF25" s="4">
        <v>17.108598866905357</v>
      </c>
      <c r="FGG25" s="4">
        <v>17.507717342060218</v>
      </c>
      <c r="FGH25" s="4">
        <v>17.031745798159605</v>
      </c>
      <c r="FGI25" s="4">
        <v>17.001806815722517</v>
      </c>
      <c r="FGJ25" s="4">
        <v>16.996441503747672</v>
      </c>
      <c r="FGK25" s="4">
        <v>16.924666910540058</v>
      </c>
      <c r="FGL25" s="4">
        <v>16.9430886802331</v>
      </c>
      <c r="FGM25" s="4">
        <v>16.929807405210326</v>
      </c>
      <c r="FGN25" s="4">
        <v>16.758833822592599</v>
      </c>
      <c r="FGO25" s="4">
        <v>16.495039727237923</v>
      </c>
      <c r="FGP25" s="4">
        <v>16.029464972098996</v>
      </c>
      <c r="FGQ25" s="4">
        <v>15.859366070307908</v>
      </c>
      <c r="FGR25" s="4">
        <v>16.531985434607527</v>
      </c>
      <c r="FGS25" s="4">
        <v>18.077505498725952</v>
      </c>
      <c r="FGT25" s="4">
        <v>18.377003693437249</v>
      </c>
      <c r="FGU25" s="4">
        <v>18.677548740860132</v>
      </c>
      <c r="FGV25" s="4">
        <v>18.92312515265921</v>
      </c>
      <c r="FGW25" s="4">
        <v>19.101720686436735</v>
      </c>
      <c r="FGX25" s="4">
        <v>18.656527689455821</v>
      </c>
      <c r="FGY25" s="4">
        <v>17.886768594378957</v>
      </c>
      <c r="FGZ25" s="4">
        <v>17.60549537057738</v>
      </c>
      <c r="FHA25" s="4">
        <v>17.255706647705487</v>
      </c>
      <c r="FHB25" s="4">
        <v>18.616601841588338</v>
      </c>
      <c r="FHC25" s="4">
        <v>18.285469330564172</v>
      </c>
      <c r="FHD25" s="4">
        <v>18.2872289144705</v>
      </c>
      <c r="FHE25" s="4">
        <v>18.311707937912157</v>
      </c>
      <c r="FHF25" s="4">
        <v>18.229507083725505</v>
      </c>
      <c r="FHG25" s="4">
        <v>17.810444728394398</v>
      </c>
      <c r="FHH25" s="4">
        <v>17.549606963453538</v>
      </c>
      <c r="FHI25" s="4">
        <v>17.268375708361951</v>
      </c>
      <c r="FHJ25" s="4">
        <v>20.258250611066941</v>
      </c>
      <c r="FHK25" s="4">
        <v>18.624519067528695</v>
      </c>
      <c r="FHL25" s="4">
        <v>17.969505564675636</v>
      </c>
      <c r="FHM25" s="4">
        <v>17.947022636635623</v>
      </c>
      <c r="FHN25" s="4">
        <v>18.248714548315256</v>
      </c>
      <c r="FHO25" s="4">
        <v>18.556134430857732</v>
      </c>
      <c r="FHP25" s="4">
        <v>18.941666751256324</v>
      </c>
      <c r="FHQ25" s="4">
        <v>18.868773108308826</v>
      </c>
      <c r="FHR25" s="4">
        <v>19.03169764595426</v>
      </c>
      <c r="FHS25" s="4">
        <v>19.499230747313138</v>
      </c>
      <c r="FHT25" s="4">
        <v>19.861269284458498</v>
      </c>
      <c r="FHU25" s="4">
        <v>19.993412292115774</v>
      </c>
      <c r="FHV25" s="4">
        <v>21.161773170068955</v>
      </c>
      <c r="FHW25" s="4">
        <v>21.447468344009117</v>
      </c>
      <c r="FHX25" s="4">
        <v>20.110882769417437</v>
      </c>
      <c r="FHY25" s="4">
        <v>20.241890114074483</v>
      </c>
      <c r="FHZ25" s="4">
        <v>18.920117334925735</v>
      </c>
      <c r="FIA25" s="4">
        <v>18.23681915174631</v>
      </c>
      <c r="FIB25" s="4">
        <v>16.517411596865319</v>
      </c>
      <c r="FIC25" s="4">
        <v>16.217786852894296</v>
      </c>
      <c r="FID25" s="4">
        <v>16.036513386753182</v>
      </c>
      <c r="FIE25" s="4">
        <v>16.023851012437383</v>
      </c>
      <c r="FIF25" s="4">
        <v>15.960850444625134</v>
      </c>
      <c r="FIG25" s="4">
        <v>15.678640325986199</v>
      </c>
      <c r="FIH25" s="4">
        <v>16.043328338443626</v>
      </c>
      <c r="FII25" s="4">
        <v>15.827337131615968</v>
      </c>
      <c r="FIJ25" s="4">
        <v>17.620006393581594</v>
      </c>
      <c r="FIK25" s="4">
        <v>17.938819401273459</v>
      </c>
      <c r="FIL25" s="4">
        <v>17.519596200486035</v>
      </c>
      <c r="FIM25" s="4">
        <v>17.530570056290074</v>
      </c>
      <c r="FIN25" s="4">
        <v>17.838029229138428</v>
      </c>
      <c r="FIO25" s="4">
        <v>18.17686792166301</v>
      </c>
      <c r="FIP25" s="4">
        <v>17.851312595840398</v>
      </c>
      <c r="FIQ25" s="4">
        <v>16.720820912906312</v>
      </c>
      <c r="FIR25" s="4">
        <v>16.433630302139516</v>
      </c>
      <c r="FIS25" s="4">
        <v>16.263854551760453</v>
      </c>
      <c r="FIT25" s="4">
        <v>16.213470598863818</v>
      </c>
      <c r="FIU25" s="4">
        <v>18.331672337137487</v>
      </c>
      <c r="FIV25" s="4">
        <v>17.754399459611086</v>
      </c>
      <c r="FIW25" s="4">
        <v>18.07494583739857</v>
      </c>
      <c r="FIX25" s="4">
        <v>17.867574845119137</v>
      </c>
      <c r="FIY25" s="4">
        <v>17.463023495008056</v>
      </c>
      <c r="FIZ25" s="4">
        <v>16.210585295365849</v>
      </c>
      <c r="FJA25" s="4">
        <v>16.016982857097659</v>
      </c>
      <c r="FJB25" s="4">
        <v>17.391446962641854</v>
      </c>
      <c r="FJC25" s="4">
        <v>17.387174758421502</v>
      </c>
      <c r="FJD25" s="4">
        <v>17.30832292725249</v>
      </c>
      <c r="FJE25" s="4">
        <v>17.492638103173306</v>
      </c>
      <c r="FJF25" s="4">
        <v>16.644783859814915</v>
      </c>
      <c r="FJG25" s="4">
        <v>16.123144642535959</v>
      </c>
      <c r="FJH25" s="4">
        <v>16.25989524622393</v>
      </c>
      <c r="FJI25" s="4">
        <v>16.739355749642019</v>
      </c>
      <c r="FJJ25" s="4">
        <v>16.769731769100254</v>
      </c>
      <c r="FJK25" s="4">
        <v>16.562844892939285</v>
      </c>
      <c r="FJL25" s="4">
        <v>16.531277849187074</v>
      </c>
      <c r="FJM25" s="4">
        <v>17.776260393315958</v>
      </c>
      <c r="FJN25" s="4">
        <v>17.506274468428874</v>
      </c>
      <c r="FJO25" s="4">
        <v>17.449935722592478</v>
      </c>
      <c r="FJP25" s="4">
        <v>17.446196821709453</v>
      </c>
      <c r="FJQ25" s="4">
        <v>18.192471266555309</v>
      </c>
      <c r="FJR25" s="4">
        <v>18.100739038614872</v>
      </c>
      <c r="FJS25" s="4">
        <v>18.2797721909084</v>
      </c>
      <c r="FJT25" s="4">
        <v>18.346080446811623</v>
      </c>
      <c r="FJU25" s="4">
        <v>18.33629634312264</v>
      </c>
      <c r="FJV25" s="4">
        <v>18.162743222734903</v>
      </c>
      <c r="FJW25" s="4">
        <v>17.793357461281833</v>
      </c>
      <c r="FJX25" s="4">
        <v>20.530169721282483</v>
      </c>
      <c r="FJY25" s="4">
        <v>20.623105929266124</v>
      </c>
      <c r="FJZ25" s="4">
        <v>20.479077266378468</v>
      </c>
      <c r="FKA25" s="4">
        <v>20.831084619378213</v>
      </c>
      <c r="FKB25" s="4">
        <v>20.823769741186034</v>
      </c>
      <c r="FKC25" s="4">
        <v>20.547469889956382</v>
      </c>
      <c r="FKD25" s="4">
        <v>20.143520895178387</v>
      </c>
      <c r="FKE25" s="4">
        <v>19.536590168014513</v>
      </c>
      <c r="FKF25" s="4">
        <v>19.507124156005311</v>
      </c>
      <c r="FKG25" s="4">
        <v>19.934462582191841</v>
      </c>
      <c r="FKH25" s="4">
        <v>19.857542937856142</v>
      </c>
      <c r="FKI25" s="4">
        <v>19.808448632126197</v>
      </c>
      <c r="FKJ25" s="4">
        <v>19.654153135257427</v>
      </c>
      <c r="FKK25" s="4">
        <v>19.486791957101389</v>
      </c>
      <c r="FKL25" s="4">
        <v>18.741973038742955</v>
      </c>
      <c r="FKM25" s="4">
        <v>18.165565665436404</v>
      </c>
      <c r="FKN25" s="4">
        <v>18.217009196751444</v>
      </c>
      <c r="FKO25" s="4">
        <v>18.264145656344219</v>
      </c>
      <c r="FKP25" s="4">
        <v>18.580338719365734</v>
      </c>
      <c r="FKQ25" s="4">
        <v>18.622620270978551</v>
      </c>
      <c r="FKR25" s="4">
        <v>18.682664655502254</v>
      </c>
      <c r="FKS25" s="4">
        <v>18.611998460870641</v>
      </c>
      <c r="FKT25" s="4">
        <v>18.669657894190031</v>
      </c>
      <c r="FKU25" s="4">
        <v>18.677771155948484</v>
      </c>
      <c r="FKV25" s="4">
        <v>19.106824412438012</v>
      </c>
      <c r="FKW25" s="4">
        <v>19.146089169732232</v>
      </c>
      <c r="FKX25" s="4">
        <v>19.158960650589123</v>
      </c>
      <c r="FKY25" s="4">
        <v>19.147282240659649</v>
      </c>
      <c r="FKZ25" s="4">
        <v>19.110374408655655</v>
      </c>
      <c r="FLA25" s="4">
        <v>19.077754781160152</v>
      </c>
      <c r="FLB25" s="4">
        <v>19.02645019746479</v>
      </c>
      <c r="FLC25" s="4">
        <v>19.182283136297528</v>
      </c>
      <c r="FLD25" s="4">
        <v>19.013929938422898</v>
      </c>
      <c r="FLE25" s="4">
        <v>18.751497520538749</v>
      </c>
      <c r="FLF25" s="4">
        <v>19.074123920389017</v>
      </c>
      <c r="FLG25" s="4">
        <v>19.145654477869485</v>
      </c>
      <c r="FLH25" s="4">
        <v>18.956770762541773</v>
      </c>
      <c r="FLI25" s="4">
        <v>19.014298482150327</v>
      </c>
      <c r="FLJ25" s="4">
        <v>19.263384094025135</v>
      </c>
      <c r="FLK25" s="4">
        <v>19.280916491489844</v>
      </c>
      <c r="FLL25" s="4">
        <v>19.295903987029654</v>
      </c>
      <c r="FLM25" s="4">
        <v>19.141623635701155</v>
      </c>
      <c r="FLN25" s="4">
        <v>18.885877364000642</v>
      </c>
      <c r="FLO25" s="4">
        <v>18.728255101478894</v>
      </c>
      <c r="FLP25" s="4">
        <v>18.421146550431047</v>
      </c>
      <c r="FLQ25" s="4">
        <v>18.258189472469599</v>
      </c>
      <c r="FLR25" s="4">
        <v>18.080365394041369</v>
      </c>
      <c r="FLS25" s="4">
        <v>17.682117173622011</v>
      </c>
      <c r="FLT25" s="4">
        <v>17.164878580444526</v>
      </c>
      <c r="FLU25" s="4">
        <v>16.965872903989453</v>
      </c>
      <c r="FLV25" s="4">
        <v>16.865802756615572</v>
      </c>
      <c r="FLW25" s="4">
        <v>16.86720254085601</v>
      </c>
      <c r="FLX25" s="4">
        <v>16.889042594204373</v>
      </c>
      <c r="FLY25" s="4">
        <v>16.580336233795585</v>
      </c>
      <c r="FLZ25" s="4">
        <v>16.448837155161321</v>
      </c>
      <c r="FMA25" s="4">
        <v>16.541857403657168</v>
      </c>
      <c r="FMB25" s="4">
        <v>16.528408108060276</v>
      </c>
      <c r="FMC25" s="4">
        <v>16.447206464163926</v>
      </c>
      <c r="FMD25" s="4">
        <v>16.389457455644315</v>
      </c>
      <c r="FME25" s="4">
        <v>16.377069297489992</v>
      </c>
      <c r="FMF25" s="4">
        <v>16.398480238093995</v>
      </c>
      <c r="FMG25" s="4">
        <v>16.383233797640461</v>
      </c>
      <c r="FMH25" s="4">
        <v>16.398069722128721</v>
      </c>
      <c r="FMI25" s="4">
        <v>16.339328002652163</v>
      </c>
      <c r="FMJ25" s="4">
        <v>16.298852400424494</v>
      </c>
      <c r="FMK25" s="4">
        <v>15.571765426144101</v>
      </c>
      <c r="FML25" s="4">
        <v>15.018607703088472</v>
      </c>
      <c r="FMM25" s="4">
        <v>14.898179248342403</v>
      </c>
      <c r="FMN25" s="4">
        <v>14.932312715023089</v>
      </c>
      <c r="FMO25" s="4">
        <v>14.681692864838405</v>
      </c>
      <c r="FMP25" s="4">
        <v>14.748273311137</v>
      </c>
      <c r="FMQ25" s="4">
        <v>14.602407188973521</v>
      </c>
      <c r="FMR25" s="4">
        <v>14.876343236443903</v>
      </c>
      <c r="FMS25" s="4">
        <v>14.981232034979374</v>
      </c>
      <c r="FMT25" s="4">
        <v>15.271596172755203</v>
      </c>
      <c r="FMU25" s="4">
        <v>15.223270496253447</v>
      </c>
      <c r="FMV25" s="4">
        <v>15.114139318554759</v>
      </c>
      <c r="FMW25" s="4">
        <v>15.072805820549481</v>
      </c>
      <c r="FMX25" s="4">
        <v>15.033230866842151</v>
      </c>
      <c r="FMY25" s="4">
        <v>15.301943285807235</v>
      </c>
      <c r="FMZ25" s="4">
        <v>15.346097116509563</v>
      </c>
      <c r="FNA25" s="4">
        <v>15.224026518356769</v>
      </c>
      <c r="FNB25" s="4">
        <v>15.188642494838186</v>
      </c>
      <c r="FNC25" s="4">
        <v>14.887328125484357</v>
      </c>
      <c r="FND25" s="4">
        <v>14.628324716973824</v>
      </c>
      <c r="FNE25" s="4">
        <v>14.512573283704192</v>
      </c>
      <c r="FNF25" s="4">
        <v>14.557225168373572</v>
      </c>
      <c r="FNG25" s="4">
        <v>14.545271537225211</v>
      </c>
      <c r="FNH25" s="4">
        <v>13.516670728102634</v>
      </c>
      <c r="FNI25" s="4">
        <v>13.238003015506285</v>
      </c>
      <c r="FNJ25" s="4">
        <v>13.088297126646037</v>
      </c>
      <c r="FNK25" s="4">
        <v>13.03278585719036</v>
      </c>
      <c r="FNL25" s="4">
        <v>13.036044812134808</v>
      </c>
      <c r="FNM25" s="4">
        <v>13.224752611792432</v>
      </c>
      <c r="FNN25" s="4">
        <v>13.001974458452628</v>
      </c>
      <c r="FNO25" s="4">
        <v>12.783870503601722</v>
      </c>
      <c r="FNP25" s="4">
        <v>12.641561881460602</v>
      </c>
      <c r="FNQ25" s="4">
        <v>12.826370061968907</v>
      </c>
      <c r="FNR25" s="4">
        <v>12.794451567509197</v>
      </c>
      <c r="FNS25" s="4">
        <v>12.819474803000666</v>
      </c>
      <c r="FNT25" s="4">
        <v>13.146504227639923</v>
      </c>
      <c r="FNU25" s="4">
        <v>13.266442469734157</v>
      </c>
      <c r="FNV25" s="4">
        <v>13.41032935018189</v>
      </c>
      <c r="FNW25" s="4">
        <v>13.43490974320539</v>
      </c>
      <c r="FNX25" s="4">
        <v>13.555443389809396</v>
      </c>
      <c r="FNY25" s="4">
        <v>13.839168263254059</v>
      </c>
      <c r="FNZ25" s="4">
        <v>13.765867918378456</v>
      </c>
      <c r="FOA25" s="4">
        <v>13.90978651293133</v>
      </c>
      <c r="FOB25" s="4">
        <v>13.704809990555368</v>
      </c>
      <c r="FOC25" s="4">
        <v>13.696186846269928</v>
      </c>
      <c r="FOD25" s="4">
        <v>13.650169849444705</v>
      </c>
      <c r="FOE25" s="4">
        <v>13.852652950040159</v>
      </c>
      <c r="FOF25" s="4">
        <v>13.961572691806005</v>
      </c>
      <c r="FOG25" s="4">
        <v>13.865065082836537</v>
      </c>
      <c r="FOH25" s="4">
        <v>14.169409253630729</v>
      </c>
      <c r="FOI25" s="4">
        <v>14.184681914814353</v>
      </c>
      <c r="FOJ25" s="4">
        <v>14.365913151145262</v>
      </c>
      <c r="FOK25" s="4">
        <v>14.416476757516788</v>
      </c>
      <c r="FOL25" s="4">
        <v>14.375973410731582</v>
      </c>
      <c r="FOM25" s="4">
        <v>14.251410272726263</v>
      </c>
      <c r="FON25" s="4">
        <v>14.063261657253381</v>
      </c>
      <c r="FOO25" s="4">
        <v>13.932872337286003</v>
      </c>
      <c r="FOP25" s="4">
        <v>13.445888266869989</v>
      </c>
      <c r="FOQ25" s="4">
        <v>13.59981050825172</v>
      </c>
      <c r="FOR25" s="4">
        <v>14.268609460571126</v>
      </c>
      <c r="FOS25" s="4">
        <v>14.387988284678924</v>
      </c>
      <c r="FOT25" s="4">
        <v>14.309070825196271</v>
      </c>
      <c r="FOU25" s="4">
        <v>14.227329683005564</v>
      </c>
      <c r="FOV25" s="4">
        <v>14.087006412383397</v>
      </c>
      <c r="FOW25" s="4">
        <v>14.067540741029656</v>
      </c>
      <c r="FOX25" s="4">
        <v>14.296293200488833</v>
      </c>
      <c r="FOY25" s="4">
        <v>14.390486243528528</v>
      </c>
      <c r="FOZ25" s="4">
        <v>14.256298836959811</v>
      </c>
      <c r="FPA25" s="4">
        <v>13.764036165413781</v>
      </c>
      <c r="FPB25" s="4">
        <v>13.778725328679426</v>
      </c>
      <c r="FPC25" s="4">
        <v>13.367524255805836</v>
      </c>
      <c r="FPD25" s="4">
        <v>12.742878001825689</v>
      </c>
      <c r="FPE25" s="4">
        <v>12.793504901478762</v>
      </c>
      <c r="FPF25" s="4">
        <v>12.723016729874111</v>
      </c>
      <c r="FPG25" s="4">
        <v>12.525732106809732</v>
      </c>
      <c r="FPH25" s="4">
        <v>12.377965585878252</v>
      </c>
      <c r="FPI25" s="4">
        <v>12.575051915530313</v>
      </c>
      <c r="FPJ25" s="4">
        <v>13.007040676673729</v>
      </c>
      <c r="FPK25" s="4">
        <v>12.975187412339173</v>
      </c>
      <c r="FPL25" s="4">
        <v>12.819696279541605</v>
      </c>
      <c r="FPM25" s="4">
        <v>12.628898041197552</v>
      </c>
      <c r="FPN25" s="4">
        <v>12.554077748984849</v>
      </c>
      <c r="FPO25" s="4">
        <v>12.833955259974282</v>
      </c>
      <c r="FPP25" s="4">
        <v>12.894512310470757</v>
      </c>
      <c r="FPQ25" s="4">
        <v>12.923044345234727</v>
      </c>
      <c r="FPR25" s="4">
        <v>12.810827236987249</v>
      </c>
      <c r="FPS25" s="4">
        <v>12.178449039429768</v>
      </c>
      <c r="FPT25" s="4">
        <v>11.992052068954445</v>
      </c>
      <c r="FPU25" s="4">
        <v>12.128444852257793</v>
      </c>
      <c r="FPV25" s="4">
        <v>12.513090722691986</v>
      </c>
      <c r="FPW25" s="4">
        <v>12.441926587112613</v>
      </c>
      <c r="FPX25" s="4">
        <v>12.148024812731929</v>
      </c>
      <c r="FPY25" s="4">
        <v>12.128275282680013</v>
      </c>
      <c r="FPZ25" s="4">
        <v>11.979343114141193</v>
      </c>
      <c r="FQA25" s="4">
        <v>12.197977863502881</v>
      </c>
      <c r="FQB25" s="4">
        <v>12.356428010085629</v>
      </c>
      <c r="FQC25" s="4">
        <v>12.287293147922547</v>
      </c>
      <c r="FQD25" s="4">
        <v>12.233978877868214</v>
      </c>
      <c r="FQE25" s="4">
        <v>12.156935696065954</v>
      </c>
      <c r="FQF25" s="4">
        <v>12.034553164863727</v>
      </c>
      <c r="FQG25" s="4">
        <v>12.003973677954432</v>
      </c>
      <c r="FQH25" s="4">
        <v>12.325132222486495</v>
      </c>
      <c r="FQI25" s="4">
        <v>12.390689244905314</v>
      </c>
      <c r="FQJ25" s="4">
        <v>12.29230857155669</v>
      </c>
      <c r="FQK25" s="4">
        <v>12.228907195253694</v>
      </c>
      <c r="FQL25" s="4">
        <v>12.431454095936003</v>
      </c>
      <c r="FQM25" s="4">
        <v>12.052507595441597</v>
      </c>
      <c r="FQN25" s="4">
        <v>12.30674774077732</v>
      </c>
      <c r="FQO25" s="4">
        <v>12.199860626573583</v>
      </c>
      <c r="FQP25" s="4">
        <v>12.095431204986971</v>
      </c>
      <c r="FQQ25" s="4">
        <v>12.082063154832975</v>
      </c>
      <c r="FQR25" s="4">
        <v>12.282512011738833</v>
      </c>
      <c r="FQS25" s="4">
        <v>12.52469752571495</v>
      </c>
      <c r="FQT25" s="4">
        <v>12.81398135135546</v>
      </c>
      <c r="FQU25" s="4">
        <v>12.399011329682601</v>
      </c>
      <c r="FQV25" s="4">
        <v>12.082083503635539</v>
      </c>
      <c r="FQW25" s="4">
        <v>12.086819117462765</v>
      </c>
      <c r="FQX25" s="4">
        <v>12.355780741479155</v>
      </c>
      <c r="FQY25" s="4">
        <v>12.611812286620909</v>
      </c>
      <c r="FQZ25" s="4">
        <v>12.426630246851058</v>
      </c>
      <c r="FRA25" s="4">
        <v>11.968830548945169</v>
      </c>
      <c r="FRB25" s="4">
        <v>11.649267360661188</v>
      </c>
      <c r="FRC25" s="4">
        <v>11.851049184719336</v>
      </c>
      <c r="FRD25" s="4">
        <v>12.087041609548375</v>
      </c>
      <c r="FRE25" s="4">
        <v>12.572516431101311</v>
      </c>
      <c r="FRF25" s="4">
        <v>12.786563462353058</v>
      </c>
      <c r="FRG25" s="4">
        <v>13.066997462438669</v>
      </c>
      <c r="FRH25" s="4">
        <v>13.206537174588412</v>
      </c>
      <c r="FRI25" s="4">
        <v>13.613378020919937</v>
      </c>
      <c r="FRJ25" s="4">
        <v>13.903416729009908</v>
      </c>
      <c r="FRK25" s="4">
        <v>14.282009396248499</v>
      </c>
      <c r="FRL25" s="4">
        <v>14.554831577433131</v>
      </c>
      <c r="FRM25" s="4">
        <v>15.299575237472848</v>
      </c>
      <c r="FRN25" s="4">
        <v>15.607996807910354</v>
      </c>
      <c r="FRO25" s="4">
        <v>16.171014734537149</v>
      </c>
      <c r="FRP25" s="4">
        <v>16.535403627956757</v>
      </c>
      <c r="FRQ25" s="4">
        <v>16.790172751529635</v>
      </c>
      <c r="FRR25" s="4">
        <v>16.647177906832731</v>
      </c>
      <c r="FRS25" s="4">
        <v>16.700154632709708</v>
      </c>
      <c r="FRT25" s="4">
        <v>16.726337233277842</v>
      </c>
      <c r="FRU25" s="4">
        <v>16.935043246595733</v>
      </c>
      <c r="FRV25" s="4">
        <v>17.008894002831415</v>
      </c>
      <c r="FRW25" s="4">
        <v>17.176328014703664</v>
      </c>
      <c r="FRX25" s="4">
        <v>17.207636851189989</v>
      </c>
      <c r="FRY25" s="4">
        <v>16.901351285396625</v>
      </c>
      <c r="FRZ25" s="4">
        <v>17.063773796565265</v>
      </c>
      <c r="FSA25" s="4">
        <v>17.501352243000294</v>
      </c>
      <c r="FSB25" s="4">
        <v>17.804634798373471</v>
      </c>
      <c r="FSC25" s="4">
        <v>18.370633609001594</v>
      </c>
      <c r="FSD25" s="4">
        <v>18.74834546288842</v>
      </c>
      <c r="FSE25" s="4">
        <v>18.996396823526592</v>
      </c>
      <c r="FSF25" s="4">
        <v>19.080455748471078</v>
      </c>
      <c r="FSG25" s="4">
        <v>18.706518659234426</v>
      </c>
      <c r="FSH25" s="4">
        <v>18.517849506124868</v>
      </c>
      <c r="FSI25" s="4">
        <v>18.318580691514576</v>
      </c>
      <c r="FSJ25" s="4">
        <v>18.278297796220748</v>
      </c>
      <c r="FSK25" s="4">
        <v>18.032988296301784</v>
      </c>
      <c r="FSL25" s="4">
        <v>17.655171578924246</v>
      </c>
      <c r="FSM25" s="4">
        <v>17.486559158450088</v>
      </c>
      <c r="FSN25" s="4">
        <v>17.352134771977809</v>
      </c>
      <c r="FSO25" s="4">
        <v>17.119731196388489</v>
      </c>
      <c r="FSP25" s="4">
        <v>17.340485501473434</v>
      </c>
      <c r="FSQ25" s="4">
        <v>17.741892607929742</v>
      </c>
      <c r="FSR25" s="4">
        <v>18.338248623786686</v>
      </c>
      <c r="FSS25" s="4">
        <v>18.560590821927711</v>
      </c>
      <c r="FST25" s="4">
        <v>18.548886097463658</v>
      </c>
      <c r="FSU25" s="4">
        <v>18.748064312364424</v>
      </c>
      <c r="FSV25" s="4">
        <v>18.523819382560802</v>
      </c>
      <c r="FSW25" s="4">
        <v>18.144679644215522</v>
      </c>
      <c r="FSX25" s="4">
        <v>17.878295545549623</v>
      </c>
      <c r="FSY25" s="4">
        <v>17.534892674687626</v>
      </c>
      <c r="FSZ25" s="4">
        <v>17.415006492166288</v>
      </c>
      <c r="FTA25" s="4">
        <v>17.569819909753829</v>
      </c>
      <c r="FTB25" s="4">
        <v>17.681246347963757</v>
      </c>
      <c r="FTC25" s="4">
        <v>17.31850796566652</v>
      </c>
      <c r="FTD25" s="4">
        <v>17.472751897432321</v>
      </c>
      <c r="FTE25" s="4">
        <v>17.631015263598595</v>
      </c>
      <c r="FTF25" s="4">
        <v>17.894383516585364</v>
      </c>
      <c r="FTG25" s="4">
        <v>17.723518454154625</v>
      </c>
      <c r="FTH25" s="4">
        <v>17.764232096987215</v>
      </c>
      <c r="FTI25" s="4">
        <v>17.725452953788349</v>
      </c>
      <c r="FTJ25" s="4">
        <v>17.610903208245862</v>
      </c>
      <c r="FTK25" s="4">
        <v>17.26008819073483</v>
      </c>
      <c r="FTL25" s="4">
        <v>17.159183496027083</v>
      </c>
      <c r="FTM25" s="4">
        <v>16.839739420517819</v>
      </c>
      <c r="FTN25" s="4">
        <v>17.016204643224413</v>
      </c>
      <c r="FTO25" s="4">
        <v>17.520507690852025</v>
      </c>
      <c r="FTP25" s="4">
        <v>17.642964140754032</v>
      </c>
      <c r="FTQ25" s="4">
        <v>17.779386478815152</v>
      </c>
      <c r="FTR25" s="4">
        <v>18.023045635258921</v>
      </c>
      <c r="FTS25" s="4">
        <v>17.780739068018157</v>
      </c>
      <c r="FTT25" s="4">
        <v>17.914974692561866</v>
      </c>
      <c r="FTU25" s="4">
        <v>17.800096955376961</v>
      </c>
      <c r="FTV25" s="4">
        <v>17.724343109011873</v>
      </c>
      <c r="FTW25" s="4">
        <v>18.22827602426678</v>
      </c>
      <c r="FTX25" s="4">
        <v>18.016448151945653</v>
      </c>
      <c r="FTY25" s="4">
        <v>17.495791646944902</v>
      </c>
      <c r="FTZ25" s="4">
        <v>17.054031588352203</v>
      </c>
      <c r="FUA25" s="4">
        <v>17.212524696054402</v>
      </c>
      <c r="FUB25" s="4">
        <v>17.49786150037048</v>
      </c>
      <c r="FUC25" s="4">
        <v>17.638640745071964</v>
      </c>
      <c r="FUD25" s="4">
        <v>17.51152376775817</v>
      </c>
      <c r="FUE25" s="4">
        <v>17.352599410916437</v>
      </c>
      <c r="FUF25" s="4">
        <v>17.506618383500914</v>
      </c>
      <c r="FUG25" s="4">
        <v>17.88677755456019</v>
      </c>
      <c r="FUH25" s="4">
        <v>18.093358053363598</v>
      </c>
      <c r="FUI25" s="4">
        <v>18.231534136009426</v>
      </c>
      <c r="FUJ25" s="4">
        <v>18.724284052188043</v>
      </c>
      <c r="FUK25" s="4">
        <v>18.989296445393627</v>
      </c>
      <c r="FUL25" s="4">
        <v>19.373407599167301</v>
      </c>
      <c r="FUM25" s="4">
        <v>19.462925827483378</v>
      </c>
      <c r="FUN25" s="4">
        <v>19.818903765950072</v>
      </c>
      <c r="FUO25" s="4">
        <v>19.632446518622107</v>
      </c>
      <c r="FUP25" s="4">
        <v>19.483638190943694</v>
      </c>
      <c r="FUQ25" s="4">
        <v>19.043249484507548</v>
      </c>
      <c r="FUR25" s="4">
        <v>18.817940391043219</v>
      </c>
      <c r="FUS25" s="4">
        <v>18.451604498789173</v>
      </c>
      <c r="FUT25" s="4">
        <v>18.660946134428833</v>
      </c>
      <c r="FUU25" s="4">
        <v>18.56633471580988</v>
      </c>
      <c r="FUV25" s="4">
        <v>18.587834533694682</v>
      </c>
      <c r="FUW25" s="4">
        <v>18.585623157870579</v>
      </c>
      <c r="FUX25" s="4">
        <v>18.721856599231714</v>
      </c>
      <c r="FUY25" s="4">
        <v>18.767001264220148</v>
      </c>
      <c r="FUZ25" s="4">
        <v>18.764751831351884</v>
      </c>
      <c r="FVA25" s="4">
        <v>18.699401174536824</v>
      </c>
      <c r="FVB25" s="4">
        <v>18.638411990091505</v>
      </c>
      <c r="FVC25" s="4">
        <v>18.860168397892437</v>
      </c>
      <c r="FVD25" s="4">
        <v>18.685498306193793</v>
      </c>
      <c r="FVE25" s="4">
        <v>18.46903488238457</v>
      </c>
      <c r="FVF25" s="4">
        <v>18.772704092217921</v>
      </c>
      <c r="FVG25" s="4">
        <v>19.134759302968732</v>
      </c>
      <c r="FVH25" s="4">
        <v>19.162385908758438</v>
      </c>
      <c r="FVI25" s="4">
        <v>19.137627708946074</v>
      </c>
      <c r="FVJ25" s="4">
        <v>18.980830174145183</v>
      </c>
      <c r="FVK25" s="4">
        <v>18.934290495245499</v>
      </c>
      <c r="FVL25" s="4">
        <v>18.917860505426557</v>
      </c>
      <c r="FVM25" s="4">
        <v>18.92608802823927</v>
      </c>
      <c r="FVN25" s="4">
        <v>19.110649610406441</v>
      </c>
      <c r="FVO25" s="4">
        <v>19.193300350995003</v>
      </c>
      <c r="FVP25" s="4">
        <v>19.544093753401775</v>
      </c>
      <c r="FVQ25" s="4">
        <v>20.010711501743042</v>
      </c>
      <c r="FVR25" s="4">
        <v>19.758279788791526</v>
      </c>
      <c r="FVS25" s="4">
        <v>19.884518240472989</v>
      </c>
      <c r="FVT25" s="4">
        <v>20.440476304494595</v>
      </c>
      <c r="FVU25" s="4">
        <v>20.351456759969913</v>
      </c>
      <c r="FVV25" s="4">
        <v>20.315580723806271</v>
      </c>
      <c r="FVW25" s="4">
        <v>20.431443524643861</v>
      </c>
      <c r="FVX25" s="4">
        <v>20.769433778268532</v>
      </c>
      <c r="FVY25" s="4">
        <v>21.309332026420922</v>
      </c>
      <c r="FVZ25" s="4">
        <v>21.097782329519152</v>
      </c>
      <c r="FWA25" s="4">
        <v>20.809815793093666</v>
      </c>
      <c r="FWB25" s="4">
        <v>20.340372510175552</v>
      </c>
      <c r="FWC25" s="4">
        <v>20.115030586570889</v>
      </c>
      <c r="FWD25" s="4">
        <v>20.31731514745638</v>
      </c>
      <c r="FWE25" s="4">
        <v>20.574337272448638</v>
      </c>
      <c r="FWF25" s="4">
        <v>21.148804155038647</v>
      </c>
      <c r="FWG25" s="4">
        <v>21.479688847744175</v>
      </c>
      <c r="FWH25" s="4">
        <v>20.684428209243972</v>
      </c>
      <c r="FWI25" s="4">
        <v>19.390069480801181</v>
      </c>
      <c r="FWJ25" s="4">
        <v>19.227511983990205</v>
      </c>
      <c r="FWK25" s="4">
        <v>19.461609634702896</v>
      </c>
      <c r="FWL25" s="4">
        <v>19.382543219035458</v>
      </c>
      <c r="FWM25" s="4">
        <v>19.564925692167815</v>
      </c>
      <c r="FWN25" s="4">
        <v>19.68945726562383</v>
      </c>
      <c r="FWO25" s="4">
        <v>19.746682958088336</v>
      </c>
      <c r="FWP25" s="4">
        <v>19.73768004422385</v>
      </c>
      <c r="FWQ25" s="4">
        <v>19.880101064177392</v>
      </c>
      <c r="FWR25" s="4">
        <v>19.82302140279015</v>
      </c>
      <c r="FWS25" s="4">
        <v>19.547483235705599</v>
      </c>
      <c r="FWT25" s="4">
        <v>19.829598325648302</v>
      </c>
      <c r="FWU25" s="4">
        <v>20.206020285397972</v>
      </c>
      <c r="FWV25" s="4">
        <v>19.719918567521397</v>
      </c>
      <c r="FWW25" s="4">
        <v>19.360457688450495</v>
      </c>
      <c r="FWX25" s="4">
        <v>19.654256788357443</v>
      </c>
      <c r="FWY25" s="4">
        <v>19.601985357406466</v>
      </c>
      <c r="FWZ25" s="4">
        <v>19.454647435609193</v>
      </c>
      <c r="FXA25" s="4">
        <v>19.234453423721728</v>
      </c>
      <c r="FXB25" s="4">
        <v>19.277495835514891</v>
      </c>
      <c r="FXC25" s="4">
        <v>18.911586478944276</v>
      </c>
      <c r="FXD25" s="4">
        <v>18.077285498915995</v>
      </c>
      <c r="FXE25" s="4">
        <v>17.025980744895818</v>
      </c>
      <c r="FXF25" s="4">
        <v>16.829071043041214</v>
      </c>
      <c r="FXG25" s="4">
        <v>17.676594743880479</v>
      </c>
      <c r="FXH25" s="4">
        <v>17.710444679297549</v>
      </c>
      <c r="FXI25" s="4">
        <v>17.80713466815115</v>
      </c>
      <c r="FXJ25" s="4">
        <v>18.030715128033503</v>
      </c>
      <c r="FXK25" s="4">
        <v>17.828297846626139</v>
      </c>
      <c r="FXL25" s="4">
        <v>17.861263528900217</v>
      </c>
      <c r="FXM25" s="4">
        <v>18.20137480407308</v>
      </c>
      <c r="FXN25" s="4">
        <v>18.552694296506786</v>
      </c>
      <c r="FXO25" s="4">
        <v>18.497806606709101</v>
      </c>
      <c r="FXP25" s="4">
        <v>18.680403987152076</v>
      </c>
      <c r="FXQ25" s="4">
        <v>18.602753918225964</v>
      </c>
      <c r="FXR25" s="4">
        <v>18.644305065206634</v>
      </c>
      <c r="FXS25" s="4">
        <v>18.705734060390842</v>
      </c>
      <c r="FXT25" s="4">
        <v>18.83810307416881</v>
      </c>
      <c r="FXU25" s="4">
        <v>18.922135029678927</v>
      </c>
      <c r="FXV25" s="4">
        <v>18.491464535768582</v>
      </c>
      <c r="FXW25" s="4">
        <v>18.551921223096901</v>
      </c>
      <c r="FXX25" s="4">
        <v>18.41972188303744</v>
      </c>
      <c r="FXY25" s="4">
        <v>18.449444718112673</v>
      </c>
      <c r="FXZ25" s="4">
        <v>18.406344412344673</v>
      </c>
      <c r="FYA25" s="4">
        <v>19.155374958291475</v>
      </c>
      <c r="FYB25" s="4">
        <v>19.340726840908051</v>
      </c>
      <c r="FYC25" s="4">
        <v>19.085391728965533</v>
      </c>
      <c r="FYD25" s="4">
        <v>18.95035544115014</v>
      </c>
      <c r="FYE25" s="4">
        <v>18.322212476035634</v>
      </c>
      <c r="FYF25" s="4">
        <v>18.40228458867438</v>
      </c>
      <c r="FYG25" s="4">
        <v>18.452030684571071</v>
      </c>
      <c r="FYH25" s="4">
        <v>17.72810782814739</v>
      </c>
      <c r="FYI25" s="4">
        <v>17.619433724499249</v>
      </c>
      <c r="FYJ25" s="4">
        <v>17.470175864409732</v>
      </c>
      <c r="FYK25" s="4">
        <v>17.773176277099491</v>
      </c>
      <c r="FYL25" s="4">
        <v>18.301564122816789</v>
      </c>
      <c r="FYM25" s="4">
        <v>18.281715697167101</v>
      </c>
      <c r="FYN25" s="4">
        <v>18.1850327910632</v>
      </c>
      <c r="FYO25" s="4">
        <v>18.166223072505467</v>
      </c>
      <c r="FYP25" s="4">
        <v>18.20725742231873</v>
      </c>
      <c r="FYQ25" s="4">
        <v>18.019174603280756</v>
      </c>
      <c r="FYR25" s="4">
        <v>17.78006303449342</v>
      </c>
      <c r="FYS25" s="4">
        <v>17.522645997179662</v>
      </c>
      <c r="FYT25" s="4">
        <v>17.816603025235395</v>
      </c>
      <c r="FYU25" s="4">
        <v>17.489602252510053</v>
      </c>
      <c r="FYV25" s="4">
        <v>17.619383069102319</v>
      </c>
      <c r="FYW25" s="4">
        <v>17.581833034649879</v>
      </c>
      <c r="FYX25" s="4">
        <v>17.979712109739875</v>
      </c>
      <c r="FYY25" s="4">
        <v>18.359079167946838</v>
      </c>
      <c r="FYZ25" s="4">
        <v>18.98965975969006</v>
      </c>
      <c r="FZA25" s="4">
        <v>19.114552410279536</v>
      </c>
      <c r="FZB25" s="4">
        <v>19.125628181054239</v>
      </c>
      <c r="FZC25" s="4">
        <v>18.803226524821106</v>
      </c>
      <c r="FZD25" s="4">
        <v>18.618641483275834</v>
      </c>
      <c r="FZE25" s="4">
        <v>18.759164000281579</v>
      </c>
      <c r="FZF25" s="4">
        <v>19.174098064290266</v>
      </c>
      <c r="FZG25" s="4">
        <v>19.377016194759225</v>
      </c>
      <c r="FZH25" s="4">
        <v>19.3613392474109</v>
      </c>
      <c r="FZI25" s="4">
        <v>19.397189398643722</v>
      </c>
      <c r="FZJ25" s="4">
        <v>19.2959550437903</v>
      </c>
      <c r="FZK25" s="4">
        <v>19.475994787717848</v>
      </c>
      <c r="FZL25" s="4">
        <v>19.287005893800128</v>
      </c>
      <c r="FZM25" s="4">
        <v>19.011014097531422</v>
      </c>
      <c r="FZN25" s="4">
        <v>18.990947319135863</v>
      </c>
      <c r="FZO25" s="4">
        <v>19.529758051680396</v>
      </c>
      <c r="FZP25" s="4">
        <v>19.417029720060196</v>
      </c>
      <c r="FZQ25" s="4">
        <v>19.159815209338117</v>
      </c>
      <c r="FZR25" s="4">
        <v>19.102195985817868</v>
      </c>
      <c r="FZS25" s="4">
        <v>19.139670417969356</v>
      </c>
      <c r="FZT25" s="4">
        <v>19.172894711488897</v>
      </c>
      <c r="FZU25" s="4">
        <v>18.893890391292416</v>
      </c>
      <c r="FZV25" s="4">
        <v>18.569013775644898</v>
      </c>
      <c r="FZW25" s="4">
        <v>18.128212458351022</v>
      </c>
      <c r="FZX25" s="4">
        <v>18.109426414654891</v>
      </c>
      <c r="FZY25" s="4">
        <v>17.799862198931169</v>
      </c>
      <c r="FZZ25" s="4">
        <v>17.225517007762196</v>
      </c>
      <c r="GAA25" s="4">
        <v>16.383034337152655</v>
      </c>
      <c r="GAB25" s="4">
        <v>15.706674229576269</v>
      </c>
      <c r="GAC25" s="4">
        <v>15.505684940487987</v>
      </c>
      <c r="GAD25" s="4">
        <v>15.612382632409608</v>
      </c>
      <c r="GAE25" s="4">
        <v>15.12757238726396</v>
      </c>
      <c r="GAF25" s="4">
        <v>15.467517396975152</v>
      </c>
      <c r="GAG25" s="4">
        <v>15.66532746253292</v>
      </c>
      <c r="GAH25" s="4">
        <v>16.375851584145227</v>
      </c>
      <c r="GAI25" s="4">
        <v>16.36176443990162</v>
      </c>
      <c r="GAJ25" s="4">
        <v>16.05597852674655</v>
      </c>
      <c r="GAK25" s="4">
        <v>16.405210584430264</v>
      </c>
      <c r="GAL25" s="4">
        <v>17.082015436926206</v>
      </c>
      <c r="GAM25" s="4">
        <v>17.60045475896602</v>
      </c>
      <c r="GAN25" s="4">
        <v>17.63271711237358</v>
      </c>
      <c r="GAO25" s="4">
        <v>17.23680948566064</v>
      </c>
      <c r="GAP25" s="4">
        <v>16.749985046557974</v>
      </c>
      <c r="GAQ25" s="4">
        <v>17.110757267985992</v>
      </c>
      <c r="GAR25" s="4">
        <v>17.606824979067401</v>
      </c>
      <c r="GAS25" s="4">
        <v>18.381327100240927</v>
      </c>
      <c r="GAT25" s="4">
        <v>18.60446627609036</v>
      </c>
      <c r="GAU25" s="4">
        <v>18.577341827072463</v>
      </c>
      <c r="GAV25" s="4">
        <v>18.937116329369573</v>
      </c>
      <c r="GAW25" s="4">
        <v>18.981379242749156</v>
      </c>
      <c r="GAX25" s="4">
        <v>18.98588194216952</v>
      </c>
      <c r="GAY25" s="4">
        <v>18.902806021300972</v>
      </c>
      <c r="GAZ25" s="4">
        <v>19.301323677324529</v>
      </c>
      <c r="GBA25" s="4">
        <v>19.727616709550396</v>
      </c>
      <c r="GBB25" s="4">
        <v>20.072631526583063</v>
      </c>
      <c r="GBC25" s="4">
        <v>20.077961508411001</v>
      </c>
      <c r="GBD25" s="4">
        <v>19.72923128338839</v>
      </c>
      <c r="GBE25" s="4">
        <v>19.201408400382526</v>
      </c>
      <c r="GBF25" s="4">
        <v>18.386135322873109</v>
      </c>
      <c r="GBG25" s="4">
        <v>17.978176362738427</v>
      </c>
      <c r="GBH25" s="4">
        <v>17.727893124564311</v>
      </c>
      <c r="GBI25" s="4">
        <v>17.741317165933474</v>
      </c>
      <c r="GBJ25" s="4">
        <v>18.340388710540083</v>
      </c>
      <c r="GBK25" s="4">
        <v>18.677775436647558</v>
      </c>
      <c r="GBL25" s="4">
        <v>18.587058992258971</v>
      </c>
      <c r="GBM25" s="4">
        <v>18.547470717003502</v>
      </c>
      <c r="GBN25" s="4">
        <v>18.550128609082506</v>
      </c>
      <c r="GBO25" s="4">
        <v>18.760021191655387</v>
      </c>
      <c r="GBP25" s="4">
        <v>19.047674377728164</v>
      </c>
      <c r="GBQ25" s="4">
        <v>19.105761252735132</v>
      </c>
      <c r="GBR25" s="4">
        <v>18.480057210405114</v>
      </c>
      <c r="GBS25" s="4">
        <v>18.371746213364712</v>
      </c>
      <c r="GBT25" s="4">
        <v>18.767649772446884</v>
      </c>
      <c r="GBU25" s="4">
        <v>18.468158195912387</v>
      </c>
      <c r="GBV25" s="4">
        <v>17.933873587613888</v>
      </c>
      <c r="GBW25" s="4">
        <v>17.505056513750525</v>
      </c>
      <c r="GBX25" s="4">
        <v>16.772681035833056</v>
      </c>
      <c r="GBY25" s="4">
        <v>16.518946571380347</v>
      </c>
      <c r="GBZ25" s="4">
        <v>17.565090827716762</v>
      </c>
      <c r="GCA25" s="4">
        <v>18.002987273101702</v>
      </c>
      <c r="GCB25" s="4">
        <v>18.635336931915276</v>
      </c>
      <c r="GCC25" s="4">
        <v>18.50839517355411</v>
      </c>
      <c r="GCD25" s="4">
        <v>18.385141398940196</v>
      </c>
      <c r="GCE25" s="4">
        <v>18.350859856622943</v>
      </c>
      <c r="GCF25" s="4">
        <v>18.358273542874041</v>
      </c>
      <c r="GCG25" s="4">
        <v>17.843834631488097</v>
      </c>
      <c r="GCH25" s="4">
        <v>17.443685234013778</v>
      </c>
      <c r="GCI25" s="4">
        <v>16.384495355652479</v>
      </c>
      <c r="GCJ25" s="4">
        <v>16.340852382889967</v>
      </c>
      <c r="GCK25" s="4">
        <v>16.382783907721574</v>
      </c>
      <c r="GCL25" s="4">
        <v>16.49895615598631</v>
      </c>
      <c r="GCM25" s="4">
        <v>16.140491325698342</v>
      </c>
      <c r="GCN25" s="4">
        <v>16.112777847276231</v>
      </c>
      <c r="GCO25" s="4">
        <v>15.913035175444742</v>
      </c>
      <c r="GCP25" s="4">
        <v>16.212486257334021</v>
      </c>
      <c r="GCQ25" s="4">
        <v>16.650071271755198</v>
      </c>
      <c r="GCR25" s="4">
        <v>16.628022479218714</v>
      </c>
      <c r="GCS25" s="4">
        <v>16.534280357958689</v>
      </c>
      <c r="GCT25" s="4">
        <v>16.269370092935212</v>
      </c>
      <c r="GCU25" s="4">
        <v>15.966055735185341</v>
      </c>
      <c r="GCV25" s="4">
        <v>15.495523322371046</v>
      </c>
      <c r="GCW25" s="4">
        <v>16.007328269657123</v>
      </c>
      <c r="GCX25" s="4">
        <v>16.823268546626078</v>
      </c>
      <c r="GCY25" s="4">
        <v>17.512698083569941</v>
      </c>
      <c r="GCZ25" s="4">
        <v>17.524038268751784</v>
      </c>
      <c r="GDA25" s="4">
        <v>17.637714203585983</v>
      </c>
      <c r="GDB25" s="4">
        <v>17.534481178571461</v>
      </c>
      <c r="GDC25" s="4">
        <v>17.864870322869685</v>
      </c>
      <c r="GDD25" s="4">
        <v>17.793708773132959</v>
      </c>
      <c r="GDE25" s="4">
        <v>17.699172765147079</v>
      </c>
      <c r="GDF25" s="4">
        <v>17.220843950397686</v>
      </c>
      <c r="GDG25" s="4">
        <v>16.968145970401626</v>
      </c>
      <c r="GDH25" s="4">
        <v>16.902262022902253</v>
      </c>
      <c r="GDI25" s="4">
        <v>16.307397915863639</v>
      </c>
      <c r="GDJ25" s="4">
        <v>15.25486147177997</v>
      </c>
      <c r="GDK25" s="4">
        <v>14.703409231631928</v>
      </c>
      <c r="GDL25" s="4">
        <v>15.001040319024405</v>
      </c>
      <c r="GDM25" s="4">
        <v>15.105546225118221</v>
      </c>
      <c r="GDN25" s="4">
        <v>15.555013749871689</v>
      </c>
      <c r="GDO25" s="4">
        <v>15.557807970172</v>
      </c>
      <c r="GDP25" s="4">
        <v>15.671283987418116</v>
      </c>
      <c r="GDQ25" s="4">
        <v>16.410007357026707</v>
      </c>
      <c r="GDR25" s="4">
        <v>16.319758304332407</v>
      </c>
      <c r="GDS25" s="4">
        <v>15.809157086059145</v>
      </c>
      <c r="GDT25" s="4">
        <v>15.798541846256684</v>
      </c>
      <c r="GDU25" s="4">
        <v>15.960274075384667</v>
      </c>
      <c r="GDV25" s="4">
        <v>16.212408947594586</v>
      </c>
      <c r="GDW25" s="4">
        <v>15.901619077329267</v>
      </c>
      <c r="GDX25" s="4">
        <v>15.789331008495658</v>
      </c>
      <c r="GDY25" s="4">
        <v>15.508080007811337</v>
      </c>
      <c r="GDZ25" s="4">
        <v>15.331193572155041</v>
      </c>
      <c r="GEA25" s="4">
        <v>15.464959222185422</v>
      </c>
      <c r="GEB25" s="4">
        <v>15.422817179894247</v>
      </c>
      <c r="GEC25" s="4">
        <v>15.261635244355251</v>
      </c>
      <c r="GED25" s="4">
        <v>15.979437247373186</v>
      </c>
      <c r="GEE25" s="4">
        <v>16.060548412742111</v>
      </c>
      <c r="GEF25" s="4">
        <v>16.46357100440293</v>
      </c>
      <c r="GEG25" s="4">
        <v>16.320228213901199</v>
      </c>
      <c r="GEH25" s="4">
        <v>16.056798020914844</v>
      </c>
      <c r="GEI25" s="4">
        <v>15.836205908943102</v>
      </c>
      <c r="GEJ25" s="4">
        <v>15.590964411446631</v>
      </c>
      <c r="GEK25" s="4">
        <v>15.497160894354533</v>
      </c>
      <c r="GEL25" s="4">
        <v>15.837980163212332</v>
      </c>
      <c r="GEM25" s="4">
        <v>15.860372892464655</v>
      </c>
      <c r="GEN25" s="4">
        <v>16.04250461258188</v>
      </c>
      <c r="GEO25" s="4">
        <v>16.289362809870941</v>
      </c>
      <c r="GEP25" s="4">
        <v>16.333674650702381</v>
      </c>
      <c r="GEQ25" s="4">
        <v>16.203429953239208</v>
      </c>
      <c r="GER25" s="4">
        <v>16.467126596122853</v>
      </c>
      <c r="GES25" s="4">
        <v>16.665986406195092</v>
      </c>
      <c r="GET25" s="4">
        <v>17.061176821186294</v>
      </c>
      <c r="GEU25" s="4">
        <v>17.043556859519182</v>
      </c>
      <c r="GEV25" s="4">
        <v>17.233863042783785</v>
      </c>
      <c r="GEW25" s="4">
        <v>17.50569202280753</v>
      </c>
      <c r="GEX25" s="4">
        <v>17.508034811592118</v>
      </c>
      <c r="GEY25" s="4">
        <v>17.540566824379368</v>
      </c>
      <c r="GEZ25" s="4">
        <v>17.355277283141067</v>
      </c>
      <c r="GFA25" s="4">
        <v>16.897408624969604</v>
      </c>
      <c r="GFB25" s="4">
        <v>16.494778926134792</v>
      </c>
      <c r="GFC25" s="4">
        <v>16.350670610313284</v>
      </c>
      <c r="GFD25" s="4">
        <v>16.641473562532642</v>
      </c>
      <c r="GFE25" s="4">
        <v>17.05189324647375</v>
      </c>
      <c r="GFF25" s="4">
        <v>17.198133704692889</v>
      </c>
      <c r="GFG25" s="4">
        <v>18.613572968951203</v>
      </c>
      <c r="GFH25" s="4">
        <v>18.673687031211685</v>
      </c>
      <c r="GFI25" s="4">
        <v>18.677548551043067</v>
      </c>
      <c r="GFJ25" s="4">
        <v>18.824871250344039</v>
      </c>
      <c r="GFK25" s="4">
        <v>18.606576412982005</v>
      </c>
      <c r="GFL25" s="4">
        <v>18.242151173441606</v>
      </c>
      <c r="GFM25" s="4">
        <v>17.725170931481514</v>
      </c>
      <c r="GFN25" s="4">
        <v>17.793507355100132</v>
      </c>
      <c r="GFO25" s="4">
        <v>17.90178150709384</v>
      </c>
      <c r="GFP25" s="4">
        <v>17.649561805572482</v>
      </c>
      <c r="GFQ25" s="4">
        <v>17.719465659848634</v>
      </c>
      <c r="GFR25" s="4">
        <v>17.502647504164372</v>
      </c>
      <c r="GFS25" s="4">
        <v>17.250196617613337</v>
      </c>
      <c r="GFT25" s="4">
        <v>16.742588442312506</v>
      </c>
      <c r="GFU25" s="4">
        <v>16.503493402157407</v>
      </c>
      <c r="GFV25" s="4">
        <v>16.019009417802259</v>
      </c>
      <c r="GFW25" s="4">
        <v>15.843258444477629</v>
      </c>
      <c r="GFX25" s="4">
        <v>15.797781095278276</v>
      </c>
      <c r="GFY25" s="4">
        <v>15.673263357255227</v>
      </c>
      <c r="GFZ25" s="4">
        <v>15.724759853361398</v>
      </c>
      <c r="GGA25" s="4">
        <v>15.809370503831008</v>
      </c>
      <c r="GGB25" s="4">
        <v>15.866600091192119</v>
      </c>
      <c r="GGC25" s="4">
        <v>15.887713671220759</v>
      </c>
      <c r="GGD25" s="4">
        <v>15.861979127979605</v>
      </c>
      <c r="GGE25" s="4">
        <v>15.865314535120961</v>
      </c>
      <c r="GGF25" s="4">
        <v>15.896067167160805</v>
      </c>
      <c r="GGG25" s="4">
        <v>16.165439075112673</v>
      </c>
      <c r="GGH25" s="4">
        <v>16.199396415915349</v>
      </c>
      <c r="GGI25" s="4">
        <v>16.179354209593438</v>
      </c>
      <c r="GGJ25" s="4">
        <v>16.151300392566252</v>
      </c>
      <c r="GGK25" s="4">
        <v>16.047740184763704</v>
      </c>
      <c r="GGL25" s="4">
        <v>15.816313898926579</v>
      </c>
      <c r="GGM25" s="4">
        <v>15.792638143670512</v>
      </c>
      <c r="GGN25" s="4">
        <v>15.788513157610884</v>
      </c>
      <c r="GGO25" s="4">
        <v>15.757018455589902</v>
      </c>
      <c r="GGP25" s="4">
        <v>15.673023649785842</v>
      </c>
      <c r="GGQ25" s="4">
        <v>15.494360518992545</v>
      </c>
      <c r="GGR25" s="4">
        <v>15.39847411699731</v>
      </c>
      <c r="GGS25" s="4">
        <v>15.147814557027907</v>
      </c>
      <c r="GGT25" s="4">
        <v>15.244417611670873</v>
      </c>
      <c r="GGU25" s="4">
        <v>15.04199800022505</v>
      </c>
      <c r="GGV25" s="4">
        <v>14.941128792524704</v>
      </c>
      <c r="GGW25" s="4">
        <v>14.921295561147991</v>
      </c>
      <c r="GGX25" s="4">
        <v>14.962130808907096</v>
      </c>
      <c r="GGY25" s="4">
        <v>15.057340175429042</v>
      </c>
      <c r="GGZ25" s="4">
        <v>15.048109234193184</v>
      </c>
      <c r="GHA25" s="4">
        <v>14.859503196152218</v>
      </c>
      <c r="GHB25" s="4">
        <v>14.877944936753698</v>
      </c>
      <c r="GHC25" s="4">
        <v>14.912137100934737</v>
      </c>
      <c r="GHD25" s="4">
        <v>14.77493963062731</v>
      </c>
      <c r="GHE25" s="4">
        <v>14.689640832870817</v>
      </c>
      <c r="GHF25" s="4">
        <v>14.190956386050875</v>
      </c>
      <c r="GHG25" s="4">
        <v>13.934460014133407</v>
      </c>
      <c r="GHH25" s="4">
        <v>13.190502941238654</v>
      </c>
      <c r="GHI25" s="4">
        <v>12.999146193440565</v>
      </c>
      <c r="GHJ25" s="4">
        <v>12.953285199009505</v>
      </c>
      <c r="GHK25" s="4">
        <v>12.91497243928908</v>
      </c>
      <c r="GHL25" s="4">
        <v>12.933428619713782</v>
      </c>
      <c r="GHM25" s="4">
        <v>12.839305333667028</v>
      </c>
      <c r="GHN25" s="4">
        <v>12.753520830714582</v>
      </c>
      <c r="GHO25" s="4">
        <v>12.933654451656656</v>
      </c>
      <c r="GHP25" s="4">
        <v>12.847486872483524</v>
      </c>
      <c r="GHQ25" s="4">
        <v>13.073882544793753</v>
      </c>
      <c r="GHR25" s="4">
        <v>13.068747933710979</v>
      </c>
      <c r="GHS25" s="4">
        <v>13.229592719852644</v>
      </c>
      <c r="GHT25" s="4">
        <v>13.228955552481697</v>
      </c>
      <c r="GHU25" s="4">
        <v>12.852613940253354</v>
      </c>
      <c r="GHV25" s="4">
        <v>12.773295221334214</v>
      </c>
      <c r="GHW25" s="4">
        <v>12.945217105347654</v>
      </c>
      <c r="GHX25" s="4">
        <v>13.155882195341583</v>
      </c>
      <c r="GHY25" s="4">
        <v>13.155881776922625</v>
      </c>
      <c r="GHZ25" s="4">
        <v>13.473189573843753</v>
      </c>
      <c r="GIA25" s="4">
        <v>13.679530481829522</v>
      </c>
      <c r="GIB25" s="4">
        <v>13.739519746022671</v>
      </c>
      <c r="GIC25" s="4">
        <v>14.099635154638237</v>
      </c>
      <c r="GID25" s="4">
        <v>14.205768768255689</v>
      </c>
      <c r="GIE25" s="4">
        <v>14.123127245549393</v>
      </c>
      <c r="GIF25" s="4">
        <v>13.884115319481404</v>
      </c>
      <c r="GIG25" s="4">
        <v>14.141566501872985</v>
      </c>
      <c r="GIH25" s="4">
        <v>14.132668057635167</v>
      </c>
      <c r="GII25" s="4">
        <v>14.235304789676482</v>
      </c>
      <c r="GIJ25" s="4">
        <v>14.305709302659949</v>
      </c>
      <c r="GIK25" s="4">
        <v>14.300448162486287</v>
      </c>
      <c r="GIL25" s="4">
        <v>14.620132949776654</v>
      </c>
      <c r="GIM25" s="4">
        <v>14.755387785292488</v>
      </c>
      <c r="GIN25" s="4">
        <v>14.739429851472327</v>
      </c>
      <c r="GIO25" s="4">
        <v>14.704007344588861</v>
      </c>
      <c r="GIP25" s="4">
        <v>14.497757765582792</v>
      </c>
      <c r="GIQ25" s="4">
        <v>13.932572104424127</v>
      </c>
      <c r="GIR25" s="4">
        <v>13.839377661798006</v>
      </c>
      <c r="GIS25" s="4">
        <v>13.518997836751193</v>
      </c>
      <c r="GIT25" s="4">
        <v>13.453504508426274</v>
      </c>
      <c r="GIU25" s="4">
        <v>13.441868906612566</v>
      </c>
      <c r="GIV25" s="4">
        <v>13.469055165567687</v>
      </c>
      <c r="GIW25" s="4">
        <v>13.319219582713327</v>
      </c>
      <c r="GIX25" s="4">
        <v>13.00262833042791</v>
      </c>
      <c r="GIY25" s="4">
        <v>12.862089567333351</v>
      </c>
      <c r="GIZ25" s="4">
        <v>12.708575501634202</v>
      </c>
      <c r="GJA25" s="4">
        <v>12.691275757577239</v>
      </c>
      <c r="GJB25" s="4">
        <v>12.357859278851171</v>
      </c>
      <c r="GJC25" s="4">
        <v>11.615267368248899</v>
      </c>
      <c r="GJD25" s="4">
        <v>11.265215670850134</v>
      </c>
      <c r="GJE25" s="4">
        <v>11.579931980494706</v>
      </c>
      <c r="GJF25" s="4">
        <v>11.78098309690006</v>
      </c>
      <c r="GJG25" s="4">
        <v>11.668340812517959</v>
      </c>
      <c r="GJH25" s="4">
        <v>11.584700108356751</v>
      </c>
      <c r="GJI25" s="4">
        <v>11.398687879476899</v>
      </c>
      <c r="GJJ25" s="4">
        <v>11.588904762025683</v>
      </c>
      <c r="GJK25" s="4">
        <v>11.831608615615734</v>
      </c>
      <c r="GJL25" s="4">
        <v>11.964350492762039</v>
      </c>
      <c r="GJM25" s="4">
        <v>12.008167237631783</v>
      </c>
      <c r="GJN25" s="4">
        <v>12.124932998853392</v>
      </c>
      <c r="GJO25" s="4">
        <v>11.934816070832666</v>
      </c>
      <c r="GJP25" s="4">
        <v>12.024664420674306</v>
      </c>
      <c r="GJQ25" s="4">
        <v>12.213443909630332</v>
      </c>
      <c r="GJR25" s="4">
        <v>12.235858945771611</v>
      </c>
      <c r="GJS25" s="4">
        <v>12.078765931168627</v>
      </c>
      <c r="GJT25" s="4">
        <v>12.255943062649283</v>
      </c>
      <c r="GJU25" s="4">
        <v>12.402189158131579</v>
      </c>
      <c r="GJV25" s="4">
        <v>12.982153934843021</v>
      </c>
      <c r="GJW25" s="4">
        <v>13.179083213681157</v>
      </c>
      <c r="GJX25" s="4">
        <v>13.188712920390081</v>
      </c>
      <c r="GJY25" s="4">
        <v>12.925069609106492</v>
      </c>
      <c r="GJZ25" s="4">
        <v>13.026429033153859</v>
      </c>
      <c r="GKA25" s="4">
        <v>13.093608045665976</v>
      </c>
      <c r="GKB25" s="4">
        <v>12.842820620868272</v>
      </c>
      <c r="GKC25" s="4">
        <v>12.721166051227403</v>
      </c>
      <c r="GKD25" s="4">
        <v>12.746785409458955</v>
      </c>
      <c r="GKE25" s="4">
        <v>12.651300442400467</v>
      </c>
      <c r="GKF25" s="4">
        <v>12.576131275890903</v>
      </c>
      <c r="GKG25" s="4">
        <v>12.668507276120783</v>
      </c>
      <c r="GKH25" s="4">
        <v>12.465962172570791</v>
      </c>
      <c r="GKI25" s="4">
        <v>12.275593635173776</v>
      </c>
      <c r="GKJ25" s="4">
        <v>12.11462226344638</v>
      </c>
      <c r="GKK25" s="4">
        <v>12.049587674824863</v>
      </c>
      <c r="GKL25" s="4">
        <v>12.111842519635241</v>
      </c>
      <c r="GKM25" s="4">
        <v>12.06654289846178</v>
      </c>
      <c r="GKN25" s="4">
        <v>11.992730515347352</v>
      </c>
      <c r="GKO25" s="4">
        <v>11.905792401470809</v>
      </c>
      <c r="GKP25" s="4">
        <v>11.928497257250374</v>
      </c>
      <c r="GKQ25" s="4">
        <v>11.997790688281652</v>
      </c>
      <c r="GKR25" s="4">
        <v>12.291462126339297</v>
      </c>
      <c r="GKS25" s="4">
        <v>12.663199358627796</v>
      </c>
      <c r="GKT25" s="4">
        <v>12.672145552985954</v>
      </c>
      <c r="GKU25" s="4">
        <v>12.557928403373515</v>
      </c>
      <c r="GKV25" s="4">
        <v>12.543026463546417</v>
      </c>
      <c r="GKW25" s="4">
        <v>12.537053900827258</v>
      </c>
      <c r="GKX25" s="4">
        <v>12.608504756429314</v>
      </c>
      <c r="GKY25" s="4">
        <v>12.078086582365723</v>
      </c>
      <c r="GKZ25" s="4">
        <v>12.083202192215875</v>
      </c>
      <c r="GLA25" s="4">
        <v>11.521186536842444</v>
      </c>
      <c r="GLB25" s="4">
        <v>11.474717842191573</v>
      </c>
      <c r="GLC25" s="4">
        <v>11.550039717193847</v>
      </c>
      <c r="GLD25" s="4">
        <v>11.528942177105392</v>
      </c>
      <c r="GLE25" s="4">
        <v>11.219306462747664</v>
      </c>
      <c r="GLF25" s="4">
        <v>11.19662783575156</v>
      </c>
      <c r="GLG25" s="4">
        <v>11.144836843398783</v>
      </c>
      <c r="GLH25" s="4">
        <v>11.061895714653945</v>
      </c>
      <c r="GLI25" s="4">
        <v>11.064708035513075</v>
      </c>
      <c r="GLJ25" s="4">
        <v>11.066909030830345</v>
      </c>
      <c r="GLK25" s="4">
        <v>11.108555301689725</v>
      </c>
      <c r="GLL25" s="4">
        <v>11.266408970908307</v>
      </c>
      <c r="GLM25" s="4">
        <v>11.090540344862719</v>
      </c>
      <c r="GLN25" s="4">
        <v>11.449755657306977</v>
      </c>
      <c r="GLO25" s="4">
        <v>11.703116741136771</v>
      </c>
      <c r="GLP25" s="4">
        <v>11.940254732113111</v>
      </c>
      <c r="GLQ25" s="4">
        <v>11.45574503999817</v>
      </c>
      <c r="GLR25" s="4">
        <v>11.160521779828441</v>
      </c>
      <c r="GLS25" s="4">
        <v>10.727423140006742</v>
      </c>
      <c r="GLT25" s="4">
        <v>10.505933003219132</v>
      </c>
      <c r="GLU25" s="4">
        <v>10.186002173072062</v>
      </c>
      <c r="GLV25" s="4">
        <v>10.381642741935288</v>
      </c>
      <c r="GLW25" s="4">
        <v>10.320706760891808</v>
      </c>
      <c r="GLX25" s="4">
        <v>10.199691562042554</v>
      </c>
      <c r="GLY25" s="4">
        <v>9.9230097510972843</v>
      </c>
      <c r="GLZ25" s="4">
        <v>10.369979128285628</v>
      </c>
      <c r="GMA25" s="4">
        <v>10.405092897115575</v>
      </c>
      <c r="GMB25" s="4">
        <v>10.79812199693864</v>
      </c>
      <c r="GMC25" s="4">
        <v>10.62436915935313</v>
      </c>
      <c r="GMD25" s="4">
        <v>10.586871212570905</v>
      </c>
      <c r="GME25" s="4">
        <v>10.788148950175509</v>
      </c>
      <c r="GMF25" s="4">
        <v>10.831218394229792</v>
      </c>
      <c r="GMG25" s="4">
        <v>10.801699060762276</v>
      </c>
      <c r="GMH25" s="4">
        <v>11.008414254428743</v>
      </c>
      <c r="GMI25" s="4">
        <v>10.915275473025853</v>
      </c>
      <c r="GMJ25" s="4">
        <v>11.038247992141473</v>
      </c>
      <c r="GMK25" s="4">
        <v>11.024697076200633</v>
      </c>
      <c r="GML25" s="4">
        <v>11.020816384127601</v>
      </c>
      <c r="GMM25" s="4">
        <v>10.901122448276535</v>
      </c>
      <c r="GMN25" s="4">
        <v>11.089234823533799</v>
      </c>
      <c r="GMO25" s="4">
        <v>11.461738728513716</v>
      </c>
      <c r="GMP25" s="4">
        <v>11.143919041867264</v>
      </c>
      <c r="GMQ25" s="4">
        <v>11.300142526674426</v>
      </c>
      <c r="GMR25" s="4">
        <v>11.42062164316277</v>
      </c>
      <c r="GMS25" s="4">
        <v>11.807896887175737</v>
      </c>
      <c r="GMT25" s="4">
        <v>12.055849668413471</v>
      </c>
      <c r="GMU25" s="4">
        <v>12.164178086220371</v>
      </c>
      <c r="GMV25" s="4">
        <v>12.945318858662203</v>
      </c>
      <c r="GMW25" s="4">
        <v>13.546307614215275</v>
      </c>
      <c r="GMX25" s="4">
        <v>14.212436998651677</v>
      </c>
      <c r="GMY25" s="4">
        <v>15.061715333240748</v>
      </c>
      <c r="GMZ25" s="4">
        <v>15.357322492236396</v>
      </c>
      <c r="GNA25" s="4">
        <v>15.766910376501489</v>
      </c>
      <c r="GNB25" s="4">
        <v>16.136158713631264</v>
      </c>
      <c r="GNC25" s="4">
        <v>16.422531591317878</v>
      </c>
      <c r="GND25" s="4">
        <v>16.33835556740522</v>
      </c>
      <c r="GNE25" s="4">
        <v>16.149435537287612</v>
      </c>
      <c r="GNF25" s="4">
        <v>16.216078206540754</v>
      </c>
      <c r="GNG25" s="4">
        <v>16.33813615421467</v>
      </c>
      <c r="GNH25" s="4">
        <v>15.681827768880007</v>
      </c>
      <c r="GNI25" s="4">
        <v>15.867578020340121</v>
      </c>
      <c r="GNJ25" s="4">
        <v>16.802732571969834</v>
      </c>
      <c r="GNK25" s="4">
        <v>17.48341288803806</v>
      </c>
      <c r="GNL25" s="4">
        <v>17.688590319560504</v>
      </c>
      <c r="GNM25" s="4">
        <v>17.0872304512671</v>
      </c>
      <c r="GNN25" s="4">
        <v>16.561285963585501</v>
      </c>
      <c r="GNO25" s="4">
        <v>16.56443685501203</v>
      </c>
      <c r="GNP25" s="4">
        <v>16.264492309510995</v>
      </c>
      <c r="GNQ25" s="4">
        <v>16.159970659457233</v>
      </c>
      <c r="GNR25" s="4">
        <v>15.859924333312417</v>
      </c>
      <c r="GNS25" s="4">
        <v>15.939114193147784</v>
      </c>
      <c r="GNT25" s="4">
        <v>16.208900808048316</v>
      </c>
      <c r="GNU25" s="4">
        <v>16.902232220488802</v>
      </c>
      <c r="GNV25" s="4">
        <v>17.479628992731282</v>
      </c>
      <c r="GNW25" s="4">
        <v>17.484349212917277</v>
      </c>
      <c r="GNX25" s="4">
        <v>17.617290424796568</v>
      </c>
      <c r="GNY25" s="4">
        <v>17.770809347936677</v>
      </c>
      <c r="GNZ25" s="4">
        <v>17.737199016788054</v>
      </c>
      <c r="GOA25" s="4">
        <v>17.771780830419679</v>
      </c>
      <c r="GOB25" s="4">
        <v>17.354322209923939</v>
      </c>
      <c r="GOC25" s="4">
        <v>17.137926228398516</v>
      </c>
      <c r="GOD25" s="4">
        <v>17.236255883262789</v>
      </c>
      <c r="GOE25" s="4">
        <v>17.864435179987058</v>
      </c>
      <c r="GOF25" s="4">
        <v>17.588481118515908</v>
      </c>
      <c r="GOG25" s="4">
        <v>17.540902352104087</v>
      </c>
      <c r="GOH25" s="4">
        <v>18.115511374946617</v>
      </c>
      <c r="GOI25" s="4">
        <v>18.302145603415344</v>
      </c>
      <c r="GOJ25" s="4">
        <v>18.534831840781713</v>
      </c>
      <c r="GOK25" s="4">
        <v>18.737998769026543</v>
      </c>
      <c r="GOL25" s="4">
        <v>18.209903368502385</v>
      </c>
      <c r="GOM25" s="4">
        <v>17.991267919326699</v>
      </c>
      <c r="GON25" s="4">
        <v>17.693997996879144</v>
      </c>
      <c r="GOO25" s="4">
        <v>17.670338044295818</v>
      </c>
      <c r="GOP25" s="4">
        <v>17.832525807974907</v>
      </c>
      <c r="GOQ25" s="4">
        <v>18.027958473502562</v>
      </c>
      <c r="GOR25" s="4">
        <v>18.07015515814599</v>
      </c>
      <c r="GOS25" s="4">
        <v>17.881098877827899</v>
      </c>
      <c r="GOT25" s="4">
        <v>17.888456591299196</v>
      </c>
      <c r="GOU25" s="4">
        <v>17.775593065587866</v>
      </c>
      <c r="GOV25" s="4">
        <v>17.713525750403498</v>
      </c>
      <c r="GOW25" s="4">
        <v>18.226026798171233</v>
      </c>
      <c r="GOX25" s="4">
        <v>18.456283002946446</v>
      </c>
      <c r="GOY25" s="4">
        <v>18.683564454174245</v>
      </c>
      <c r="GOZ25" s="4">
        <v>18.764775978822364</v>
      </c>
      <c r="GPA25" s="4">
        <v>19.260094091328714</v>
      </c>
      <c r="GPB25" s="4">
        <v>18.990707569195891</v>
      </c>
      <c r="GPC25" s="4">
        <v>18.745782204847988</v>
      </c>
      <c r="GPD25" s="4">
        <v>18.668213391153234</v>
      </c>
      <c r="GPE25" s="4">
        <v>18.909307676864668</v>
      </c>
      <c r="GPF25" s="4">
        <v>18.479454909802438</v>
      </c>
      <c r="GPG25" s="4">
        <v>17.990959105916993</v>
      </c>
      <c r="GPH25" s="4">
        <v>17.124521006030854</v>
      </c>
      <c r="GPI25" s="4">
        <v>16.818459535893066</v>
      </c>
      <c r="GPJ25" s="4">
        <v>17.423084009556938</v>
      </c>
      <c r="GPK25" s="4">
        <v>18.69167782754467</v>
      </c>
      <c r="GPL25" s="4">
        <v>19.241529459421734</v>
      </c>
      <c r="GPM25" s="4">
        <v>19.506625055591975</v>
      </c>
      <c r="GPN25" s="4">
        <v>19.384211180404197</v>
      </c>
      <c r="GPO25" s="4">
        <v>19.019789962856574</v>
      </c>
      <c r="GPP25" s="4">
        <v>18.640826098531232</v>
      </c>
      <c r="GPQ25" s="4">
        <v>18.864944442302644</v>
      </c>
      <c r="GPR25" s="4">
        <v>19.108582329764982</v>
      </c>
      <c r="GPS25" s="4">
        <v>19.034665760512532</v>
      </c>
      <c r="GPT25" s="4">
        <v>18.919704891878474</v>
      </c>
      <c r="GPU25" s="4">
        <v>18.708063732369435</v>
      </c>
      <c r="GPV25" s="4">
        <v>18.47274536221051</v>
      </c>
      <c r="GPW25" s="4">
        <v>18.075898952094043</v>
      </c>
      <c r="GPX25" s="4">
        <v>18.760060552471007</v>
      </c>
      <c r="GPY25" s="4">
        <v>18.850799223643165</v>
      </c>
      <c r="GPZ25" s="4">
        <v>19.006353039825232</v>
      </c>
      <c r="GQA25" s="4">
        <v>18.905739547674923</v>
      </c>
      <c r="GQB25" s="4">
        <v>18.814693427149528</v>
      </c>
      <c r="GQC25" s="4">
        <v>18.351719040400326</v>
      </c>
      <c r="GQD25" s="4">
        <v>18.110052855197015</v>
      </c>
      <c r="GQE25" s="4">
        <v>18.065713461097552</v>
      </c>
      <c r="GQF25" s="4">
        <v>18.186337258330948</v>
      </c>
      <c r="GQG25" s="4">
        <v>18.006087268479185</v>
      </c>
      <c r="GQH25" s="4">
        <v>17.927369152257359</v>
      </c>
      <c r="GQI25" s="4">
        <v>17.673145153331202</v>
      </c>
      <c r="GQJ25" s="4">
        <v>17.56234806351074</v>
      </c>
      <c r="GQK25" s="4">
        <v>17.359279199512013</v>
      </c>
      <c r="GQL25" s="4">
        <v>17.400356425936742</v>
      </c>
      <c r="GQM25" s="4">
        <v>17.394303160115602</v>
      </c>
      <c r="GQN25" s="4">
        <v>17.861159382248122</v>
      </c>
      <c r="GQO25" s="4">
        <v>18.172911633606041</v>
      </c>
      <c r="GQP25" s="4">
        <v>18.462604903381536</v>
      </c>
      <c r="GQQ25" s="4">
        <v>18.685011291828761</v>
      </c>
      <c r="GQR25" s="4">
        <v>18.580829423667247</v>
      </c>
      <c r="GQS25" s="4">
        <v>18.563415983196673</v>
      </c>
      <c r="GQT25" s="4">
        <v>18.850335211772986</v>
      </c>
      <c r="GQU25" s="4">
        <v>19.029498408137652</v>
      </c>
      <c r="GQV25" s="4">
        <v>18.847345303609043</v>
      </c>
      <c r="GQW25" s="4">
        <v>19.105938447529503</v>
      </c>
      <c r="GQX25" s="4">
        <v>19.375516643208453</v>
      </c>
      <c r="GQY25" s="4">
        <v>19.195500990587032</v>
      </c>
      <c r="GQZ25" s="4">
        <v>19.03048656461003</v>
      </c>
      <c r="GRA25" s="4">
        <v>18.611022011456409</v>
      </c>
      <c r="GRB25" s="4">
        <v>18.349024417144498</v>
      </c>
      <c r="GRC25" s="4">
        <v>18.75974165619532</v>
      </c>
      <c r="GRD25" s="4">
        <v>19.61840710539267</v>
      </c>
      <c r="GRE25" s="4">
        <v>19.70562466905978</v>
      </c>
      <c r="GRF25" s="4">
        <v>19.894000722698834</v>
      </c>
      <c r="GRG25" s="4">
        <v>20.840079139003056</v>
      </c>
      <c r="GRH25" s="4">
        <v>21.105094674893923</v>
      </c>
      <c r="GRI25" s="4">
        <v>21.197778885658735</v>
      </c>
      <c r="GRJ25" s="4">
        <v>21.293228091712113</v>
      </c>
      <c r="GRK25" s="4">
        <v>21.029992182442655</v>
      </c>
      <c r="GRL25" s="4">
        <v>20.70402076066506</v>
      </c>
      <c r="GRM25" s="4">
        <v>20.766986636173126</v>
      </c>
      <c r="GRN25" s="4">
        <v>21.253909229096198</v>
      </c>
      <c r="GRO25" s="4">
        <v>20.687485805104096</v>
      </c>
      <c r="GRP25" s="4">
        <v>20.69523962040245</v>
      </c>
      <c r="GRQ25" s="4">
        <v>20.346814178934252</v>
      </c>
      <c r="GRR25" s="4">
        <v>19.8080365863179</v>
      </c>
      <c r="GRS25" s="4">
        <v>18.600112468885168</v>
      </c>
      <c r="GRT25" s="4">
        <v>18.908172565929057</v>
      </c>
      <c r="GRU25" s="4">
        <v>19.054517200932651</v>
      </c>
      <c r="GRV25" s="4">
        <v>19.570287779211601</v>
      </c>
      <c r="GRW25" s="4">
        <v>19.823087001507023</v>
      </c>
      <c r="GRX25" s="4">
        <v>19.823055606620869</v>
      </c>
      <c r="GRY25" s="4">
        <v>19.685849492753832</v>
      </c>
      <c r="GRZ25" s="4">
        <v>19.852915384550965</v>
      </c>
      <c r="GSA25" s="4">
        <v>20.350125223810036</v>
      </c>
      <c r="GSB25" s="4">
        <v>20.39533522142824</v>
      </c>
      <c r="GSC25" s="4">
        <v>20.213259187353483</v>
      </c>
      <c r="GSD25" s="4">
        <v>19.997513474160119</v>
      </c>
      <c r="GSE25" s="4">
        <v>19.952720336644013</v>
      </c>
      <c r="GSF25" s="4">
        <v>19.481330677414295</v>
      </c>
      <c r="GSG25" s="4">
        <v>19.090069225635002</v>
      </c>
      <c r="GSH25" s="4">
        <v>19.293932689515643</v>
      </c>
      <c r="GSI25" s="4">
        <v>19.101396501208132</v>
      </c>
      <c r="GSJ25" s="4">
        <v>19.196757633198512</v>
      </c>
      <c r="GSK25" s="4">
        <v>19.325425784395797</v>
      </c>
      <c r="GSL25" s="4">
        <v>19.347440534410996</v>
      </c>
      <c r="GSM25" s="4">
        <v>19.369886118923407</v>
      </c>
      <c r="GSN25" s="4">
        <v>20.008929227339891</v>
      </c>
      <c r="GSO25" s="4">
        <v>20.607495000730758</v>
      </c>
      <c r="GSP25" s="4">
        <v>20.473074114061191</v>
      </c>
      <c r="GSQ25" s="4">
        <v>20.616846658736097</v>
      </c>
      <c r="GSR25" s="4">
        <v>20.894144897740539</v>
      </c>
      <c r="GSS25" s="4">
        <v>21.465960797245966</v>
      </c>
      <c r="GST25" s="4">
        <v>21.597144829474892</v>
      </c>
      <c r="GSU25" s="4">
        <v>20.735611649937727</v>
      </c>
      <c r="GSV25" s="4">
        <v>20.302389404749793</v>
      </c>
      <c r="GSW25" s="4">
        <v>19.674233925927233</v>
      </c>
      <c r="GSX25" s="4">
        <v>19.830835394730361</v>
      </c>
      <c r="GSY25" s="4">
        <v>20.180841696117447</v>
      </c>
      <c r="GSZ25" s="4">
        <v>20.371956202581895</v>
      </c>
      <c r="GTA25" s="4">
        <v>20.056501370922401</v>
      </c>
      <c r="GTB25" s="4">
        <v>19.881979314300203</v>
      </c>
      <c r="GTC25" s="4">
        <v>19.71427461893817</v>
      </c>
      <c r="GTD25" s="4">
        <v>19.752736048345248</v>
      </c>
      <c r="GTE25" s="4">
        <v>19.340055078415773</v>
      </c>
      <c r="GTF25" s="4">
        <v>18.517357768211944</v>
      </c>
      <c r="GTG25" s="4">
        <v>18.217694601870964</v>
      </c>
      <c r="GTH25" s="4">
        <v>18.206302400699432</v>
      </c>
      <c r="GTI25" s="4">
        <v>18.199562143833557</v>
      </c>
      <c r="GTJ25" s="4">
        <v>18.426554040487744</v>
      </c>
      <c r="GTK25" s="4">
        <v>18.31854574239469</v>
      </c>
      <c r="GTL25" s="4">
        <v>18.634554697878468</v>
      </c>
      <c r="GTM25" s="4">
        <v>18.529160768588177</v>
      </c>
      <c r="GTN25" s="4">
        <v>18.42196110694552</v>
      </c>
      <c r="GTO25" s="4">
        <v>17.971114788414294</v>
      </c>
      <c r="GTP25" s="4">
        <v>18.285430719980258</v>
      </c>
      <c r="GTQ25" s="4">
        <v>18.689457305950828</v>
      </c>
      <c r="GTR25" s="4">
        <v>18.891973797430417</v>
      </c>
      <c r="GTS25" s="4">
        <v>18.329156471996797</v>
      </c>
      <c r="GTT25" s="4">
        <v>18.014992587179169</v>
      </c>
      <c r="GTU25" s="4">
        <v>17.823851425787513</v>
      </c>
      <c r="GTV25" s="4">
        <v>17.999848207619632</v>
      </c>
      <c r="GTW25" s="4">
        <v>18.010398263650551</v>
      </c>
      <c r="GTX25" s="4">
        <v>18.501309705920843</v>
      </c>
      <c r="GTY25" s="4">
        <v>18.677446662163604</v>
      </c>
      <c r="GTZ25" s="4">
        <v>18.976097042545568</v>
      </c>
      <c r="GUA25" s="4">
        <v>18.9126621514568</v>
      </c>
      <c r="GUB25" s="4">
        <v>19.101956837570093</v>
      </c>
      <c r="GUC25" s="4">
        <v>18.617625141245359</v>
      </c>
      <c r="GUD25" s="4">
        <v>17.685622006955359</v>
      </c>
      <c r="GUE25" s="4">
        <v>17.404959855159824</v>
      </c>
      <c r="GUF25" s="4">
        <v>17.455426576022319</v>
      </c>
      <c r="GUG25" s="4">
        <v>17.688390050645417</v>
      </c>
      <c r="GUH25" s="4">
        <v>17.822398367412752</v>
      </c>
      <c r="GUI25" s="4">
        <v>18.102632035187398</v>
      </c>
      <c r="GUJ25" s="4">
        <v>18.238505577180639</v>
      </c>
      <c r="GUK25" s="4">
        <v>18.284550944558038</v>
      </c>
      <c r="GUL25" s="4">
        <v>18.265536539918063</v>
      </c>
      <c r="GUM25" s="4">
        <v>18.09610121099616</v>
      </c>
      <c r="GUN25" s="4">
        <v>18.063715887356803</v>
      </c>
      <c r="GUO25" s="4">
        <v>18.279172202245729</v>
      </c>
      <c r="GUP25" s="4">
        <v>18.210465856515562</v>
      </c>
      <c r="GUQ25" s="4">
        <v>18.370239412743551</v>
      </c>
      <c r="GUR25" s="4">
        <v>18.618806418232907</v>
      </c>
      <c r="GUS25" s="4">
        <v>18.648829227037673</v>
      </c>
      <c r="GUT25" s="4">
        <v>19.402760025441527</v>
      </c>
      <c r="GUU25" s="4">
        <v>20.172330263027796</v>
      </c>
      <c r="GUV25" s="4">
        <v>20.770746539438768</v>
      </c>
      <c r="GUW25" s="4">
        <v>21.274943524265769</v>
      </c>
      <c r="GUX25" s="4">
        <v>21.524291023150464</v>
      </c>
      <c r="GUY25" s="4">
        <v>21.019139011916657</v>
      </c>
      <c r="GUZ25" s="4">
        <v>21.001734446427303</v>
      </c>
      <c r="GVA25" s="4">
        <v>21.13657654495513</v>
      </c>
      <c r="GVB25" s="4">
        <v>20.920896431633977</v>
      </c>
      <c r="GVC25" s="4">
        <v>20.687776053789023</v>
      </c>
      <c r="GVD25" s="4">
        <v>21.040545674693657</v>
      </c>
      <c r="GVE25" s="4">
        <v>21.16370670540994</v>
      </c>
      <c r="GVF25" s="4">
        <v>21.663400152245377</v>
      </c>
      <c r="GVG25" s="4">
        <v>22.021080585270695</v>
      </c>
      <c r="GVH25" s="4">
        <v>22.231338973261916</v>
      </c>
      <c r="GVI25" s="4">
        <v>22.676077333330497</v>
      </c>
      <c r="GVJ25" s="4">
        <v>22.265293656077954</v>
      </c>
      <c r="GVK25" s="4">
        <v>22.295895252737981</v>
      </c>
      <c r="GVL25" s="4">
        <v>21.820209333087988</v>
      </c>
      <c r="GVM25" s="4">
        <v>21.571902420294624</v>
      </c>
      <c r="GVN25" s="4">
        <v>21.582619017198105</v>
      </c>
      <c r="GVO25" s="4">
        <v>21.450075906728372</v>
      </c>
      <c r="GVP25" s="4">
        <v>21.344911905535092</v>
      </c>
      <c r="GVQ25" s="4">
        <v>21.521724787475094</v>
      </c>
      <c r="GVR25" s="4">
        <v>21.586963535829764</v>
      </c>
      <c r="GVS25" s="4">
        <v>20.981573162287205</v>
      </c>
      <c r="GVT25" s="4">
        <v>20.944726423239558</v>
      </c>
      <c r="GVU25" s="4">
        <v>21.242297863740234</v>
      </c>
      <c r="GVV25" s="4">
        <v>21.388895107746464</v>
      </c>
      <c r="GVW25" s="4">
        <v>21.703459321957876</v>
      </c>
      <c r="GVX25" s="4">
        <v>21.593114300454637</v>
      </c>
      <c r="GVY25" s="4">
        <v>21.406445530794269</v>
      </c>
      <c r="GVZ25" s="4">
        <v>21.514171382182713</v>
      </c>
      <c r="GWA25" s="4">
        <v>21.027635030135297</v>
      </c>
      <c r="GWB25" s="4">
        <v>21.015186807515299</v>
      </c>
      <c r="GWC25" s="4">
        <v>20.837152103877202</v>
      </c>
      <c r="GWD25" s="4">
        <v>20.714321990180299</v>
      </c>
      <c r="GWE25" s="4">
        <v>20.655805451188751</v>
      </c>
      <c r="GWF25" s="4">
        <v>20.954150023551009</v>
      </c>
      <c r="GWG25" s="4">
        <v>20.836100617139987</v>
      </c>
      <c r="GWH25" s="4">
        <v>20.145348177044415</v>
      </c>
      <c r="GWI25" s="4">
        <v>20.436478834460083</v>
      </c>
      <c r="GWJ25" s="4">
        <v>20.96319286098505</v>
      </c>
      <c r="GWK25" s="4">
        <v>21.112979027500412</v>
      </c>
      <c r="GWL25" s="4">
        <v>21.110977035694397</v>
      </c>
      <c r="GWM25" s="4">
        <v>20.949872000770824</v>
      </c>
      <c r="GWN25" s="4">
        <v>20.682756663559871</v>
      </c>
      <c r="GWO25" s="4">
        <v>20.183704776385152</v>
      </c>
      <c r="GWP25" s="4">
        <v>19.858262320280176</v>
      </c>
      <c r="GWQ25" s="4">
        <v>19.713016863790383</v>
      </c>
      <c r="GWR25" s="4">
        <v>19.235247315490778</v>
      </c>
      <c r="GWS25" s="4">
        <v>19.257562215213675</v>
      </c>
      <c r="GWT25" s="4">
        <v>19.184617030790012</v>
      </c>
      <c r="GWU25" s="4">
        <v>18.6485816626199</v>
      </c>
      <c r="GWV25" s="4">
        <v>18.503825883893139</v>
      </c>
      <c r="GWW25" s="4">
        <v>18.577178517256982</v>
      </c>
      <c r="GWX25" s="4">
        <v>19.135467352400475</v>
      </c>
      <c r="GWY25" s="4">
        <v>19.182770613155981</v>
      </c>
      <c r="GWZ25" s="4">
        <v>19.396171809322347</v>
      </c>
      <c r="GXA25" s="4">
        <v>19.06066776832456</v>
      </c>
      <c r="GXB25" s="4">
        <v>18.215337458652971</v>
      </c>
      <c r="GXC25" s="4">
        <v>17.833500685939455</v>
      </c>
      <c r="GXD25" s="4">
        <v>17.305923292850693</v>
      </c>
      <c r="GXE25" s="4">
        <v>17.041313283580134</v>
      </c>
      <c r="GXF25" s="4">
        <v>17.042435913420913</v>
      </c>
      <c r="GXG25" s="4">
        <v>17.467551291900904</v>
      </c>
      <c r="GXH25" s="4">
        <v>17.635681005579194</v>
      </c>
      <c r="GXI25" s="4">
        <v>17.91152978038496</v>
      </c>
      <c r="GXJ25" s="4">
        <v>17.839459359421181</v>
      </c>
      <c r="GXK25" s="4">
        <v>17.917168044908241</v>
      </c>
      <c r="GXL25" s="4">
        <v>17.730661272032865</v>
      </c>
      <c r="GXM25" s="4">
        <v>17.760301596448098</v>
      </c>
      <c r="GXN25" s="4">
        <v>17.786670085911261</v>
      </c>
      <c r="GXO25" s="4">
        <v>17.644629031760967</v>
      </c>
      <c r="GXP25" s="4">
        <v>17.420947183150183</v>
      </c>
      <c r="GXQ25" s="4">
        <v>17.373479111603316</v>
      </c>
      <c r="GXR25" s="4">
        <v>16.774700698553456</v>
      </c>
      <c r="GXS25" s="4">
        <v>15.87550884211158</v>
      </c>
      <c r="GXT25" s="4">
        <v>15.934905797168005</v>
      </c>
      <c r="GXU25" s="4">
        <v>17.154403454785179</v>
      </c>
      <c r="GXV25" s="4">
        <v>17.047715270661996</v>
      </c>
      <c r="GXW25" s="4">
        <v>17.500021519688641</v>
      </c>
      <c r="GXX25" s="4">
        <v>17.352457016646849</v>
      </c>
      <c r="GXY25" s="4">
        <v>16.734198536766677</v>
      </c>
      <c r="GXZ25" s="4">
        <v>16.644325928822223</v>
      </c>
      <c r="GYA25" s="4">
        <v>16.217079885801642</v>
      </c>
      <c r="GYB25" s="4">
        <v>16.409412924425336</v>
      </c>
      <c r="GYC25" s="4">
        <v>16.810386987006957</v>
      </c>
      <c r="GYD25" s="4">
        <v>17.219533198223814</v>
      </c>
      <c r="GYE25" s="4">
        <v>17.285999061576728</v>
      </c>
      <c r="GYF25" s="4">
        <v>17.435893985232273</v>
      </c>
      <c r="GYG25" s="4">
        <v>17.603581923340403</v>
      </c>
      <c r="GYH25" s="4">
        <v>17.612754553833064</v>
      </c>
      <c r="GYI25" s="4">
        <v>17.705135673940838</v>
      </c>
      <c r="GYJ25" s="4">
        <v>17.833176540755883</v>
      </c>
      <c r="GYK25" s="4">
        <v>17.846804396086547</v>
      </c>
      <c r="GYL25" s="4">
        <v>17.977579558805651</v>
      </c>
      <c r="GYM25" s="4">
        <v>18.148295350163632</v>
      </c>
      <c r="GYN25" s="4">
        <v>18.372568589264493</v>
      </c>
      <c r="GYO25" s="4">
        <v>18.253813985129593</v>
      </c>
      <c r="GYP25" s="4">
        <v>18.404012961413965</v>
      </c>
      <c r="GYQ25" s="4">
        <v>18.71414338905327</v>
      </c>
      <c r="GYR25" s="4">
        <v>18.537103946795263</v>
      </c>
      <c r="GYS25" s="4">
        <v>18.635251853783775</v>
      </c>
      <c r="GYT25" s="4">
        <v>18.549175983545911</v>
      </c>
      <c r="GYU25" s="4">
        <v>18.309196424262112</v>
      </c>
      <c r="GYV25" s="4">
        <v>18.051342115495931</v>
      </c>
      <c r="GYW25" s="4">
        <v>18.076457409413898</v>
      </c>
      <c r="GYX25" s="4">
        <v>17.326511090029491</v>
      </c>
      <c r="GYY25" s="4">
        <v>17.218466452505066</v>
      </c>
      <c r="GYZ25" s="4">
        <v>17.066180069493779</v>
      </c>
      <c r="GZA25" s="4">
        <v>17.167412959832657</v>
      </c>
      <c r="GZB25" s="4">
        <v>17.476535032473539</v>
      </c>
      <c r="GZC25" s="4">
        <v>17.802114455241533</v>
      </c>
      <c r="GZD25" s="4">
        <v>18.029600691855897</v>
      </c>
      <c r="GZE25" s="4">
        <v>17.897831682846501</v>
      </c>
      <c r="GZF25" s="4">
        <v>17.668259901732721</v>
      </c>
      <c r="GZG25" s="4">
        <v>17.5979093016911</v>
      </c>
      <c r="GZH25" s="4">
        <v>17.74604525611521</v>
      </c>
      <c r="GZI25" s="4">
        <v>19.368767482511242</v>
      </c>
      <c r="GZJ25" s="4">
        <v>19.718745370611238</v>
      </c>
      <c r="GZK25" s="4">
        <v>19.406997528384341</v>
      </c>
      <c r="GZL25" s="4">
        <v>18.649869197604051</v>
      </c>
      <c r="GZM25" s="4">
        <v>18.635517110791408</v>
      </c>
      <c r="GZN25" s="4">
        <v>18.498715020467934</v>
      </c>
      <c r="GZO25" s="4">
        <v>18.583263880690829</v>
      </c>
      <c r="GZP25" s="4">
        <v>18.840587552672368</v>
      </c>
      <c r="GZQ25" s="4">
        <v>18.638844060906489</v>
      </c>
      <c r="GZR25" s="4">
        <v>18.587401584468214</v>
      </c>
      <c r="GZS25" s="4">
        <v>18.041900303543606</v>
      </c>
      <c r="GZT25" s="4">
        <v>17.732149257670667</v>
      </c>
      <c r="GZU25" s="4">
        <v>17.86706072102908</v>
      </c>
      <c r="GZV25" s="4">
        <v>17.974307465977468</v>
      </c>
      <c r="GZW25" s="4">
        <v>17.625894800791265</v>
      </c>
      <c r="GZX25" s="4">
        <v>17.135430859856097</v>
      </c>
      <c r="GZY25" s="4">
        <v>17.059890653892502</v>
      </c>
      <c r="GZZ25" s="4">
        <v>16.866962695786256</v>
      </c>
      <c r="HAA25" s="4">
        <v>16.698356335887059</v>
      </c>
      <c r="HAB25" s="4">
        <v>16.846026949693631</v>
      </c>
      <c r="HAC25" s="4">
        <v>17.109364213579358</v>
      </c>
      <c r="HAD25" s="4">
        <v>18.102535433738741</v>
      </c>
      <c r="HAE25" s="4">
        <v>18.813927398996714</v>
      </c>
      <c r="HAF25" s="4">
        <v>19.027713942858675</v>
      </c>
      <c r="HAG25" s="4">
        <v>19.518229586841858</v>
      </c>
      <c r="HAH25" s="4">
        <v>19.471120798778703</v>
      </c>
      <c r="HAI25" s="4">
        <v>19.700087115678375</v>
      </c>
      <c r="HAJ25" s="4">
        <v>19.737510532826825</v>
      </c>
      <c r="HAK25" s="4">
        <v>19.974077194354191</v>
      </c>
      <c r="HAL25" s="4">
        <v>20.158607411901773</v>
      </c>
      <c r="HAM25" s="4">
        <v>20.066152092163815</v>
      </c>
      <c r="HAN25" s="4">
        <v>20.151055061460266</v>
      </c>
      <c r="HAO25" s="4">
        <v>19.89423047730169</v>
      </c>
      <c r="HAP25" s="4">
        <v>19.703368250036146</v>
      </c>
      <c r="HAQ25" s="4">
        <v>19.830031761121081</v>
      </c>
      <c r="HAR25" s="4">
        <v>19.953395851742705</v>
      </c>
      <c r="HAS25" s="4">
        <v>19.814728718126442</v>
      </c>
      <c r="HAT25" s="4">
        <v>19.865139389661678</v>
      </c>
      <c r="HAU25" s="4">
        <v>20.09641496954081</v>
      </c>
      <c r="HAV25" s="4">
        <v>20.417984711365122</v>
      </c>
      <c r="HAW25" s="4">
        <v>20.040877504937029</v>
      </c>
      <c r="HAX25" s="4">
        <v>19.917786675409278</v>
      </c>
      <c r="HAY25" s="4">
        <v>19.652778330816137</v>
      </c>
      <c r="HAZ25" s="4">
        <v>18.777696455401671</v>
      </c>
      <c r="HBA25" s="4">
        <v>18.233155188933964</v>
      </c>
      <c r="HBB25" s="4">
        <v>18.307852718912432</v>
      </c>
      <c r="HBC25" s="4">
        <v>17.907497020709911</v>
      </c>
      <c r="HBD25" s="4">
        <v>17.865293189096025</v>
      </c>
      <c r="HBE25" s="4">
        <v>18.348307930679272</v>
      </c>
      <c r="HBF25" s="4">
        <v>18.466878805695096</v>
      </c>
      <c r="HBG25" s="4">
        <v>18.608643819508767</v>
      </c>
      <c r="HBH25" s="4">
        <v>18.543594627253022</v>
      </c>
      <c r="HBI25" s="4">
        <v>18.625119395049843</v>
      </c>
      <c r="HBJ25" s="4">
        <v>18.335666382634507</v>
      </c>
      <c r="HBK25" s="4">
        <v>18.217393303919252</v>
      </c>
      <c r="HBL25" s="4">
        <v>17.756245697761489</v>
      </c>
      <c r="HBM25" s="4">
        <v>17.749205357760172</v>
      </c>
      <c r="HBN25" s="4">
        <v>17.675323624042584</v>
      </c>
      <c r="HBO25" s="4">
        <v>17.978222609912507</v>
      </c>
      <c r="HBP25" s="4">
        <v>18.449061090982163</v>
      </c>
      <c r="HBQ25" s="4">
        <v>18.303569428785465</v>
      </c>
      <c r="HBR25" s="4">
        <v>17.682458348480505</v>
      </c>
      <c r="HBS25" s="4">
        <v>17.55031344108744</v>
      </c>
      <c r="HBT25" s="4">
        <v>17.109775175085819</v>
      </c>
      <c r="HBU25" s="4">
        <v>17.330144033652889</v>
      </c>
      <c r="HBV25" s="4">
        <v>16.878411363716619</v>
      </c>
      <c r="HBW25" s="4">
        <v>17.316371889151348</v>
      </c>
      <c r="HBX25" s="4">
        <v>17.306759274719536</v>
      </c>
      <c r="HBY25" s="4">
        <v>17.46835970014854</v>
      </c>
      <c r="HBZ25" s="4">
        <v>17.393595391161512</v>
      </c>
      <c r="HCA25" s="4">
        <v>17.518426129393358</v>
      </c>
      <c r="HCB25" s="4">
        <v>17.677618861062125</v>
      </c>
      <c r="HCC25" s="4">
        <v>17.423835654660778</v>
      </c>
      <c r="HCD25" s="4">
        <v>17.351128742626837</v>
      </c>
      <c r="HCE25" s="4">
        <v>17.440593189980813</v>
      </c>
      <c r="HCF25" s="4">
        <v>17.728426480395555</v>
      </c>
      <c r="HCG25" s="4">
        <v>17.802460882959679</v>
      </c>
      <c r="HCH25" s="4">
        <v>17.411764053499397</v>
      </c>
      <c r="HCI25" s="4">
        <v>16.919949179812271</v>
      </c>
      <c r="HCJ25" s="4">
        <v>16.76430183655285</v>
      </c>
      <c r="HCK25" s="4">
        <v>16.776611680226658</v>
      </c>
      <c r="HCL25" s="4">
        <v>16.590079347224876</v>
      </c>
      <c r="HCM25" s="4">
        <v>16.439946713049572</v>
      </c>
      <c r="HCN25" s="4">
        <v>16.031457756192594</v>
      </c>
      <c r="HCO25" s="4">
        <v>16.052206566236404</v>
      </c>
      <c r="HCP25" s="4">
        <v>16.451046878019543</v>
      </c>
      <c r="HCQ25" s="4">
        <v>16.554796831736603</v>
      </c>
      <c r="HCR25" s="4">
        <v>16.738467955232981</v>
      </c>
      <c r="HCS25" s="4">
        <v>16.706715277108067</v>
      </c>
      <c r="HCT25" s="4">
        <v>16.712357175527693</v>
      </c>
      <c r="HCU25" s="4">
        <v>16.654543868013395</v>
      </c>
      <c r="HCV25" s="4">
        <v>16.613915459389638</v>
      </c>
      <c r="HCW25" s="4">
        <v>16.252800880973059</v>
      </c>
      <c r="HCX25" s="4">
        <v>16.1974500381843</v>
      </c>
      <c r="HCY25" s="4">
        <v>16.110060318143567</v>
      </c>
      <c r="HCZ25" s="4">
        <v>16.292463793089812</v>
      </c>
      <c r="HDA25" s="4">
        <v>16.307754488590316</v>
      </c>
      <c r="HDB25" s="4">
        <v>16.533599765318151</v>
      </c>
      <c r="HDC25" s="4">
        <v>16.853586167490462</v>
      </c>
      <c r="HDD25" s="4">
        <v>17.10060191769772</v>
      </c>
      <c r="HDE25" s="4">
        <v>17.304372427316729</v>
      </c>
      <c r="HDF25" s="4">
        <v>17.332617182924711</v>
      </c>
      <c r="HDG25" s="4">
        <v>17.41724285944953</v>
      </c>
      <c r="HDH25" s="4">
        <v>17.755974638273223</v>
      </c>
      <c r="HDI25" s="4">
        <v>17.690168154995899</v>
      </c>
      <c r="HDJ25" s="4">
        <v>17.666180748116702</v>
      </c>
      <c r="HDK25" s="4">
        <v>17.63983940829333</v>
      </c>
      <c r="HDL25" s="4">
        <v>17.77655230475581</v>
      </c>
      <c r="HDM25" s="4">
        <v>17.814933047849561</v>
      </c>
      <c r="HDN25" s="4">
        <v>17.673627739829321</v>
      </c>
      <c r="HDO25" s="4">
        <v>17.561102115475194</v>
      </c>
      <c r="HDP25" s="4">
        <v>17.484280668277066</v>
      </c>
      <c r="HDQ25" s="4">
        <v>17.105737915213336</v>
      </c>
      <c r="HDR25" s="4">
        <v>16.592379787504253</v>
      </c>
      <c r="HDS25" s="4">
        <v>16.061059450331992</v>
      </c>
      <c r="HDT25" s="4">
        <v>16.127455446118947</v>
      </c>
      <c r="HDU25" s="4">
        <v>16.583013312879441</v>
      </c>
      <c r="HDV25" s="4">
        <v>16.668633221686726</v>
      </c>
      <c r="HDW25" s="4">
        <v>16.795802942010432</v>
      </c>
      <c r="HDX25" s="4">
        <v>17.052373662054674</v>
      </c>
      <c r="HDY25" s="4">
        <v>17.206295862349108</v>
      </c>
      <c r="HDZ25" s="4">
        <v>17.901593163736589</v>
      </c>
      <c r="HEA25" s="4">
        <v>17.930336560889497</v>
      </c>
      <c r="HEB25" s="4">
        <v>17.860801838873705</v>
      </c>
      <c r="HEC25" s="4">
        <v>17.654671842349323</v>
      </c>
      <c r="HED25" s="4">
        <v>17.927369141989384</v>
      </c>
      <c r="HEE25" s="4">
        <v>17.935095818749936</v>
      </c>
      <c r="HEF25" s="4">
        <v>18.036165737501626</v>
      </c>
      <c r="HEG25" s="4">
        <v>17.61445227972813</v>
      </c>
      <c r="HEH25" s="4">
        <v>17.529892751695389</v>
      </c>
      <c r="HEI25" s="4">
        <v>17.355836591867462</v>
      </c>
      <c r="HEJ25" s="4">
        <v>17.032987140138705</v>
      </c>
      <c r="HEK25" s="4">
        <v>17.060811472699164</v>
      </c>
      <c r="HEL25" s="4">
        <v>17.168054628384837</v>
      </c>
      <c r="HEM25" s="4">
        <v>17.408645804695915</v>
      </c>
      <c r="HEN25" s="4">
        <v>17.749379228449829</v>
      </c>
      <c r="HEO25" s="4">
        <v>17.88418699325377</v>
      </c>
      <c r="HEP25" s="4">
        <v>17.754715171390444</v>
      </c>
      <c r="HEQ25" s="4">
        <v>17.817905639405094</v>
      </c>
      <c r="HER25" s="4">
        <v>17.813027241133803</v>
      </c>
      <c r="HES25" s="4">
        <v>17.765207159938289</v>
      </c>
      <c r="HET25" s="4">
        <v>17.843948011558339</v>
      </c>
      <c r="HEU25" s="4">
        <v>17.332389155181236</v>
      </c>
      <c r="HEV25" s="4">
        <v>17.616027045211858</v>
      </c>
      <c r="HEW25" s="4">
        <v>17.63181898398112</v>
      </c>
      <c r="HEX25" s="4">
        <v>17.678377484801281</v>
      </c>
      <c r="HEY25" s="4">
        <v>18.5255208649405</v>
      </c>
      <c r="HEZ25" s="4">
        <v>18.424778840368106</v>
      </c>
      <c r="HFA25" s="4">
        <v>18.032386879302926</v>
      </c>
      <c r="HFB25" s="4">
        <v>17.87907168375536</v>
      </c>
      <c r="HFC25" s="4">
        <v>17.737300999012618</v>
      </c>
      <c r="HFD25" s="4">
        <v>17.862966780811615</v>
      </c>
      <c r="HFE25" s="4">
        <v>17.844500345192372</v>
      </c>
      <c r="HFF25" s="4">
        <v>17.6273370274344</v>
      </c>
      <c r="HFG25" s="4">
        <v>17.745035768330307</v>
      </c>
      <c r="HFH25" s="4">
        <v>17.383876916428942</v>
      </c>
      <c r="HFI25" s="4">
        <v>17.28301935814283</v>
      </c>
      <c r="HFJ25" s="4">
        <v>17.376802679939765</v>
      </c>
      <c r="HFK25" s="4">
        <v>17.409734559482999</v>
      </c>
      <c r="HFL25" s="4">
        <v>17.714861768002571</v>
      </c>
      <c r="HFM25" s="4">
        <v>18.064489040550516</v>
      </c>
      <c r="HFN25" s="4">
        <v>18.249370744226784</v>
      </c>
      <c r="HFO25" s="4">
        <v>18.222134523804172</v>
      </c>
      <c r="HFP25" s="4">
        <v>18.232348327505804</v>
      </c>
      <c r="HFQ25" s="4">
        <v>17.952860842957865</v>
      </c>
      <c r="HFR25" s="4">
        <v>17.952494825500153</v>
      </c>
      <c r="HFS25" s="4">
        <v>18.051341885117832</v>
      </c>
      <c r="HFT25" s="4">
        <v>18.521155169296801</v>
      </c>
      <c r="HFU25" s="4">
        <v>18.613028764581813</v>
      </c>
      <c r="HFV25" s="4">
        <v>18.672170815821559</v>
      </c>
      <c r="HFW25" s="4">
        <v>18.307185431544585</v>
      </c>
      <c r="HFX25" s="4">
        <v>18.059444382057983</v>
      </c>
      <c r="HFY25" s="4">
        <v>17.822091829676573</v>
      </c>
      <c r="HFZ25" s="4">
        <v>17.533201526369613</v>
      </c>
      <c r="HGA25" s="4">
        <v>16.916587918230796</v>
      </c>
      <c r="HGB25" s="4">
        <v>17.01579826200831</v>
      </c>
      <c r="HGC25" s="4">
        <v>16.836564251634222</v>
      </c>
      <c r="HGD25" s="4">
        <v>16.8888101895697</v>
      </c>
      <c r="HGE25" s="4">
        <v>16.797223377926411</v>
      </c>
      <c r="HGF25" s="4">
        <v>16.845288066181592</v>
      </c>
      <c r="HGG25" s="4">
        <v>17.869236520768641</v>
      </c>
      <c r="HGH25" s="4">
        <v>18.191899957991048</v>
      </c>
      <c r="HGI25" s="4">
        <v>18.047396094650981</v>
      </c>
      <c r="HGJ25" s="4">
        <v>17.864995716580278</v>
      </c>
      <c r="HGK25" s="4">
        <v>17.934423853528717</v>
      </c>
      <c r="HGL25" s="4">
        <v>18.133883527943176</v>
      </c>
      <c r="HGM25" s="4">
        <v>17.906716200187144</v>
      </c>
      <c r="HGN25" s="4">
        <v>17.824688121059072</v>
      </c>
      <c r="HGO25" s="4">
        <v>17.835953719547483</v>
      </c>
      <c r="HGP25" s="4">
        <v>17.661922142217069</v>
      </c>
      <c r="HGQ25" s="4">
        <v>17.60999439673331</v>
      </c>
      <c r="HGR25" s="4">
        <v>17.34073980498572</v>
      </c>
      <c r="HGS25" s="4">
        <v>17.28537349412143</v>
      </c>
      <c r="HGT25" s="4">
        <v>17.049921161494527</v>
      </c>
      <c r="HGU25" s="4">
        <v>16.952074286107258</v>
      </c>
      <c r="HGV25" s="4">
        <v>16.671030366019707</v>
      </c>
      <c r="HGW25" s="4">
        <v>16.697738559455537</v>
      </c>
      <c r="HGX25" s="4">
        <v>16.311100093671151</v>
      </c>
      <c r="HGY25" s="4">
        <v>16.125044086666083</v>
      </c>
      <c r="HGZ25" s="4">
        <v>16.423329496617633</v>
      </c>
      <c r="HHA25" s="4">
        <v>16.609795320753776</v>
      </c>
      <c r="HHB25" s="4">
        <v>16.595600176017101</v>
      </c>
      <c r="HHC25" s="4">
        <v>16.640423037045398</v>
      </c>
      <c r="HHD25" s="4">
        <v>16.676818384506685</v>
      </c>
      <c r="HHE25" s="4">
        <v>16.26576884341636</v>
      </c>
      <c r="HHF25" s="4">
        <v>16.279043551178244</v>
      </c>
      <c r="HHG25" s="4">
        <v>17.066643606170189</v>
      </c>
      <c r="HHH25" s="4">
        <v>17.10074155214777</v>
      </c>
      <c r="HHI25" s="4">
        <v>17.163687233640548</v>
      </c>
      <c r="HHJ25" s="4">
        <v>17.576158701952597</v>
      </c>
      <c r="HHK25" s="4">
        <v>17.937766470370168</v>
      </c>
      <c r="HHL25" s="4">
        <v>18.197327861259524</v>
      </c>
      <c r="HHM25" s="4">
        <v>18.533383578215599</v>
      </c>
      <c r="HHN25" s="4">
        <v>18.647719943367754</v>
      </c>
      <c r="HHO25" s="4">
        <v>18.514426059840932</v>
      </c>
      <c r="HHP25" s="4">
        <v>18.571781275760898</v>
      </c>
      <c r="HHQ25" s="4">
        <v>18.771971404226271</v>
      </c>
      <c r="HHR25" s="4">
        <v>18.409223759137934</v>
      </c>
      <c r="HHS25" s="4">
        <v>18.114685003723359</v>
      </c>
      <c r="HHT25" s="4">
        <v>17.552961478677542</v>
      </c>
      <c r="HHU25" s="4">
        <v>17.370401642340696</v>
      </c>
      <c r="HHV25" s="4">
        <v>17.281081105133328</v>
      </c>
      <c r="HHW25" s="4">
        <v>17.521404889704176</v>
      </c>
      <c r="HHX25" s="4">
        <v>17.512922287272126</v>
      </c>
      <c r="HHY25" s="4">
        <v>17.514452306756166</v>
      </c>
      <c r="HHZ25" s="4">
        <v>17.858968396401451</v>
      </c>
      <c r="HIA25" s="4">
        <v>17.885619647752925</v>
      </c>
      <c r="HIB25" s="4">
        <v>17.693020372968338</v>
      </c>
      <c r="HIC25" s="4">
        <v>17.206565197766643</v>
      </c>
      <c r="HID25" s="4">
        <v>17.12765023762303</v>
      </c>
      <c r="HIE25" s="4">
        <v>16.987112005429946</v>
      </c>
      <c r="HIF25" s="4">
        <v>16.635306176330509</v>
      </c>
      <c r="HIG25" s="4">
        <v>16.598008897931077</v>
      </c>
      <c r="HIH25" s="4">
        <v>16.442681552924622</v>
      </c>
      <c r="HII25" s="4">
        <v>16.031497173753532</v>
      </c>
      <c r="HIJ25" s="4">
        <v>15.545331410265744</v>
      </c>
      <c r="HIK25" s="4">
        <v>15.440253363719796</v>
      </c>
      <c r="HIL25" s="4">
        <v>15.177943981861171</v>
      </c>
      <c r="HIM25" s="4">
        <v>15.32897791165637</v>
      </c>
      <c r="HIN25" s="4">
        <v>14.990323832689569</v>
      </c>
      <c r="HIO25" s="4">
        <v>14.918307692180811</v>
      </c>
      <c r="HIP25" s="4">
        <v>13.150616812030254</v>
      </c>
      <c r="HIQ25" s="4">
        <v>13.117987469278026</v>
      </c>
      <c r="HIR25" s="4">
        <v>12.859521151583284</v>
      </c>
      <c r="HIS25" s="4">
        <v>13.001781030620316</v>
      </c>
      <c r="HIT25" s="4">
        <v>12.844180231662916</v>
      </c>
      <c r="HIU25" s="4">
        <v>12.918708026190455</v>
      </c>
      <c r="HIV25" s="4">
        <v>12.942764855660226</v>
      </c>
      <c r="HIW25" s="4">
        <v>13.201516884177922</v>
      </c>
      <c r="HIX25" s="4">
        <v>12.981836305275545</v>
      </c>
      <c r="HIY25" s="4">
        <v>12.69310639682868</v>
      </c>
      <c r="HIZ25" s="4">
        <v>12.457752177881089</v>
      </c>
      <c r="HJA25" s="4">
        <v>12.695540573704047</v>
      </c>
      <c r="HJB25" s="4">
        <v>13.02808141666439</v>
      </c>
      <c r="HJC25" s="4">
        <v>12.918342149563934</v>
      </c>
      <c r="HJD25" s="4">
        <v>13.656959512118757</v>
      </c>
      <c r="HJE25" s="4">
        <v>13.835580461040109</v>
      </c>
      <c r="HJF25" s="4">
        <v>13.992447472271433</v>
      </c>
      <c r="HJG25" s="4">
        <v>14.105707802113141</v>
      </c>
      <c r="HJH25" s="4">
        <v>14.622261858956106</v>
      </c>
      <c r="HJI25" s="4">
        <v>15.356579687534282</v>
      </c>
      <c r="HJJ25" s="4">
        <v>16.227271326903999</v>
      </c>
      <c r="HJK25" s="4">
        <v>16.878500579519987</v>
      </c>
      <c r="HJL25" s="4">
        <v>17.158826844472497</v>
      </c>
      <c r="HJM25" s="4">
        <v>17.057736227025313</v>
      </c>
      <c r="HJN25" s="4">
        <v>16.95329263303773</v>
      </c>
      <c r="HJO25" s="4">
        <v>16.939379094604075</v>
      </c>
      <c r="HJP25" s="4">
        <v>17.260639743178722</v>
      </c>
      <c r="HJQ25" s="4">
        <v>17.741346933561776</v>
      </c>
      <c r="HJR25" s="4">
        <v>17.296355289066227</v>
      </c>
      <c r="HJS25" s="4">
        <v>17.295472607532677</v>
      </c>
      <c r="HJT25" s="4">
        <v>17.32420265436097</v>
      </c>
      <c r="HJU25" s="4">
        <v>19.448867570070693</v>
      </c>
      <c r="HJV25" s="4">
        <v>21.03200703905279</v>
      </c>
      <c r="HJW25" s="4">
        <v>21.395527554111585</v>
      </c>
      <c r="HJX25" s="4">
        <v>22.420478242212482</v>
      </c>
      <c r="HJY25" s="4">
        <v>23.135546320959765</v>
      </c>
      <c r="HJZ25" s="4">
        <v>23.692247525655375</v>
      </c>
      <c r="HKA25" s="4">
        <v>23.488299853484317</v>
      </c>
      <c r="HKB25" s="4">
        <v>24.034111242107279</v>
      </c>
      <c r="HKC25" s="4">
        <v>23.229375973244014</v>
      </c>
      <c r="HKD25" s="4">
        <v>23.422178073670057</v>
      </c>
      <c r="HKE25" s="4">
        <v>23.398118715239754</v>
      </c>
      <c r="HKF25" s="4">
        <v>22.769480159512486</v>
      </c>
      <c r="HKG25" s="4">
        <v>22.779524357651731</v>
      </c>
      <c r="HKH25" s="4">
        <v>22.48605588734506</v>
      </c>
      <c r="HKI25" s="4">
        <v>22.195102428463283</v>
      </c>
      <c r="HKJ25" s="4">
        <v>22.535975928784296</v>
      </c>
      <c r="HKK25" s="4">
        <v>22.667337774880131</v>
      </c>
      <c r="HKL25" s="4">
        <v>23.111784617452908</v>
      </c>
      <c r="HKM25" s="4">
        <v>23.35295969721939</v>
      </c>
      <c r="HKN25" s="4">
        <v>23.563525052800976</v>
      </c>
      <c r="HKO25" s="4">
        <v>22.503030360680402</v>
      </c>
      <c r="HKP25" s="4">
        <v>22.283243486170612</v>
      </c>
      <c r="HKQ25" s="4">
        <v>23.636104075112858</v>
      </c>
      <c r="HKR25" s="4">
        <v>23.131520619408505</v>
      </c>
      <c r="HKS25" s="4">
        <v>23.263991511658137</v>
      </c>
      <c r="HKT25" s="4">
        <v>23.227955342669546</v>
      </c>
      <c r="HKU25" s="4">
        <v>22.636703920613662</v>
      </c>
      <c r="HKV25" s="4">
        <v>22.857631061788585</v>
      </c>
      <c r="HKW25" s="4">
        <v>23.22076475101899</v>
      </c>
      <c r="HKX25" s="4">
        <v>24.207040508590254</v>
      </c>
      <c r="HKY25" s="4">
        <v>24.238072031547521</v>
      </c>
      <c r="HKZ25" s="4">
        <v>23.945341558390584</v>
      </c>
      <c r="HLA25" s="4">
        <v>24.043093835997347</v>
      </c>
      <c r="HLB25" s="4">
        <v>24.196752944834373</v>
      </c>
      <c r="HLC25" s="4">
        <v>24.049178081732226</v>
      </c>
      <c r="HLD25" s="4">
        <v>24.260961755198032</v>
      </c>
      <c r="HLE25" s="4">
        <v>23.320010570597947</v>
      </c>
      <c r="HLF25" s="4">
        <v>22.536844090858391</v>
      </c>
      <c r="HLG25" s="4">
        <v>22.498866465776292</v>
      </c>
      <c r="HLH25" s="4">
        <v>22.476563765161679</v>
      </c>
      <c r="HLI25" s="4">
        <v>22.83078699502801</v>
      </c>
      <c r="HLJ25" s="4">
        <v>22.156716548314268</v>
      </c>
      <c r="HLK25" s="4">
        <v>22.230663259650907</v>
      </c>
      <c r="HLL25" s="4">
        <v>21.709391341927624</v>
      </c>
      <c r="HLM25" s="4">
        <v>20.960509658136782</v>
      </c>
      <c r="HLN25" s="4">
        <v>20.9424251595456</v>
      </c>
      <c r="HLO25" s="4">
        <v>20.343124451971153</v>
      </c>
      <c r="HLP25" s="4">
        <v>20.073308913886478</v>
      </c>
      <c r="HLQ25" s="4">
        <v>20.665078039514707</v>
      </c>
      <c r="HLR25" s="4">
        <v>21.165642105084199</v>
      </c>
      <c r="HLS25" s="4">
        <v>20.835452643743814</v>
      </c>
      <c r="HLT25" s="4">
        <v>20.869258764316339</v>
      </c>
      <c r="HLU25" s="4">
        <v>19.835483246173407</v>
      </c>
      <c r="HLV25" s="4">
        <v>19.979097772433057</v>
      </c>
      <c r="HLW25" s="4">
        <v>20.517566143332949</v>
      </c>
      <c r="HLX25" s="4">
        <v>20.671071219537438</v>
      </c>
      <c r="HLY25" s="4">
        <v>20.508035017566513</v>
      </c>
      <c r="HLZ25" s="4">
        <v>22.103079829505546</v>
      </c>
      <c r="HMA25" s="4">
        <v>22.838431386053443</v>
      </c>
      <c r="HMB25" s="4">
        <v>22.592643785631662</v>
      </c>
      <c r="HMC25" s="4">
        <v>22.983970787940201</v>
      </c>
      <c r="HMD25" s="4">
        <v>22.417626730994684</v>
      </c>
      <c r="HME25" s="4">
        <v>21.069056227188447</v>
      </c>
      <c r="HMF25" s="4">
        <v>20.618980875779464</v>
      </c>
      <c r="HMG25" s="4">
        <v>19.69924314677781</v>
      </c>
      <c r="HMH25" s="4">
        <v>18.706341963821963</v>
      </c>
      <c r="HMI25" s="4">
        <v>18.434390632878085</v>
      </c>
      <c r="HMJ25" s="4">
        <v>18.352414059542618</v>
      </c>
      <c r="HMK25" s="4">
        <v>17.853025327476601</v>
      </c>
      <c r="HML25" s="4">
        <v>17.879074381594098</v>
      </c>
      <c r="HMM25" s="4">
        <v>18.070651303987553</v>
      </c>
      <c r="HMN25" s="4">
        <v>18.451395297336479</v>
      </c>
      <c r="HMO25" s="4">
        <v>18.861958987722009</v>
      </c>
      <c r="HMP25" s="4">
        <v>19.044487221931934</v>
      </c>
      <c r="HMQ25" s="4">
        <v>20.715284452564113</v>
      </c>
      <c r="HMR25" s="4">
        <v>20.970579690508185</v>
      </c>
      <c r="HMS25" s="4">
        <v>21.933295177842339</v>
      </c>
      <c r="HMT25" s="4">
        <v>23.089482130862354</v>
      </c>
      <c r="HMU25" s="4">
        <v>23.002002291721695</v>
      </c>
      <c r="HMV25" s="4">
        <v>22.629720674208468</v>
      </c>
      <c r="HMW25" s="4">
        <v>21.146754480823592</v>
      </c>
      <c r="HMX25" s="4">
        <v>19.676066234509442</v>
      </c>
      <c r="HMY25" s="4">
        <v>18.494548265549728</v>
      </c>
      <c r="HMZ25" s="4">
        <v>17.663989322635238</v>
      </c>
      <c r="HNA25" s="4">
        <v>16.970813158402322</v>
      </c>
      <c r="HNB25" s="4">
        <v>17.544028160073438</v>
      </c>
      <c r="HNC25" s="4">
        <v>17.429759164261004</v>
      </c>
      <c r="HND25" s="4">
        <v>16.358520061699217</v>
      </c>
      <c r="HNE25" s="4">
        <v>17.003753062188181</v>
      </c>
      <c r="HNF25" s="4">
        <v>17.117477416938918</v>
      </c>
      <c r="HNG25" s="4">
        <v>19.706431368504525</v>
      </c>
      <c r="HNH25" s="4">
        <v>21.754441656339004</v>
      </c>
      <c r="HNI25" s="4">
        <v>22.11177096495673</v>
      </c>
      <c r="HNJ25" s="4">
        <v>22.108715148863798</v>
      </c>
      <c r="HNK25" s="4">
        <v>22.288395394884454</v>
      </c>
      <c r="HNL25" s="4">
        <v>21.189647764451554</v>
      </c>
      <c r="HNM25" s="4">
        <v>20.796953460950817</v>
      </c>
      <c r="HNN25" s="4">
        <v>20.676585175032002</v>
      </c>
      <c r="HNO25" s="4">
        <v>21.463116928816767</v>
      </c>
      <c r="HNP25" s="4">
        <v>20.943084688191405</v>
      </c>
      <c r="HNQ25" s="4">
        <v>21.53397399489581</v>
      </c>
      <c r="HNR25" s="4">
        <v>21.378887738438873</v>
      </c>
      <c r="HNS25" s="4">
        <v>21.201897343011876</v>
      </c>
      <c r="HNT25" s="4">
        <v>20.944077097071727</v>
      </c>
      <c r="HNU25" s="4">
        <v>19.466555264094644</v>
      </c>
      <c r="HNV25" s="4">
        <v>18.792814964211683</v>
      </c>
      <c r="HNW25" s="4">
        <v>16.517857793218216</v>
      </c>
      <c r="HNX25" s="4">
        <v>16.447317544191762</v>
      </c>
      <c r="HNY25" s="4">
        <v>17.427237587264958</v>
      </c>
      <c r="HNZ25" s="4">
        <v>17.68254715122815</v>
      </c>
      <c r="HOA25" s="4">
        <v>18.009772130579972</v>
      </c>
      <c r="HOB25" s="4">
        <v>17.995503587787923</v>
      </c>
      <c r="HOC25" s="4">
        <v>18.430645797298801</v>
      </c>
      <c r="HOD25" s="4">
        <v>17.608923893912547</v>
      </c>
      <c r="HOE25" s="4">
        <v>17.410712312252024</v>
      </c>
      <c r="HOF25" s="4">
        <v>17.023177375787256</v>
      </c>
      <c r="HOG25" s="4">
        <v>16.60243891484718</v>
      </c>
      <c r="HOH25" s="4">
        <v>17.158319409910234</v>
      </c>
      <c r="HOI25" s="4">
        <v>16.994825355587235</v>
      </c>
      <c r="HOJ25" s="4">
        <v>19.124496288716063</v>
      </c>
      <c r="HOK25" s="4">
        <v>19.101418914452214</v>
      </c>
    </row>
    <row r="26" spans="1:5809" x14ac:dyDescent="0.25">
      <c r="A26" s="2"/>
      <c r="B26" s="2"/>
      <c r="C26" s="2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  <c r="AMI26" s="4"/>
      <c r="AMJ26" s="4"/>
      <c r="AMK26" s="4"/>
      <c r="AML26" s="4"/>
      <c r="AMM26" s="4"/>
      <c r="AMN26" s="4"/>
      <c r="AMO26" s="4"/>
      <c r="AMP26" s="4"/>
      <c r="AMQ26" s="4"/>
      <c r="AMR26" s="4"/>
      <c r="AMS26" s="4"/>
      <c r="AMT26" s="4"/>
      <c r="AMU26" s="4"/>
      <c r="AMV26" s="4"/>
      <c r="AMW26" s="4"/>
      <c r="AMX26" s="4"/>
      <c r="AMY26" s="4"/>
      <c r="AMZ26" s="4"/>
      <c r="ANA26" s="4"/>
      <c r="ANB26" s="4"/>
      <c r="ANC26" s="4"/>
      <c r="AND26" s="4"/>
      <c r="ANE26" s="4"/>
      <c r="ANF26" s="4"/>
      <c r="ANG26" s="4"/>
      <c r="ANH26" s="4"/>
      <c r="ANI26" s="4"/>
      <c r="ANJ26" s="4"/>
      <c r="ANK26" s="4"/>
      <c r="ANL26" s="4"/>
      <c r="ANM26" s="4"/>
      <c r="ANN26" s="4"/>
      <c r="ANO26" s="4"/>
      <c r="ANP26" s="4"/>
      <c r="ANQ26" s="4"/>
      <c r="ANR26" s="4"/>
      <c r="ANS26" s="4"/>
      <c r="ANT26" s="4"/>
      <c r="ANU26" s="4"/>
      <c r="ANV26" s="4"/>
      <c r="ANW26" s="4"/>
      <c r="ANX26" s="4"/>
      <c r="ANY26" s="4"/>
      <c r="ANZ26" s="4"/>
      <c r="AOA26" s="4"/>
      <c r="AOB26" s="4"/>
      <c r="AOC26" s="4"/>
      <c r="AOD26" s="4"/>
      <c r="AOE26" s="4"/>
      <c r="AOF26" s="4"/>
      <c r="AOG26" s="4"/>
      <c r="AOH26" s="4"/>
      <c r="AOI26" s="4"/>
      <c r="AOJ26" s="4"/>
      <c r="AOK26" s="4"/>
      <c r="AOL26" s="4"/>
      <c r="AOM26" s="4"/>
      <c r="AON26" s="4"/>
      <c r="AOO26" s="4"/>
      <c r="AOP26" s="4"/>
      <c r="AOQ26" s="4"/>
      <c r="AOR26" s="4"/>
      <c r="AOS26" s="4"/>
      <c r="AOT26" s="4"/>
      <c r="AOU26" s="4"/>
      <c r="AOV26" s="4"/>
      <c r="AOW26" s="4"/>
      <c r="AOX26" s="4"/>
      <c r="AOY26" s="4"/>
      <c r="AOZ26" s="4"/>
      <c r="APA26" s="4"/>
      <c r="APB26" s="4"/>
      <c r="APC26" s="4"/>
      <c r="APD26" s="4"/>
      <c r="APE26" s="4"/>
      <c r="APF26" s="4"/>
      <c r="APG26" s="4"/>
      <c r="APH26" s="4"/>
      <c r="API26" s="4"/>
      <c r="APJ26" s="4"/>
      <c r="APK26" s="4"/>
      <c r="APL26" s="4"/>
      <c r="APM26" s="4"/>
      <c r="APN26" s="4"/>
      <c r="APO26" s="4"/>
      <c r="APP26" s="4"/>
      <c r="APQ26" s="4"/>
      <c r="APR26" s="4"/>
      <c r="APS26" s="4"/>
      <c r="APT26" s="4"/>
      <c r="APU26" s="4"/>
      <c r="APV26" s="4"/>
      <c r="APW26" s="4"/>
      <c r="APX26" s="4"/>
      <c r="APY26" s="4"/>
      <c r="APZ26" s="4"/>
      <c r="AQA26" s="4"/>
      <c r="AQB26" s="4"/>
      <c r="AQC26" s="4"/>
      <c r="AQD26" s="4"/>
      <c r="AQE26" s="4"/>
      <c r="AQF26" s="4"/>
      <c r="AQG26" s="4"/>
      <c r="AQH26" s="4"/>
      <c r="AQI26" s="4"/>
      <c r="AQJ26" s="4"/>
      <c r="AQK26" s="4"/>
      <c r="AQL26" s="4"/>
      <c r="AQM26" s="4"/>
      <c r="AQN26" s="4"/>
      <c r="AQO26" s="4"/>
      <c r="AQP26" s="4"/>
      <c r="AQQ26" s="4"/>
      <c r="AQR26" s="4"/>
      <c r="AQS26" s="4"/>
      <c r="AQT26" s="4"/>
      <c r="AQU26" s="4"/>
      <c r="AQV26" s="4"/>
      <c r="AQW26" s="4"/>
      <c r="AQX26" s="4"/>
      <c r="AQY26" s="4"/>
      <c r="AQZ26" s="4"/>
      <c r="ARA26" s="4"/>
      <c r="ARB26" s="4"/>
      <c r="ARC26" s="4"/>
      <c r="ARD26" s="4"/>
      <c r="ARE26" s="4"/>
      <c r="ARF26" s="4"/>
      <c r="ARG26" s="4"/>
      <c r="ARH26" s="4"/>
      <c r="ARI26" s="4"/>
      <c r="ARJ26" s="4"/>
      <c r="ARK26" s="4"/>
      <c r="ARL26" s="4"/>
      <c r="ARM26" s="4"/>
      <c r="ARN26" s="4"/>
      <c r="ARO26" s="4"/>
      <c r="ARP26" s="4"/>
      <c r="ARQ26" s="4"/>
      <c r="ARR26" s="4"/>
      <c r="ARS26" s="4"/>
      <c r="ART26" s="4"/>
      <c r="ARU26" s="4"/>
      <c r="ARV26" s="4"/>
      <c r="ARW26" s="4"/>
      <c r="ARX26" s="4"/>
      <c r="ARY26" s="4"/>
      <c r="ARZ26" s="4"/>
      <c r="ASA26" s="4"/>
      <c r="ASB26" s="4"/>
      <c r="ASC26" s="4"/>
      <c r="ASD26" s="4"/>
      <c r="ASE26" s="4"/>
      <c r="ASF26" s="4"/>
      <c r="ASG26" s="4"/>
      <c r="ASH26" s="4"/>
      <c r="ASI26" s="4"/>
      <c r="ASJ26" s="4"/>
      <c r="ASK26" s="4"/>
      <c r="ASL26" s="4"/>
      <c r="ASM26" s="4"/>
      <c r="ASN26" s="4"/>
      <c r="ASO26" s="4"/>
      <c r="ASP26" s="4"/>
      <c r="ASQ26" s="4"/>
      <c r="ASR26" s="4"/>
      <c r="ASS26" s="4"/>
      <c r="AST26" s="4"/>
      <c r="ASU26" s="4"/>
      <c r="ASV26" s="4"/>
      <c r="ASW26" s="4"/>
      <c r="ASX26" s="4"/>
      <c r="ASY26" s="4"/>
      <c r="ASZ26" s="4"/>
      <c r="ATA26" s="4"/>
      <c r="ATB26" s="4"/>
      <c r="ATC26" s="4"/>
      <c r="ATD26" s="4"/>
      <c r="ATE26" s="4"/>
      <c r="ATF26" s="4"/>
      <c r="ATG26" s="4"/>
      <c r="ATH26" s="4"/>
      <c r="ATI26" s="4"/>
      <c r="ATJ26" s="4"/>
      <c r="ATK26" s="4"/>
      <c r="ATL26" s="4"/>
      <c r="ATM26" s="4"/>
      <c r="ATN26" s="4"/>
      <c r="ATO26" s="4"/>
      <c r="ATP26" s="4"/>
      <c r="ATQ26" s="4"/>
      <c r="ATR26" s="4"/>
      <c r="ATS26" s="4"/>
      <c r="ATT26" s="4"/>
      <c r="ATU26" s="4"/>
      <c r="ATV26" s="4"/>
      <c r="ATW26" s="4"/>
      <c r="ATX26" s="4"/>
      <c r="ATY26" s="4"/>
      <c r="ATZ26" s="4"/>
      <c r="AUA26" s="4"/>
      <c r="AUB26" s="4"/>
      <c r="AUC26" s="4"/>
      <c r="AUD26" s="4"/>
      <c r="AUE26" s="4"/>
      <c r="AUF26" s="4"/>
      <c r="AUG26" s="4"/>
      <c r="AUH26" s="4"/>
      <c r="AUI26" s="4"/>
      <c r="AUJ26" s="4"/>
      <c r="AUK26" s="4"/>
      <c r="AUL26" s="4"/>
      <c r="AUM26" s="4"/>
      <c r="AUN26" s="4"/>
      <c r="AUO26" s="4"/>
      <c r="AUP26" s="4"/>
      <c r="AUQ26" s="4"/>
      <c r="AUR26" s="4"/>
      <c r="AUS26" s="4"/>
      <c r="AUT26" s="4"/>
      <c r="AUU26" s="4"/>
      <c r="AUV26" s="4"/>
      <c r="AUW26" s="4"/>
      <c r="AUX26" s="4"/>
      <c r="AUY26" s="4"/>
      <c r="AUZ26" s="4"/>
      <c r="AVA26" s="4"/>
      <c r="AVB26" s="4"/>
      <c r="AVC26" s="4"/>
      <c r="AVD26" s="4"/>
      <c r="AVE26" s="4"/>
      <c r="AVF26" s="4"/>
      <c r="AVG26" s="4"/>
      <c r="AVH26" s="4"/>
      <c r="AVI26" s="4"/>
      <c r="AVJ26" s="4"/>
      <c r="AVK26" s="4"/>
      <c r="AVL26" s="4"/>
      <c r="AVM26" s="4"/>
      <c r="AVN26" s="4"/>
      <c r="AVO26" s="4"/>
      <c r="AVP26" s="4"/>
      <c r="AVQ26" s="4"/>
      <c r="AVR26" s="4"/>
      <c r="AVS26" s="4"/>
      <c r="AVT26" s="4"/>
      <c r="AVU26" s="4"/>
      <c r="AVV26" s="4"/>
      <c r="AVW26" s="4"/>
      <c r="AVX26" s="4"/>
      <c r="AVY26" s="4"/>
      <c r="AVZ26" s="4"/>
      <c r="AWA26" s="4"/>
      <c r="AWB26" s="4"/>
      <c r="AWC26" s="4"/>
      <c r="AWD26" s="4"/>
      <c r="AWE26" s="4"/>
      <c r="AWF26" s="4"/>
      <c r="AWG26" s="4"/>
      <c r="AWH26" s="4"/>
      <c r="AWI26" s="4"/>
      <c r="AWJ26" s="4"/>
      <c r="AWK26" s="4"/>
      <c r="AWL26" s="4"/>
      <c r="AWM26" s="4"/>
      <c r="AWN26" s="4"/>
      <c r="AWO26" s="4"/>
      <c r="AWP26" s="4"/>
      <c r="AWQ26" s="4"/>
      <c r="AWR26" s="4"/>
      <c r="AWS26" s="4"/>
      <c r="AWT26" s="4"/>
      <c r="AWU26" s="4"/>
      <c r="AWV26" s="4"/>
      <c r="AWW26" s="4"/>
      <c r="AWX26" s="4"/>
      <c r="AWY26" s="4"/>
      <c r="AWZ26" s="4"/>
      <c r="AXA26" s="4"/>
      <c r="AXB26" s="4"/>
      <c r="AXC26" s="4"/>
      <c r="AXD26" s="4"/>
      <c r="AXE26" s="4"/>
      <c r="AXF26" s="4"/>
      <c r="AXG26" s="4"/>
      <c r="AXH26" s="4"/>
      <c r="AXI26" s="4"/>
      <c r="AXJ26" s="4"/>
      <c r="AXK26" s="4"/>
      <c r="AXL26" s="4"/>
      <c r="AXM26" s="4"/>
      <c r="AXN26" s="4"/>
      <c r="AXO26" s="4"/>
      <c r="AXP26" s="4"/>
      <c r="AXQ26" s="4"/>
      <c r="AXR26" s="4"/>
      <c r="AXS26" s="4"/>
      <c r="AXT26" s="4"/>
      <c r="AXU26" s="4"/>
      <c r="AXV26" s="4"/>
      <c r="AXW26" s="4"/>
      <c r="AXX26" s="4"/>
      <c r="AXY26" s="4"/>
      <c r="AXZ26" s="4"/>
      <c r="AYA26" s="4"/>
      <c r="AYB26" s="4"/>
      <c r="AYC26" s="4"/>
      <c r="AYD26" s="4"/>
      <c r="AYE26" s="4"/>
      <c r="AYF26" s="4"/>
      <c r="AYG26" s="4"/>
      <c r="AYH26" s="4"/>
      <c r="AYI26" s="4"/>
      <c r="AYJ26" s="4"/>
      <c r="AYK26" s="4"/>
      <c r="AYL26" s="4"/>
      <c r="AYM26" s="4"/>
      <c r="AYN26" s="4"/>
      <c r="AYO26" s="4"/>
      <c r="AYP26" s="4"/>
      <c r="AYQ26" s="4"/>
      <c r="AYR26" s="4"/>
      <c r="AYS26" s="4"/>
      <c r="AYT26" s="4"/>
      <c r="AYU26" s="4"/>
      <c r="AYV26" s="4"/>
      <c r="AYW26" s="4"/>
      <c r="AYX26" s="4"/>
      <c r="AYY26" s="4"/>
      <c r="AYZ26" s="4"/>
      <c r="AZA26" s="4"/>
      <c r="AZB26" s="4"/>
      <c r="AZC26" s="4"/>
      <c r="AZD26" s="4"/>
      <c r="AZE26" s="4"/>
      <c r="AZF26" s="4"/>
      <c r="AZG26" s="4"/>
      <c r="AZH26" s="4"/>
      <c r="AZI26" s="4"/>
      <c r="AZJ26" s="4"/>
      <c r="AZK26" s="4"/>
      <c r="AZL26" s="4"/>
      <c r="AZM26" s="4"/>
      <c r="AZN26" s="4"/>
      <c r="AZO26" s="4"/>
      <c r="AZP26" s="4"/>
      <c r="AZQ26" s="4"/>
      <c r="AZR26" s="4"/>
      <c r="AZS26" s="4"/>
      <c r="AZT26" s="4"/>
      <c r="AZU26" s="4"/>
      <c r="AZV26" s="4"/>
      <c r="AZW26" s="4"/>
      <c r="AZX26" s="4"/>
      <c r="AZY26" s="4"/>
      <c r="AZZ26" s="4"/>
      <c r="BAA26" s="4"/>
      <c r="BAB26" s="4"/>
      <c r="BAC26" s="4"/>
      <c r="BAD26" s="4"/>
      <c r="BAE26" s="4"/>
      <c r="BAF26" s="4"/>
      <c r="BAG26" s="4"/>
      <c r="BAH26" s="4"/>
      <c r="BAI26" s="4"/>
      <c r="BAJ26" s="4"/>
      <c r="BAK26" s="4"/>
      <c r="BAL26" s="4"/>
      <c r="BAM26" s="4"/>
      <c r="BAN26" s="4"/>
      <c r="BAO26" s="4"/>
      <c r="BAP26" s="4"/>
      <c r="BAQ26" s="4"/>
      <c r="BAR26" s="4"/>
      <c r="BAS26" s="4"/>
      <c r="BAT26" s="4"/>
      <c r="BAU26" s="4"/>
      <c r="BAV26" s="4"/>
      <c r="BAW26" s="4"/>
      <c r="BAX26" s="4"/>
      <c r="BAY26" s="4"/>
      <c r="BAZ26" s="4"/>
      <c r="BBA26" s="4"/>
      <c r="BBB26" s="4"/>
      <c r="BBC26" s="4"/>
      <c r="BBD26" s="4"/>
      <c r="BBE26" s="4"/>
      <c r="BBF26" s="4"/>
      <c r="BBG26" s="4"/>
      <c r="BBH26" s="4"/>
      <c r="BBI26" s="4"/>
      <c r="BBJ26" s="4"/>
      <c r="BBK26" s="4"/>
      <c r="BBL26" s="4"/>
      <c r="BBM26" s="4"/>
      <c r="BBN26" s="4"/>
      <c r="BBO26" s="4"/>
      <c r="BBP26" s="4"/>
      <c r="BBQ26" s="4"/>
      <c r="BBR26" s="4"/>
      <c r="BBS26" s="4"/>
      <c r="BBT26" s="4"/>
      <c r="BBU26" s="4"/>
      <c r="BBV26" s="4"/>
      <c r="BBW26" s="4"/>
      <c r="BBX26" s="4"/>
      <c r="BBY26" s="4"/>
      <c r="BBZ26" s="4"/>
      <c r="BCA26" s="4"/>
      <c r="BCB26" s="4"/>
      <c r="BCC26" s="4"/>
      <c r="BCD26" s="4"/>
      <c r="BCE26" s="4"/>
      <c r="BCF26" s="4"/>
      <c r="BCG26" s="4"/>
      <c r="BCH26" s="4"/>
      <c r="BCI26" s="4"/>
      <c r="BCJ26" s="4"/>
      <c r="BCK26" s="4"/>
      <c r="BCL26" s="4"/>
      <c r="BCM26" s="4"/>
      <c r="BCN26" s="4"/>
      <c r="BCO26" s="4"/>
      <c r="BCP26" s="4"/>
      <c r="BCQ26" s="4"/>
      <c r="BCR26" s="4"/>
      <c r="BCS26" s="4"/>
      <c r="BCT26" s="4"/>
      <c r="BCU26" s="4"/>
      <c r="BCV26" s="4"/>
      <c r="BCW26" s="4"/>
      <c r="BCX26" s="4"/>
      <c r="BCY26" s="4"/>
      <c r="BCZ26" s="4"/>
      <c r="BDA26" s="4"/>
      <c r="BDB26" s="4"/>
      <c r="BDC26" s="4"/>
      <c r="BDD26" s="4"/>
      <c r="BDE26" s="4"/>
      <c r="BDF26" s="4"/>
      <c r="BDG26" s="4"/>
      <c r="BDH26" s="4"/>
      <c r="BDI26" s="4"/>
      <c r="BDJ26" s="4"/>
      <c r="BDK26" s="4"/>
      <c r="BDL26" s="4"/>
      <c r="BDM26" s="4"/>
      <c r="BDN26" s="4"/>
      <c r="BDO26" s="4"/>
      <c r="BDP26" s="4"/>
      <c r="BDQ26" s="4"/>
      <c r="BDR26" s="4"/>
      <c r="BDS26" s="4"/>
      <c r="BDT26" s="4"/>
      <c r="BDU26" s="4"/>
      <c r="BDV26" s="4"/>
      <c r="BDW26" s="4"/>
      <c r="BDX26" s="4"/>
      <c r="BDY26" s="4"/>
      <c r="BDZ26" s="4"/>
      <c r="BEA26" s="4"/>
      <c r="BEB26" s="4"/>
      <c r="BEC26" s="4"/>
      <c r="BED26" s="4"/>
      <c r="BEE26" s="4"/>
      <c r="BEF26" s="4"/>
      <c r="BEG26" s="4"/>
      <c r="BEH26" s="4"/>
      <c r="BEI26" s="4"/>
      <c r="BEJ26" s="4"/>
      <c r="BEK26" s="4"/>
      <c r="BEL26" s="4"/>
      <c r="BEM26" s="4"/>
      <c r="BEN26" s="4"/>
      <c r="BEO26" s="4"/>
      <c r="BEP26" s="4"/>
      <c r="BEQ26" s="4"/>
      <c r="BER26" s="4"/>
      <c r="BES26" s="4"/>
      <c r="BET26" s="4"/>
      <c r="BEU26" s="4"/>
      <c r="BEV26" s="4"/>
      <c r="BEW26" s="4"/>
      <c r="BEX26" s="4"/>
      <c r="BEY26" s="4"/>
      <c r="BEZ26" s="4"/>
      <c r="BFA26" s="4"/>
      <c r="BFB26" s="4"/>
      <c r="BFC26" s="4"/>
      <c r="BFD26" s="4"/>
      <c r="BFE26" s="4"/>
      <c r="BFF26" s="4"/>
      <c r="BFG26" s="4"/>
      <c r="BFH26" s="4"/>
      <c r="BFI26" s="4"/>
      <c r="BFJ26" s="4"/>
      <c r="BFK26" s="4"/>
      <c r="BFL26" s="4"/>
      <c r="BFM26" s="4"/>
      <c r="BFN26" s="4"/>
      <c r="BFO26" s="4"/>
      <c r="BFP26" s="4"/>
      <c r="BFQ26" s="4"/>
      <c r="BFR26" s="4"/>
      <c r="BFS26" s="4"/>
      <c r="BFT26" s="4"/>
      <c r="BFU26" s="4"/>
      <c r="BFV26" s="4"/>
      <c r="BFW26" s="4"/>
      <c r="BFX26" s="4"/>
      <c r="BFY26" s="4"/>
      <c r="BFZ26" s="4"/>
      <c r="BGA26" s="4"/>
      <c r="BGB26" s="4"/>
      <c r="BGC26" s="4"/>
      <c r="BGD26" s="4"/>
      <c r="BGE26" s="4"/>
      <c r="BGF26" s="4"/>
      <c r="BGG26" s="4"/>
      <c r="BGH26" s="4"/>
      <c r="BGI26" s="4"/>
      <c r="BGJ26" s="4"/>
      <c r="BGK26" s="4"/>
      <c r="BGL26" s="4"/>
      <c r="BGM26" s="4"/>
      <c r="BGN26" s="4"/>
      <c r="BGO26" s="4"/>
      <c r="BGP26" s="4"/>
      <c r="BGQ26" s="4"/>
      <c r="BGR26" s="4"/>
      <c r="BGS26" s="4"/>
      <c r="BGT26" s="4"/>
      <c r="BGU26" s="4"/>
      <c r="BGV26" s="4"/>
      <c r="BGW26" s="4"/>
      <c r="BGX26" s="4"/>
      <c r="BGY26" s="4"/>
      <c r="BGZ26" s="4"/>
      <c r="BHA26" s="4"/>
      <c r="BHB26" s="4"/>
      <c r="BHC26" s="4"/>
      <c r="BHD26" s="4"/>
      <c r="BHE26" s="4"/>
      <c r="BHF26" s="4"/>
      <c r="BHG26" s="4"/>
      <c r="BHH26" s="4"/>
      <c r="BHI26" s="4"/>
      <c r="BHJ26" s="4"/>
      <c r="BHK26" s="4"/>
      <c r="BHL26" s="4"/>
      <c r="BHM26" s="4"/>
      <c r="BHN26" s="4"/>
      <c r="BHO26" s="4"/>
      <c r="BHP26" s="4"/>
      <c r="BHQ26" s="4"/>
      <c r="BHR26" s="4"/>
      <c r="BHS26" s="4"/>
      <c r="BHT26" s="4"/>
      <c r="BHU26" s="4"/>
      <c r="BHV26" s="4"/>
      <c r="BHW26" s="4"/>
      <c r="BHX26" s="4"/>
      <c r="BHY26" s="4"/>
      <c r="BHZ26" s="4"/>
      <c r="BIA26" s="4"/>
      <c r="BIB26" s="4"/>
      <c r="BIC26" s="4"/>
      <c r="BID26" s="4"/>
      <c r="BIE26" s="4"/>
      <c r="BIF26" s="4"/>
      <c r="BIG26" s="4"/>
      <c r="BIH26" s="4"/>
      <c r="BII26" s="4"/>
      <c r="BIJ26" s="4"/>
      <c r="BIK26" s="4"/>
      <c r="BIL26" s="4"/>
      <c r="BIM26" s="4"/>
      <c r="BIN26" s="4"/>
      <c r="BIO26" s="4"/>
      <c r="BIP26" s="4"/>
      <c r="BIQ26" s="4"/>
      <c r="BIR26" s="4"/>
      <c r="BIS26" s="4"/>
      <c r="BIT26" s="4"/>
      <c r="BIU26" s="4"/>
      <c r="BIV26" s="4"/>
      <c r="BIW26" s="4"/>
      <c r="BIX26" s="4"/>
      <c r="BIY26" s="4"/>
      <c r="BIZ26" s="4"/>
      <c r="BJA26" s="4"/>
      <c r="BJB26" s="4"/>
      <c r="BJC26" s="4"/>
      <c r="BJD26" s="4"/>
      <c r="BJE26" s="4"/>
      <c r="BJF26" s="4"/>
      <c r="BJG26" s="4"/>
      <c r="BJH26" s="4"/>
      <c r="BJI26" s="4"/>
      <c r="BJJ26" s="4"/>
      <c r="BJK26" s="4"/>
      <c r="BJL26" s="4"/>
      <c r="BJM26" s="4"/>
      <c r="BJN26" s="4"/>
      <c r="BJO26" s="4"/>
      <c r="BJP26" s="4"/>
      <c r="BJQ26" s="4"/>
      <c r="BJR26" s="4"/>
      <c r="BJS26" s="4"/>
      <c r="BJT26" s="4"/>
      <c r="BJU26" s="4"/>
      <c r="BJV26" s="4"/>
      <c r="BJW26" s="4"/>
      <c r="BJX26" s="4"/>
      <c r="BJY26" s="4"/>
      <c r="BJZ26" s="4"/>
      <c r="BKA26" s="4"/>
      <c r="BKB26" s="4"/>
      <c r="BKC26" s="4"/>
      <c r="BKD26" s="4"/>
      <c r="BKE26" s="4"/>
      <c r="BKF26" s="4"/>
      <c r="BKG26" s="4"/>
      <c r="BKH26" s="4"/>
      <c r="BKI26" s="4"/>
      <c r="BKJ26" s="4"/>
      <c r="BKK26" s="4"/>
      <c r="BKL26" s="4"/>
      <c r="BKM26" s="4"/>
      <c r="BKN26" s="4"/>
      <c r="BKO26" s="4"/>
      <c r="BKP26" s="4"/>
      <c r="BKQ26" s="4"/>
      <c r="BKR26" s="4"/>
      <c r="BKS26" s="4"/>
      <c r="BKT26" s="4"/>
      <c r="BKU26" s="4"/>
      <c r="BKV26" s="4"/>
      <c r="BKW26" s="4"/>
      <c r="BKX26" s="4"/>
      <c r="BKY26" s="4"/>
      <c r="BKZ26" s="4"/>
      <c r="BLA26" s="4"/>
      <c r="BLB26" s="4"/>
      <c r="BLC26" s="4"/>
      <c r="BLD26" s="4"/>
      <c r="BLE26" s="4"/>
      <c r="BLF26" s="4"/>
      <c r="BLG26" s="4"/>
      <c r="BLH26" s="4"/>
      <c r="BLI26" s="4"/>
      <c r="BLJ26" s="4"/>
      <c r="BLK26" s="4"/>
      <c r="BLL26" s="4"/>
      <c r="BLM26" s="4"/>
      <c r="BLN26" s="4"/>
      <c r="BLO26" s="4"/>
      <c r="BLP26" s="4"/>
      <c r="BLQ26" s="4"/>
      <c r="BLR26" s="4"/>
      <c r="BLS26" s="4"/>
      <c r="BLT26" s="4"/>
      <c r="BLU26" s="4"/>
      <c r="BLV26" s="4"/>
      <c r="BLW26" s="4"/>
      <c r="BLX26" s="4"/>
      <c r="BLY26" s="4"/>
      <c r="BLZ26" s="4"/>
      <c r="BMA26" s="4"/>
      <c r="BMB26" s="4"/>
      <c r="BMC26" s="4"/>
      <c r="BMD26" s="4"/>
      <c r="BME26" s="4"/>
      <c r="BMF26" s="4"/>
      <c r="BMG26" s="4"/>
      <c r="BMH26" s="4"/>
      <c r="BMI26" s="4"/>
      <c r="BMJ26" s="4"/>
      <c r="BMK26" s="4"/>
      <c r="BML26" s="4"/>
      <c r="BMM26" s="4"/>
      <c r="BMN26" s="4"/>
      <c r="BMO26" s="4"/>
      <c r="BMP26" s="4"/>
      <c r="BMQ26" s="4"/>
      <c r="BMR26" s="4"/>
      <c r="BMS26" s="4"/>
      <c r="BMT26" s="4"/>
      <c r="BMU26" s="4"/>
      <c r="BMV26" s="4"/>
      <c r="BMW26" s="4"/>
      <c r="BMX26" s="4"/>
      <c r="BMY26" s="4"/>
      <c r="BMZ26" s="4"/>
      <c r="BNA26" s="4"/>
      <c r="BNB26" s="4"/>
      <c r="BNC26" s="4"/>
      <c r="BND26" s="4"/>
      <c r="BNE26" s="4"/>
      <c r="BNF26" s="4"/>
      <c r="BNG26" s="4"/>
      <c r="BNH26" s="4"/>
      <c r="BNI26" s="4"/>
      <c r="BNJ26" s="4"/>
      <c r="BNK26" s="4"/>
      <c r="BNL26" s="4"/>
      <c r="BNM26" s="4"/>
      <c r="BNN26" s="4"/>
      <c r="BNO26" s="4"/>
      <c r="BNP26" s="4"/>
      <c r="BNQ26" s="4"/>
      <c r="BNR26" s="4"/>
      <c r="BNS26" s="4"/>
      <c r="BNT26" s="4"/>
      <c r="BNU26" s="4"/>
      <c r="BNV26" s="4"/>
      <c r="BNW26" s="4"/>
      <c r="BNX26" s="4"/>
      <c r="BNY26" s="4"/>
      <c r="BNZ26" s="4"/>
      <c r="BOA26" s="4"/>
      <c r="BOB26" s="4"/>
      <c r="BOC26" s="4"/>
      <c r="BOD26" s="4"/>
      <c r="BOE26" s="4"/>
      <c r="BOF26" s="4"/>
      <c r="BOG26" s="4"/>
      <c r="BOH26" s="4"/>
      <c r="BOI26" s="4"/>
      <c r="BOJ26" s="4"/>
      <c r="BOK26" s="4"/>
      <c r="BOL26" s="4"/>
      <c r="BOM26" s="4"/>
      <c r="BON26" s="4"/>
      <c r="BOO26" s="4"/>
      <c r="BOP26" s="4"/>
      <c r="BOQ26" s="4"/>
      <c r="BOR26" s="4"/>
      <c r="BOS26" s="4"/>
      <c r="BOT26" s="4"/>
      <c r="BOU26" s="4"/>
      <c r="BOV26" s="4"/>
      <c r="BOW26" s="4"/>
      <c r="BOX26" s="4"/>
      <c r="BOY26" s="4"/>
      <c r="BOZ26" s="4"/>
      <c r="BPA26" s="4"/>
      <c r="BPB26" s="4"/>
      <c r="BPC26" s="4"/>
      <c r="BPD26" s="4"/>
      <c r="BPE26" s="4"/>
      <c r="BPF26" s="4"/>
      <c r="BPG26" s="4"/>
      <c r="BPH26" s="4"/>
      <c r="BPI26" s="4"/>
      <c r="BPJ26" s="4"/>
      <c r="BPK26" s="4"/>
      <c r="BPL26" s="4"/>
      <c r="BPM26" s="4"/>
      <c r="BPN26" s="4"/>
      <c r="BPO26" s="4"/>
      <c r="BPP26" s="4"/>
      <c r="BPQ26" s="4"/>
      <c r="BPR26" s="4"/>
      <c r="BPS26" s="4"/>
      <c r="BPT26" s="4"/>
      <c r="BPU26" s="4"/>
      <c r="BPV26" s="4"/>
      <c r="BPW26" s="4"/>
      <c r="BPX26" s="4"/>
      <c r="BPY26" s="4"/>
      <c r="BPZ26" s="4"/>
      <c r="BQA26" s="4"/>
      <c r="BQB26" s="4"/>
      <c r="BQC26" s="4"/>
      <c r="BQD26" s="4"/>
      <c r="BQE26" s="4"/>
      <c r="BQF26" s="4"/>
      <c r="BQG26" s="4"/>
      <c r="BQH26" s="4"/>
      <c r="BQI26" s="4"/>
      <c r="BQJ26" s="4"/>
      <c r="BQK26" s="4"/>
      <c r="BQL26" s="4"/>
      <c r="BQM26" s="4"/>
      <c r="BQN26" s="4"/>
      <c r="BQO26" s="4"/>
      <c r="BQP26" s="4"/>
      <c r="BQQ26" s="4"/>
      <c r="BQR26" s="4"/>
      <c r="BQS26" s="4"/>
      <c r="BQT26" s="4"/>
      <c r="BQU26" s="4"/>
      <c r="BQV26" s="4"/>
      <c r="BQW26" s="4"/>
      <c r="BQX26" s="4"/>
      <c r="BQY26" s="4"/>
      <c r="BQZ26" s="4"/>
      <c r="BRA26" s="4"/>
      <c r="BRB26" s="4"/>
      <c r="BRC26" s="4"/>
      <c r="BRD26" s="4"/>
      <c r="BRE26" s="4"/>
      <c r="BRF26" s="4"/>
      <c r="BRG26" s="4"/>
      <c r="BRH26" s="4"/>
      <c r="BRI26" s="4"/>
      <c r="BRJ26" s="4"/>
      <c r="BRK26" s="4"/>
      <c r="BRL26" s="4"/>
      <c r="BRM26" s="4"/>
      <c r="BRN26" s="4"/>
      <c r="BRO26" s="4"/>
      <c r="BRP26" s="4"/>
      <c r="BRQ26" s="4"/>
      <c r="BRR26" s="4"/>
      <c r="BRS26" s="4"/>
      <c r="BRT26" s="4"/>
      <c r="BRU26" s="4"/>
      <c r="BRV26" s="4"/>
      <c r="BRW26" s="4"/>
      <c r="BRX26" s="4"/>
      <c r="BRY26" s="4"/>
      <c r="BRZ26" s="4"/>
      <c r="BSA26" s="4"/>
      <c r="BSB26" s="4"/>
      <c r="BSC26" s="4"/>
      <c r="BSD26" s="4"/>
      <c r="BSE26" s="4"/>
      <c r="BSF26" s="4"/>
      <c r="BSG26" s="4"/>
      <c r="BSH26" s="4"/>
      <c r="BSI26" s="4"/>
      <c r="BSJ26" s="4"/>
      <c r="BSK26" s="4"/>
      <c r="BSL26" s="4"/>
      <c r="BSM26" s="4"/>
      <c r="BSN26" s="4"/>
      <c r="BSO26" s="4"/>
      <c r="BSP26" s="4"/>
      <c r="BSQ26" s="4"/>
      <c r="BSR26" s="4"/>
      <c r="BSS26" s="4"/>
      <c r="BST26" s="4"/>
      <c r="BSU26" s="4"/>
      <c r="BSV26" s="4"/>
      <c r="BSW26" s="4"/>
      <c r="BSX26" s="4"/>
      <c r="BSY26" s="4"/>
      <c r="BSZ26" s="4"/>
      <c r="BTA26" s="4"/>
      <c r="BTB26" s="4"/>
      <c r="BTC26" s="4"/>
      <c r="BTD26" s="4"/>
      <c r="BTE26" s="4"/>
      <c r="BTF26" s="4"/>
      <c r="BTG26" s="4"/>
      <c r="BTH26" s="4"/>
      <c r="BTI26" s="4"/>
      <c r="BTJ26" s="4"/>
      <c r="BTK26" s="4"/>
      <c r="BTL26" s="4"/>
      <c r="BTM26" s="4"/>
      <c r="BTN26" s="4"/>
      <c r="BTO26" s="4"/>
      <c r="BTP26" s="4"/>
      <c r="BTQ26" s="4"/>
      <c r="BTR26" s="4"/>
      <c r="BTS26" s="4"/>
      <c r="BTT26" s="4"/>
      <c r="BTU26" s="4"/>
      <c r="BTV26" s="4"/>
      <c r="BTW26" s="4"/>
      <c r="BTX26" s="4"/>
      <c r="BTY26" s="4"/>
      <c r="BTZ26" s="4"/>
      <c r="BUA26" s="4"/>
      <c r="BUB26" s="4"/>
      <c r="BUC26" s="4"/>
      <c r="BUD26" s="4"/>
      <c r="BUE26" s="4"/>
      <c r="BUF26" s="4"/>
      <c r="BUG26" s="4"/>
      <c r="BUH26" s="4"/>
      <c r="BUI26" s="4"/>
      <c r="BUJ26" s="4"/>
      <c r="BUK26" s="4"/>
      <c r="BUL26" s="4"/>
      <c r="BUM26" s="4"/>
      <c r="BUN26" s="4"/>
      <c r="BUO26" s="4"/>
      <c r="BUP26" s="4"/>
      <c r="BUQ26" s="4"/>
      <c r="BUR26" s="4"/>
      <c r="BUS26" s="4"/>
      <c r="BUT26" s="4"/>
      <c r="BUU26" s="4"/>
      <c r="BUV26" s="4"/>
      <c r="BUW26" s="4"/>
      <c r="BUX26" s="4"/>
      <c r="BUY26" s="4"/>
      <c r="BUZ26" s="4"/>
      <c r="BVA26" s="4"/>
      <c r="BVB26" s="4"/>
      <c r="BVC26" s="4"/>
      <c r="BVD26" s="4"/>
      <c r="BVE26" s="4"/>
      <c r="BVF26" s="4"/>
      <c r="BVG26" s="4"/>
      <c r="BVH26" s="4"/>
      <c r="BVI26" s="4"/>
      <c r="BVJ26" s="4"/>
      <c r="BVK26" s="4"/>
      <c r="BVL26" s="4"/>
      <c r="BVM26" s="4"/>
      <c r="BVN26" s="4"/>
      <c r="BVO26" s="4"/>
      <c r="BVP26" s="4"/>
      <c r="BVQ26" s="4"/>
      <c r="BVR26" s="4"/>
      <c r="BVS26" s="4"/>
      <c r="BVT26" s="4"/>
      <c r="BVU26" s="4"/>
      <c r="BVV26" s="4"/>
      <c r="BVW26" s="4"/>
      <c r="BVX26" s="4"/>
      <c r="BVY26" s="4"/>
      <c r="BVZ26" s="4"/>
      <c r="BWA26" s="4"/>
      <c r="BWB26" s="4"/>
      <c r="BWC26" s="4"/>
      <c r="BWD26" s="4"/>
      <c r="BWE26" s="4"/>
      <c r="BWF26" s="4"/>
      <c r="BWG26" s="4"/>
      <c r="BWH26" s="4"/>
      <c r="BWI26" s="4"/>
      <c r="BWJ26" s="4"/>
      <c r="BWK26" s="4"/>
      <c r="BWL26" s="4"/>
      <c r="BWM26" s="4"/>
      <c r="BWN26" s="4"/>
      <c r="BWO26" s="4"/>
      <c r="BWP26" s="4"/>
      <c r="BWQ26" s="4"/>
      <c r="BWR26" s="4"/>
      <c r="BWS26" s="4"/>
      <c r="BWT26" s="4"/>
      <c r="BWU26" s="4"/>
      <c r="BWV26" s="4"/>
      <c r="BWW26" s="4"/>
      <c r="BWX26" s="4"/>
      <c r="BWY26" s="4"/>
      <c r="BWZ26" s="4"/>
      <c r="BXA26" s="4"/>
      <c r="BXB26" s="4"/>
      <c r="BXC26" s="4"/>
      <c r="BXD26" s="4"/>
      <c r="BXE26" s="4"/>
      <c r="BXF26" s="4"/>
      <c r="BXG26" s="4"/>
      <c r="BXH26" s="4"/>
      <c r="BXI26" s="4"/>
      <c r="BXJ26" s="4"/>
      <c r="BXK26" s="4"/>
      <c r="BXL26" s="4"/>
      <c r="BXM26" s="4"/>
      <c r="BXN26" s="4"/>
      <c r="BXO26" s="4"/>
      <c r="BXP26" s="4"/>
      <c r="BXQ26" s="4"/>
      <c r="BXR26" s="4"/>
      <c r="BXS26" s="4"/>
      <c r="BXT26" s="4"/>
      <c r="BXU26" s="4"/>
      <c r="BXV26" s="4"/>
      <c r="BXW26" s="4"/>
      <c r="BXX26" s="4"/>
      <c r="BXY26" s="4"/>
      <c r="BXZ26" s="4"/>
      <c r="BYA26" s="4"/>
      <c r="BYB26" s="4"/>
      <c r="BYC26" s="4"/>
      <c r="BYD26" s="4"/>
      <c r="BYE26" s="4"/>
      <c r="BYF26" s="4"/>
      <c r="BYG26" s="4"/>
      <c r="BYH26" s="4"/>
      <c r="BYI26" s="4"/>
      <c r="BYJ26" s="4"/>
      <c r="BYK26" s="4"/>
      <c r="BYL26" s="4"/>
      <c r="BYM26" s="4"/>
      <c r="BYN26" s="4"/>
      <c r="BYO26" s="4"/>
      <c r="BYP26" s="4"/>
      <c r="BYQ26" s="4"/>
      <c r="BYR26" s="4"/>
      <c r="BYS26" s="4"/>
      <c r="BYT26" s="4"/>
      <c r="BYU26" s="4"/>
      <c r="BYV26" s="4"/>
      <c r="BYW26" s="4"/>
      <c r="BYX26" s="4"/>
      <c r="BYY26" s="4"/>
      <c r="BYZ26" s="4"/>
      <c r="BZA26" s="4"/>
      <c r="BZB26" s="4"/>
      <c r="BZC26" s="4"/>
      <c r="BZD26" s="4"/>
      <c r="BZE26" s="4"/>
      <c r="BZF26" s="4"/>
      <c r="BZG26" s="4"/>
      <c r="BZH26" s="4"/>
      <c r="BZI26" s="4"/>
      <c r="BZJ26" s="4"/>
      <c r="BZK26" s="4"/>
      <c r="BZL26" s="4"/>
      <c r="BZM26" s="4"/>
      <c r="BZN26" s="4"/>
      <c r="BZO26" s="4"/>
      <c r="BZP26" s="4"/>
      <c r="BZQ26" s="4"/>
      <c r="BZR26" s="4"/>
      <c r="BZS26" s="4"/>
      <c r="BZT26" s="4"/>
      <c r="BZU26" s="4"/>
      <c r="BZV26" s="4"/>
      <c r="BZW26" s="4"/>
      <c r="BZX26" s="4"/>
      <c r="BZY26" s="4"/>
      <c r="BZZ26" s="4"/>
      <c r="CAA26" s="4"/>
      <c r="CAB26" s="4"/>
      <c r="CAC26" s="4"/>
      <c r="CAD26" s="4"/>
      <c r="CAE26" s="4"/>
      <c r="CAF26" s="4"/>
      <c r="CAG26" s="4"/>
      <c r="CAH26" s="4"/>
      <c r="CAI26" s="4"/>
      <c r="CAJ26" s="4"/>
      <c r="CAK26" s="4"/>
      <c r="CAL26" s="4"/>
      <c r="CAM26" s="4"/>
      <c r="CAN26" s="4"/>
      <c r="CAO26" s="4"/>
      <c r="CAP26" s="4"/>
      <c r="CAQ26" s="4"/>
      <c r="CAR26" s="4"/>
      <c r="CAS26" s="4"/>
      <c r="CAT26" s="4"/>
      <c r="CAU26" s="4"/>
      <c r="CAV26" s="4"/>
      <c r="CAW26" s="4"/>
      <c r="CAX26" s="4"/>
      <c r="CAY26" s="4"/>
      <c r="CAZ26" s="4"/>
      <c r="CBA26" s="4"/>
      <c r="CBB26" s="4"/>
      <c r="CBC26" s="4"/>
      <c r="CBD26" s="4"/>
      <c r="CBE26" s="4"/>
      <c r="CBF26" s="4"/>
      <c r="CBG26" s="4"/>
      <c r="CBH26" s="4"/>
      <c r="CBI26" s="4"/>
      <c r="CBJ26" s="4"/>
      <c r="CBK26" s="4"/>
      <c r="CBL26" s="4"/>
      <c r="CBM26" s="4"/>
      <c r="CBN26" s="4"/>
      <c r="CBO26" s="4"/>
      <c r="CBP26" s="4"/>
      <c r="CBQ26" s="4"/>
      <c r="CBR26" s="4"/>
      <c r="CBS26" s="4"/>
      <c r="CBT26" s="4"/>
      <c r="CBU26" s="4"/>
      <c r="CBV26" s="4"/>
      <c r="CBW26" s="4"/>
      <c r="CBX26" s="4"/>
      <c r="CBY26" s="4"/>
      <c r="CBZ26" s="4"/>
      <c r="CCA26" s="4"/>
      <c r="CCB26" s="4"/>
      <c r="CCC26" s="4"/>
      <c r="CCD26" s="4"/>
      <c r="CCE26" s="4"/>
      <c r="CCF26" s="4"/>
      <c r="CCG26" s="4"/>
      <c r="CCH26" s="4"/>
      <c r="CCI26" s="4"/>
      <c r="CCJ26" s="4"/>
      <c r="CCK26" s="4"/>
      <c r="CCL26" s="4"/>
      <c r="CCM26" s="4"/>
      <c r="CCN26" s="4"/>
      <c r="CCO26" s="4"/>
      <c r="CCP26" s="4"/>
      <c r="CCQ26" s="4"/>
      <c r="CCR26" s="4"/>
      <c r="CCS26" s="4"/>
      <c r="CCT26" s="4"/>
      <c r="CCU26" s="4"/>
      <c r="CCV26" s="4"/>
      <c r="CCW26" s="4"/>
      <c r="CCX26" s="4"/>
      <c r="CCY26" s="4"/>
      <c r="CCZ26" s="4"/>
      <c r="CDA26" s="4"/>
      <c r="CDB26" s="4"/>
      <c r="CDC26" s="4"/>
      <c r="CDD26" s="4"/>
      <c r="CDE26" s="4"/>
      <c r="CDF26" s="4"/>
      <c r="CDG26" s="4"/>
      <c r="CDH26" s="4"/>
      <c r="CDI26" s="4"/>
      <c r="CDJ26" s="4"/>
      <c r="CDK26" s="4"/>
      <c r="CDL26" s="4"/>
      <c r="CDM26" s="4"/>
      <c r="CDN26" s="4"/>
      <c r="CDO26" s="4"/>
      <c r="CDP26" s="4"/>
      <c r="CDQ26" s="4"/>
      <c r="CDR26" s="4"/>
      <c r="CDS26" s="4"/>
      <c r="CDT26" s="4"/>
      <c r="CDU26" s="4"/>
      <c r="CDV26" s="4"/>
      <c r="CDW26" s="4"/>
      <c r="CDX26" s="4"/>
      <c r="CDY26" s="4"/>
      <c r="CDZ26" s="4"/>
      <c r="CEA26" s="4"/>
      <c r="CEB26" s="4"/>
      <c r="CEC26" s="4"/>
      <c r="CED26" s="4"/>
      <c r="CEE26" s="4"/>
      <c r="CEF26" s="4"/>
      <c r="CEG26" s="4"/>
      <c r="CEH26" s="4"/>
      <c r="CEI26" s="4"/>
      <c r="CEJ26" s="4"/>
      <c r="CEK26" s="4"/>
      <c r="CEL26" s="4"/>
      <c r="CEM26" s="4"/>
      <c r="CEN26" s="4"/>
      <c r="CEO26" s="4"/>
      <c r="CEP26" s="4"/>
      <c r="CEQ26" s="4"/>
      <c r="CER26" s="4"/>
      <c r="CES26" s="4"/>
      <c r="CET26" s="4"/>
      <c r="CEU26" s="4"/>
      <c r="CEV26" s="4"/>
      <c r="CEW26" s="4"/>
      <c r="CEX26" s="4"/>
      <c r="CEY26" s="4"/>
      <c r="CEZ26" s="4"/>
      <c r="CFA26" s="4"/>
      <c r="CFB26" s="4"/>
      <c r="CFC26" s="4"/>
      <c r="CFD26" s="4"/>
      <c r="CFE26" s="4"/>
      <c r="CFF26" s="4"/>
      <c r="CFG26" s="4"/>
      <c r="CFH26" s="4"/>
      <c r="CFI26" s="4"/>
      <c r="CFJ26" s="4"/>
      <c r="CFK26" s="4"/>
      <c r="CFL26" s="4"/>
      <c r="CFM26" s="4"/>
      <c r="CFN26" s="4"/>
      <c r="CFO26" s="4"/>
      <c r="CFP26" s="4"/>
      <c r="CFQ26" s="4"/>
      <c r="CFR26" s="4"/>
      <c r="CFS26" s="4"/>
      <c r="CFT26" s="4"/>
      <c r="CFU26" s="4"/>
      <c r="CFV26" s="4"/>
      <c r="CFW26" s="4"/>
      <c r="CFX26" s="4"/>
      <c r="CFY26" s="4"/>
      <c r="CFZ26" s="4"/>
      <c r="CGA26" s="4"/>
      <c r="CGB26" s="4"/>
      <c r="CGC26" s="4"/>
      <c r="CGD26" s="4"/>
      <c r="CGE26" s="4"/>
      <c r="CGF26" s="4"/>
      <c r="CGG26" s="4"/>
      <c r="CGH26" s="4"/>
      <c r="CGI26" s="4"/>
      <c r="CGJ26" s="4"/>
      <c r="CGK26" s="4"/>
      <c r="CGL26" s="4"/>
      <c r="CGM26" s="4"/>
      <c r="CGN26" s="4"/>
      <c r="CGO26" s="4"/>
      <c r="CGP26" s="4"/>
      <c r="CGQ26" s="4"/>
      <c r="CGR26" s="4"/>
      <c r="CGS26" s="4"/>
      <c r="CGT26" s="4"/>
      <c r="CGU26" s="4"/>
      <c r="CGV26" s="4"/>
      <c r="CGW26" s="4"/>
      <c r="CGX26" s="4"/>
      <c r="CGY26" s="4"/>
      <c r="CGZ26" s="4"/>
      <c r="CHA26" s="4"/>
      <c r="CHB26" s="4"/>
      <c r="CHC26" s="4"/>
      <c r="CHD26" s="4"/>
      <c r="CHE26" s="4"/>
      <c r="CHF26" s="4"/>
      <c r="CHG26" s="4"/>
      <c r="CHH26" s="4"/>
      <c r="CHI26" s="4"/>
      <c r="CHJ26" s="4"/>
      <c r="CHK26" s="4"/>
      <c r="CHL26" s="4"/>
      <c r="CHM26" s="4"/>
      <c r="CHN26" s="4"/>
      <c r="CHO26" s="4"/>
      <c r="CHP26" s="4"/>
      <c r="CHQ26" s="4"/>
      <c r="CHR26" s="4"/>
      <c r="CHS26" s="4"/>
      <c r="CHT26" s="4"/>
      <c r="CHU26" s="4"/>
      <c r="CHV26" s="4"/>
      <c r="CHW26" s="4"/>
      <c r="CHX26" s="4"/>
      <c r="CHY26" s="4"/>
      <c r="CHZ26" s="4"/>
      <c r="CIA26" s="4"/>
      <c r="CIB26" s="4"/>
      <c r="CIC26" s="4"/>
      <c r="CID26" s="4"/>
      <c r="CIE26" s="4"/>
      <c r="CIF26" s="4"/>
      <c r="CIG26" s="4"/>
      <c r="CIH26" s="4"/>
      <c r="CII26" s="4"/>
      <c r="CIJ26" s="4"/>
      <c r="CIK26" s="4"/>
      <c r="CIL26" s="4"/>
      <c r="CIM26" s="4"/>
      <c r="CIN26" s="4"/>
      <c r="CIO26" s="4"/>
      <c r="CIP26" s="4"/>
      <c r="CIQ26" s="4"/>
      <c r="CIR26" s="4"/>
      <c r="CIS26" s="4"/>
      <c r="CIT26" s="4"/>
      <c r="CIU26" s="4"/>
      <c r="CIV26" s="4"/>
      <c r="CIW26" s="4"/>
      <c r="CIX26" s="4"/>
      <c r="CIY26" s="4"/>
      <c r="CIZ26" s="4"/>
      <c r="CJA26" s="4"/>
      <c r="CJB26" s="4"/>
      <c r="CJC26" s="4"/>
      <c r="CJD26" s="4"/>
      <c r="CJE26" s="4"/>
      <c r="CJF26" s="4"/>
      <c r="CJG26" s="4"/>
      <c r="CJH26" s="4"/>
      <c r="CJI26" s="4"/>
      <c r="CJJ26" s="4"/>
      <c r="CJK26" s="4"/>
      <c r="CJL26" s="4"/>
      <c r="CJM26" s="4"/>
      <c r="CJN26" s="4"/>
      <c r="CJO26" s="4"/>
      <c r="CJP26" s="4"/>
      <c r="CJQ26" s="4"/>
      <c r="CJR26" s="4"/>
      <c r="CJS26" s="4"/>
      <c r="CJT26" s="4"/>
      <c r="CJU26" s="4"/>
      <c r="CJV26" s="4"/>
      <c r="CJW26" s="4"/>
      <c r="CJX26" s="4"/>
      <c r="CJY26" s="4"/>
      <c r="CJZ26" s="4"/>
      <c r="CKA26" s="4"/>
      <c r="CKB26" s="4"/>
      <c r="CKC26" s="4"/>
      <c r="CKD26" s="4"/>
      <c r="CKE26" s="4"/>
      <c r="CKF26" s="4"/>
      <c r="CKG26" s="4"/>
      <c r="CKH26" s="4"/>
      <c r="CKI26" s="4"/>
      <c r="CKJ26" s="4"/>
      <c r="CKK26" s="4"/>
      <c r="CKL26" s="4"/>
      <c r="CKM26" s="4"/>
      <c r="CKN26" s="4"/>
      <c r="CKO26" s="4"/>
      <c r="CKP26" s="4"/>
      <c r="CKQ26" s="4"/>
      <c r="CKR26" s="4"/>
      <c r="CKS26" s="4"/>
      <c r="CKT26" s="4"/>
      <c r="CKU26" s="4"/>
      <c r="CKV26" s="4"/>
      <c r="CKW26" s="4"/>
      <c r="CKX26" s="4"/>
      <c r="CKY26" s="4"/>
      <c r="CKZ26" s="4"/>
      <c r="CLA26" s="4"/>
      <c r="CLB26" s="4"/>
      <c r="CLC26" s="4"/>
      <c r="CLD26" s="4"/>
      <c r="CLE26" s="4"/>
      <c r="CLF26" s="4"/>
      <c r="CLG26" s="4"/>
      <c r="CLH26" s="4"/>
      <c r="CLI26" s="4"/>
      <c r="CLJ26" s="4"/>
      <c r="CLK26" s="4"/>
      <c r="CLL26" s="4"/>
      <c r="CLM26" s="4"/>
      <c r="CLN26" s="4"/>
      <c r="CLO26" s="4"/>
      <c r="CLP26" s="4"/>
      <c r="CLQ26" s="4"/>
      <c r="CLR26" s="4"/>
      <c r="CLS26" s="4"/>
      <c r="CLT26" s="4"/>
      <c r="CLU26" s="4"/>
      <c r="CLV26" s="4"/>
      <c r="CLW26" s="4"/>
      <c r="CLX26" s="4"/>
      <c r="CLY26" s="4"/>
      <c r="CLZ26" s="4"/>
      <c r="CMA26" s="4"/>
      <c r="CMB26" s="4"/>
      <c r="CMC26" s="4"/>
      <c r="CMD26" s="4"/>
      <c r="CME26" s="4"/>
      <c r="CMF26" s="4"/>
      <c r="CMG26" s="4"/>
      <c r="CMH26" s="4"/>
      <c r="CMI26" s="4"/>
      <c r="CMJ26" s="4"/>
      <c r="CMK26" s="4"/>
      <c r="CML26" s="4"/>
      <c r="CMM26" s="4"/>
      <c r="CMN26" s="4"/>
      <c r="CMO26" s="4"/>
      <c r="CMP26" s="4"/>
      <c r="CMQ26" s="4"/>
      <c r="CMR26" s="4"/>
      <c r="CMS26" s="4"/>
      <c r="CMT26" s="4"/>
      <c r="CMU26" s="4"/>
      <c r="CMV26" s="4"/>
      <c r="CMW26" s="4"/>
      <c r="CMX26" s="4"/>
      <c r="CMY26" s="4"/>
      <c r="CMZ26" s="4"/>
      <c r="CNA26" s="4"/>
      <c r="CNB26" s="4"/>
      <c r="CNC26" s="4"/>
      <c r="CND26" s="4"/>
      <c r="CNE26" s="4"/>
      <c r="CNF26" s="4"/>
      <c r="CNG26" s="4"/>
      <c r="CNH26" s="4"/>
      <c r="CNI26" s="4"/>
      <c r="CNJ26" s="4"/>
      <c r="CNK26" s="4"/>
      <c r="CNL26" s="4"/>
      <c r="CNM26" s="4"/>
      <c r="CNN26" s="4"/>
      <c r="CNO26" s="4"/>
      <c r="CNP26" s="4"/>
      <c r="CNQ26" s="4"/>
      <c r="CNR26" s="4"/>
      <c r="CNS26" s="4"/>
      <c r="CNT26" s="4"/>
      <c r="CNU26" s="4"/>
      <c r="CNV26" s="4"/>
      <c r="CNW26" s="4"/>
      <c r="CNX26" s="4"/>
      <c r="CNY26" s="4"/>
      <c r="CNZ26" s="4"/>
      <c r="COA26" s="4"/>
      <c r="COB26" s="4"/>
      <c r="COC26" s="4"/>
      <c r="COD26" s="4"/>
      <c r="COE26" s="4"/>
      <c r="COF26" s="4"/>
      <c r="COG26" s="4"/>
      <c r="COH26" s="4"/>
      <c r="COI26" s="4"/>
      <c r="COJ26" s="4"/>
      <c r="COK26" s="4"/>
      <c r="COL26" s="4"/>
      <c r="COM26" s="4"/>
      <c r="CON26" s="4"/>
      <c r="COO26" s="4"/>
      <c r="COP26" s="4"/>
      <c r="COQ26" s="4"/>
      <c r="COR26" s="4"/>
      <c r="COS26" s="4"/>
      <c r="COT26" s="4"/>
      <c r="COU26" s="4"/>
      <c r="COV26" s="4"/>
      <c r="COW26" s="4"/>
      <c r="COX26" s="4"/>
      <c r="COY26" s="4"/>
      <c r="COZ26" s="4"/>
      <c r="CPA26" s="4"/>
      <c r="CPB26" s="4"/>
      <c r="CPC26" s="4"/>
      <c r="CPD26" s="4"/>
      <c r="CPE26" s="4"/>
      <c r="CPF26" s="4"/>
      <c r="CPG26" s="4"/>
      <c r="CPH26" s="4"/>
      <c r="CPI26" s="4"/>
      <c r="CPJ26" s="4"/>
      <c r="CPK26" s="4"/>
      <c r="CPL26" s="4"/>
      <c r="CPM26" s="4"/>
      <c r="CPN26" s="4"/>
      <c r="CPO26" s="4"/>
      <c r="CPP26" s="4"/>
      <c r="CPQ26" s="4"/>
      <c r="CPR26" s="4"/>
      <c r="CPS26" s="4"/>
      <c r="CPT26" s="4"/>
      <c r="CPU26" s="4"/>
      <c r="CPV26" s="4"/>
      <c r="CPW26" s="4"/>
      <c r="CPX26" s="4"/>
      <c r="CPY26" s="4"/>
      <c r="CPZ26" s="4"/>
      <c r="CQA26" s="4"/>
      <c r="CQB26" s="4"/>
      <c r="CQC26" s="4"/>
      <c r="CQD26" s="4"/>
      <c r="CQE26" s="4"/>
      <c r="CQF26" s="4"/>
      <c r="CQG26" s="4"/>
      <c r="CQH26" s="4"/>
      <c r="CQI26" s="4"/>
      <c r="CQJ26" s="4"/>
      <c r="CQK26" s="4"/>
      <c r="CQL26" s="4"/>
      <c r="CQM26" s="4"/>
      <c r="CQN26" s="4"/>
      <c r="CQO26" s="4"/>
      <c r="CQP26" s="4"/>
      <c r="CQQ26" s="4"/>
      <c r="CQR26" s="4"/>
      <c r="CQS26" s="4"/>
      <c r="CQT26" s="4"/>
      <c r="CQU26" s="4"/>
      <c r="CQV26" s="4"/>
      <c r="CQW26" s="4"/>
      <c r="CQX26" s="4"/>
      <c r="CQY26" s="4"/>
      <c r="CQZ26" s="4"/>
      <c r="CRA26" s="4"/>
      <c r="CRB26" s="4"/>
      <c r="CRC26" s="4"/>
      <c r="CRD26" s="4"/>
      <c r="CRE26" s="4"/>
      <c r="CRF26" s="4"/>
      <c r="CRG26" s="4"/>
      <c r="CRH26" s="4"/>
      <c r="CRI26" s="4"/>
      <c r="CRJ26" s="4"/>
      <c r="CRK26" s="4"/>
      <c r="CRL26" s="4"/>
      <c r="CRM26" s="4"/>
      <c r="CRN26" s="4"/>
      <c r="CRO26" s="4"/>
      <c r="CRP26" s="4"/>
      <c r="CRQ26" s="4"/>
      <c r="CRR26" s="4"/>
      <c r="CRS26" s="4"/>
      <c r="CRT26" s="4"/>
      <c r="CRU26" s="4"/>
      <c r="CRV26" s="4"/>
      <c r="CRW26" s="4"/>
      <c r="CRX26" s="4"/>
      <c r="CRY26" s="4"/>
      <c r="CRZ26" s="4"/>
      <c r="CSA26" s="4"/>
      <c r="CSB26" s="4"/>
      <c r="CSC26" s="4"/>
      <c r="CSD26" s="4"/>
      <c r="CSE26" s="4"/>
      <c r="CSF26" s="4"/>
      <c r="CSG26" s="4"/>
      <c r="CSH26" s="4"/>
      <c r="CSI26" s="4"/>
      <c r="CSJ26" s="4"/>
      <c r="CSK26" s="4"/>
      <c r="CSL26" s="4"/>
      <c r="CSM26" s="4"/>
      <c r="CSN26" s="4"/>
      <c r="CSO26" s="4"/>
      <c r="CSP26" s="4"/>
      <c r="CSQ26" s="4"/>
      <c r="CSR26" s="4"/>
      <c r="CSS26" s="4"/>
      <c r="CST26" s="4"/>
      <c r="CSU26" s="4"/>
      <c r="CSV26" s="4"/>
      <c r="CSW26" s="4"/>
      <c r="CSX26" s="4"/>
      <c r="CSY26" s="4"/>
      <c r="CSZ26" s="4"/>
      <c r="CTA26" s="4"/>
      <c r="CTB26" s="4"/>
      <c r="CTC26" s="4"/>
      <c r="CTD26" s="4"/>
      <c r="CTE26" s="4"/>
      <c r="CTF26" s="4"/>
      <c r="CTG26" s="4"/>
      <c r="CTH26" s="4"/>
      <c r="CTI26" s="4"/>
      <c r="CTJ26" s="4"/>
      <c r="CTK26" s="4"/>
      <c r="CTL26" s="4"/>
      <c r="CTM26" s="4"/>
      <c r="CTN26" s="4"/>
      <c r="CTO26" s="4"/>
      <c r="CTP26" s="4"/>
      <c r="CTQ26" s="4"/>
      <c r="CTR26" s="4"/>
      <c r="CTS26" s="4"/>
      <c r="CTT26" s="4"/>
      <c r="CTU26" s="4"/>
      <c r="CTV26" s="4"/>
      <c r="CTW26" s="4"/>
      <c r="CTX26" s="4"/>
      <c r="CTY26" s="4"/>
      <c r="CTZ26" s="4"/>
      <c r="CUA26" s="4"/>
      <c r="CUB26" s="4"/>
      <c r="CUC26" s="4"/>
      <c r="CUD26" s="4"/>
      <c r="CUE26" s="4"/>
      <c r="CUF26" s="4"/>
      <c r="CUG26" s="4"/>
      <c r="CUH26" s="4"/>
      <c r="CUI26" s="4"/>
      <c r="CUJ26" s="4"/>
      <c r="CUK26" s="4"/>
      <c r="CUL26" s="4"/>
      <c r="CUM26" s="4"/>
      <c r="CUN26" s="4"/>
      <c r="CUO26" s="4"/>
      <c r="CUP26" s="4"/>
      <c r="CUQ26" s="4"/>
      <c r="CUR26" s="4"/>
      <c r="CUS26" s="4"/>
      <c r="CUT26" s="4"/>
      <c r="CUU26" s="4"/>
      <c r="CUV26" s="4"/>
      <c r="CUW26" s="4"/>
      <c r="CUX26" s="4"/>
      <c r="CUY26" s="4"/>
      <c r="CUZ26" s="4"/>
      <c r="CVA26" s="4"/>
      <c r="CVB26" s="4"/>
      <c r="CVC26" s="4"/>
      <c r="CVD26" s="4"/>
      <c r="CVE26" s="4"/>
      <c r="CVF26" s="4"/>
      <c r="CVG26" s="4"/>
      <c r="CVH26" s="4"/>
      <c r="CVI26" s="4"/>
      <c r="CVJ26" s="4"/>
      <c r="CVK26" s="4"/>
      <c r="CVL26" s="4"/>
      <c r="CVM26" s="4"/>
      <c r="CVN26" s="4"/>
      <c r="CVO26" s="4"/>
      <c r="CVP26" s="4"/>
      <c r="CVQ26" s="4"/>
      <c r="CVR26" s="4"/>
      <c r="CVS26" s="4"/>
      <c r="CVT26" s="4"/>
      <c r="CVU26" s="4"/>
      <c r="CVV26" s="4"/>
      <c r="CVW26" s="4"/>
      <c r="CVX26" s="4"/>
      <c r="CVY26" s="4"/>
      <c r="CVZ26" s="4"/>
      <c r="CWA26" s="4"/>
      <c r="CWB26" s="4"/>
      <c r="CWC26" s="4"/>
      <c r="CWD26" s="4"/>
      <c r="CWE26" s="4"/>
      <c r="CWF26" s="4"/>
      <c r="CWG26" s="4"/>
      <c r="CWH26" s="4"/>
      <c r="CWI26" s="4"/>
      <c r="CWJ26" s="4"/>
      <c r="CWK26" s="4"/>
      <c r="CWL26" s="4"/>
      <c r="CWM26" s="4"/>
      <c r="CWN26" s="4"/>
      <c r="CWO26" s="4"/>
      <c r="CWP26" s="4"/>
      <c r="CWQ26" s="4"/>
      <c r="CWR26" s="4"/>
      <c r="CWS26" s="4"/>
      <c r="CWT26" s="4"/>
      <c r="CWU26" s="4"/>
      <c r="CWV26" s="4"/>
      <c r="CWW26" s="4"/>
      <c r="CWX26" s="4"/>
      <c r="CWY26" s="4"/>
      <c r="CWZ26" s="4"/>
      <c r="CXA26" s="4"/>
      <c r="CXB26" s="4"/>
      <c r="CXC26" s="4"/>
      <c r="CXD26" s="4"/>
      <c r="CXE26" s="4"/>
      <c r="CXF26" s="4"/>
      <c r="CXG26" s="4"/>
      <c r="CXH26" s="4"/>
      <c r="CXI26" s="4"/>
      <c r="CXJ26" s="4"/>
      <c r="CXK26" s="4"/>
      <c r="CXL26" s="4"/>
      <c r="CXM26" s="4"/>
      <c r="CXN26" s="4"/>
      <c r="CXO26" s="4"/>
      <c r="CXP26" s="4"/>
      <c r="CXQ26" s="4"/>
      <c r="CXR26" s="4"/>
      <c r="CXS26" s="4"/>
      <c r="CXT26" s="4"/>
      <c r="CXU26" s="4"/>
      <c r="CXV26" s="4"/>
      <c r="CXW26" s="4"/>
      <c r="CXX26" s="4"/>
      <c r="CXY26" s="4"/>
      <c r="CXZ26" s="4"/>
      <c r="CYA26" s="4"/>
      <c r="CYB26" s="4"/>
      <c r="CYC26" s="4"/>
      <c r="CYD26" s="4"/>
      <c r="CYE26" s="4"/>
      <c r="CYF26" s="4"/>
      <c r="CYG26" s="4"/>
      <c r="CYH26" s="4"/>
      <c r="CYI26" s="4"/>
      <c r="CYJ26" s="4"/>
      <c r="CYK26" s="4"/>
      <c r="CYL26" s="4"/>
      <c r="CYM26" s="4"/>
      <c r="CYN26" s="4"/>
      <c r="CYO26" s="4"/>
      <c r="CYP26" s="4"/>
      <c r="CYQ26" s="4"/>
      <c r="CYR26" s="4"/>
      <c r="CYS26" s="4"/>
      <c r="CYT26" s="4"/>
      <c r="CYU26" s="4"/>
      <c r="CYV26" s="4"/>
      <c r="CYW26" s="4"/>
      <c r="CYX26" s="4"/>
      <c r="CYY26" s="4"/>
      <c r="CYZ26" s="4"/>
      <c r="CZA26" s="4"/>
      <c r="CZB26" s="4"/>
      <c r="CZC26" s="4"/>
      <c r="CZD26" s="4"/>
      <c r="CZE26" s="4"/>
      <c r="CZF26" s="4"/>
      <c r="CZG26" s="4"/>
      <c r="CZH26" s="4"/>
      <c r="CZI26" s="4"/>
      <c r="CZJ26" s="4"/>
      <c r="CZK26" s="4"/>
      <c r="CZL26" s="4"/>
      <c r="CZM26" s="4"/>
      <c r="CZN26" s="4"/>
      <c r="CZO26" s="4"/>
      <c r="CZP26" s="4"/>
      <c r="CZQ26" s="4"/>
      <c r="CZR26" s="4"/>
      <c r="CZS26" s="4"/>
      <c r="CZT26" s="4"/>
      <c r="CZU26" s="4"/>
      <c r="CZV26" s="4"/>
      <c r="CZW26" s="4"/>
      <c r="CZX26" s="4"/>
      <c r="CZY26" s="4"/>
      <c r="CZZ26" s="4"/>
      <c r="DAA26" s="4"/>
      <c r="DAB26" s="4"/>
      <c r="DAC26" s="4"/>
      <c r="DAD26" s="4"/>
      <c r="DAE26" s="4"/>
      <c r="DAF26" s="4"/>
      <c r="DAG26" s="4"/>
      <c r="DAH26" s="4"/>
      <c r="DAI26" s="4"/>
      <c r="DAJ26" s="4"/>
      <c r="DAK26" s="4"/>
      <c r="DAL26" s="4"/>
      <c r="DAM26" s="4"/>
      <c r="DAN26" s="4"/>
      <c r="DAO26" s="4"/>
      <c r="DAP26" s="4"/>
      <c r="DAQ26" s="4"/>
      <c r="DAR26" s="4"/>
      <c r="DAS26" s="4"/>
      <c r="DAT26" s="4"/>
      <c r="DAU26" s="4"/>
      <c r="DAV26" s="4"/>
      <c r="DAW26" s="4"/>
      <c r="DAX26" s="4"/>
      <c r="DAY26" s="4"/>
      <c r="DAZ26" s="4"/>
      <c r="DBA26" s="4"/>
      <c r="DBB26" s="4"/>
      <c r="DBC26" s="4"/>
      <c r="DBD26" s="4"/>
      <c r="DBE26" s="4"/>
      <c r="DBF26" s="4"/>
      <c r="DBG26" s="4"/>
      <c r="DBH26" s="4"/>
      <c r="DBI26" s="4"/>
      <c r="DBJ26" s="4"/>
      <c r="DBK26" s="4"/>
      <c r="DBL26" s="4"/>
      <c r="DBM26" s="4"/>
      <c r="DBN26" s="4"/>
      <c r="DBO26" s="4"/>
      <c r="DBP26" s="4"/>
      <c r="DBQ26" s="4"/>
      <c r="DBR26" s="4"/>
      <c r="DBS26" s="4"/>
      <c r="DBT26" s="4"/>
      <c r="DBU26" s="4"/>
      <c r="DBV26" s="4"/>
      <c r="DBW26" s="4"/>
      <c r="DBX26" s="4"/>
      <c r="DBY26" s="4"/>
      <c r="DBZ26" s="4"/>
      <c r="DCA26" s="4"/>
      <c r="DCB26" s="4"/>
      <c r="DCC26" s="4"/>
      <c r="DCD26" s="4"/>
      <c r="DCE26" s="4"/>
      <c r="DCF26" s="4"/>
      <c r="DCG26" s="4"/>
      <c r="DCH26" s="4"/>
      <c r="DCI26" s="4"/>
      <c r="DCJ26" s="4"/>
      <c r="DCK26" s="4"/>
      <c r="DCL26" s="4"/>
      <c r="DCM26" s="4"/>
      <c r="DCN26" s="4"/>
      <c r="DCO26" s="4"/>
      <c r="DCP26" s="4"/>
      <c r="DCQ26" s="4"/>
      <c r="DCR26" s="4"/>
      <c r="DCS26" s="4"/>
      <c r="DCT26" s="4"/>
      <c r="DCU26" s="4"/>
      <c r="DCV26" s="4"/>
      <c r="DCW26" s="4"/>
      <c r="DCX26" s="4"/>
      <c r="DCY26" s="4"/>
      <c r="DCZ26" s="4"/>
      <c r="DDA26" s="4"/>
      <c r="DDB26" s="4"/>
      <c r="DDC26" s="4"/>
      <c r="DDD26" s="4"/>
      <c r="DDE26" s="4"/>
      <c r="DDF26" s="4"/>
      <c r="DDG26" s="4"/>
      <c r="DDH26" s="4"/>
      <c r="DDI26" s="4"/>
      <c r="DDJ26" s="4"/>
      <c r="DDK26" s="4"/>
      <c r="DDL26" s="4"/>
      <c r="DDM26" s="4"/>
      <c r="DDN26" s="4"/>
      <c r="DDO26" s="4"/>
      <c r="DDP26" s="4"/>
      <c r="DDQ26" s="4"/>
      <c r="DDR26" s="4"/>
      <c r="DDS26" s="4"/>
      <c r="DDT26" s="4"/>
      <c r="DDU26" s="4"/>
      <c r="DDV26" s="4"/>
      <c r="DDW26" s="4"/>
      <c r="DDX26" s="4"/>
      <c r="DDY26" s="4"/>
      <c r="DDZ26" s="4"/>
      <c r="DEA26" s="4"/>
      <c r="DEB26" s="4"/>
      <c r="DEC26" s="4"/>
      <c r="DED26" s="4"/>
      <c r="DEE26" s="4"/>
      <c r="DEF26" s="4"/>
      <c r="DEG26" s="4"/>
      <c r="DEH26" s="4"/>
      <c r="DEI26" s="4"/>
      <c r="DEJ26" s="4"/>
      <c r="DEK26" s="4"/>
      <c r="DEL26" s="4"/>
      <c r="DEM26" s="4"/>
      <c r="DEN26" s="4"/>
      <c r="DEO26" s="4"/>
      <c r="DEP26" s="4"/>
      <c r="DEQ26" s="4"/>
      <c r="DER26" s="4"/>
      <c r="DES26" s="4"/>
      <c r="DET26" s="4"/>
      <c r="DEU26" s="4"/>
      <c r="DEV26" s="4"/>
      <c r="DEW26" s="4"/>
      <c r="DEX26" s="4"/>
      <c r="DEY26" s="4"/>
      <c r="DEZ26" s="4"/>
      <c r="DFA26" s="4"/>
      <c r="DFB26" s="4"/>
      <c r="DFC26" s="4"/>
      <c r="DFD26" s="4"/>
      <c r="DFE26" s="4"/>
      <c r="DFF26" s="4"/>
      <c r="DFG26" s="4"/>
      <c r="DFH26" s="4"/>
      <c r="DFI26" s="4"/>
      <c r="DFJ26" s="4"/>
      <c r="DFK26" s="4"/>
      <c r="DFL26" s="4"/>
      <c r="DFM26" s="4"/>
      <c r="DFN26" s="4"/>
      <c r="DFO26" s="4"/>
      <c r="DFP26" s="4"/>
      <c r="DFQ26" s="4"/>
      <c r="DFR26" s="4"/>
      <c r="DFS26" s="4"/>
      <c r="DFT26" s="4"/>
      <c r="DFU26" s="4"/>
      <c r="DFV26" s="4"/>
      <c r="DFW26" s="4"/>
      <c r="DFX26" s="4"/>
      <c r="DFY26" s="4"/>
      <c r="DFZ26" s="4"/>
      <c r="DGA26" s="4"/>
      <c r="DGB26" s="4"/>
      <c r="DGC26" s="4"/>
      <c r="DGD26" s="4"/>
      <c r="DGE26" s="4"/>
      <c r="DGF26" s="4"/>
      <c r="DGG26" s="4"/>
      <c r="DGH26" s="4"/>
      <c r="DGI26" s="4"/>
      <c r="DGJ26" s="4"/>
      <c r="DGK26" s="4"/>
      <c r="DGL26" s="4"/>
      <c r="DGM26" s="4"/>
      <c r="DGN26" s="4"/>
      <c r="DGO26" s="4"/>
      <c r="DGP26" s="4"/>
      <c r="DGQ26" s="4"/>
      <c r="DGR26" s="4"/>
      <c r="DGS26" s="4"/>
      <c r="DGT26" s="4"/>
      <c r="DGU26" s="4"/>
      <c r="DGV26" s="4"/>
      <c r="DGW26" s="4"/>
      <c r="DGX26" s="4"/>
      <c r="DGY26" s="4"/>
      <c r="DGZ26" s="4"/>
      <c r="DHA26" s="4"/>
      <c r="DHB26" s="4"/>
      <c r="DHC26" s="4"/>
      <c r="DHD26" s="4"/>
      <c r="DHE26" s="4"/>
      <c r="DHF26" s="4"/>
      <c r="DHG26" s="4"/>
      <c r="DHH26" s="4"/>
      <c r="DHI26" s="4"/>
      <c r="DHJ26" s="4"/>
      <c r="DHK26" s="4"/>
      <c r="DHL26" s="4"/>
      <c r="DHM26" s="4"/>
      <c r="DHN26" s="4"/>
      <c r="DHO26" s="4"/>
      <c r="DHP26" s="4"/>
      <c r="DHQ26" s="4"/>
      <c r="DHR26" s="4"/>
      <c r="DHS26" s="4"/>
      <c r="DHT26" s="4"/>
      <c r="DHU26" s="4"/>
      <c r="DHV26" s="4"/>
      <c r="DHW26" s="4"/>
      <c r="DHX26" s="4"/>
      <c r="DHY26" s="4"/>
      <c r="DHZ26" s="4"/>
      <c r="DIA26" s="4"/>
      <c r="DIB26" s="4"/>
      <c r="DIC26" s="4"/>
      <c r="DID26" s="4"/>
      <c r="DIE26" s="4"/>
      <c r="DIF26" s="4"/>
      <c r="DIG26" s="4"/>
      <c r="DIH26" s="4"/>
      <c r="DII26" s="4"/>
      <c r="DIJ26" s="4"/>
      <c r="DIK26" s="4"/>
      <c r="DIL26" s="4"/>
      <c r="DIM26" s="4"/>
      <c r="DIN26" s="4"/>
      <c r="DIO26" s="4"/>
      <c r="DIP26" s="4"/>
      <c r="DIQ26" s="4"/>
      <c r="DIR26" s="4"/>
      <c r="DIS26" s="4"/>
      <c r="DIT26" s="4"/>
      <c r="DIU26" s="4"/>
      <c r="DIV26" s="4"/>
      <c r="DIW26" s="4"/>
      <c r="DIX26" s="4"/>
      <c r="DIY26" s="4"/>
      <c r="DIZ26" s="4"/>
      <c r="DJA26" s="4"/>
      <c r="DJB26" s="4"/>
      <c r="DJC26" s="4"/>
      <c r="DJD26" s="4"/>
      <c r="DJE26" s="4"/>
      <c r="DJF26" s="4"/>
      <c r="DJG26" s="4"/>
      <c r="DJH26" s="4"/>
      <c r="DJI26" s="4"/>
      <c r="DJJ26" s="4"/>
      <c r="DJK26" s="4"/>
      <c r="DJL26" s="4"/>
      <c r="DJM26" s="4"/>
      <c r="DJN26" s="4"/>
      <c r="DJO26" s="4"/>
      <c r="DJP26" s="4"/>
      <c r="DJQ26" s="4"/>
      <c r="DJR26" s="4"/>
      <c r="DJS26" s="4"/>
      <c r="DJT26" s="4"/>
      <c r="DJU26" s="4"/>
      <c r="DJV26" s="4"/>
      <c r="DJW26" s="4"/>
      <c r="DJX26" s="4"/>
      <c r="DJY26" s="4"/>
      <c r="DJZ26" s="4"/>
      <c r="DKA26" s="4"/>
      <c r="DKB26" s="4"/>
      <c r="DKC26" s="4"/>
      <c r="DKD26" s="4"/>
      <c r="DKE26" s="4"/>
      <c r="DKF26" s="4"/>
      <c r="DKG26" s="4"/>
      <c r="DKH26" s="4"/>
      <c r="DKI26" s="4"/>
      <c r="DKJ26" s="4"/>
      <c r="DKK26" s="4"/>
      <c r="DKL26" s="4"/>
      <c r="DKM26" s="4"/>
      <c r="DKN26" s="4"/>
      <c r="DKO26" s="4"/>
      <c r="DKP26" s="4"/>
      <c r="DKQ26" s="4"/>
      <c r="DKR26" s="4"/>
      <c r="DKS26" s="4"/>
      <c r="DKT26" s="4"/>
      <c r="DKU26" s="4"/>
      <c r="DKV26" s="4"/>
      <c r="DKW26" s="4"/>
      <c r="DKX26" s="4"/>
      <c r="DKY26" s="4"/>
      <c r="DKZ26" s="4"/>
      <c r="DLA26" s="4"/>
      <c r="DLB26" s="4"/>
      <c r="DLC26" s="4"/>
      <c r="DLD26" s="4"/>
      <c r="DLE26" s="4"/>
      <c r="DLF26" s="4"/>
      <c r="DLG26" s="4"/>
      <c r="DLH26" s="4"/>
      <c r="DLI26" s="4"/>
      <c r="DLJ26" s="4"/>
      <c r="DLK26" s="4"/>
      <c r="DLL26" s="4"/>
      <c r="DLM26" s="4"/>
      <c r="DLN26" s="4"/>
      <c r="DLO26" s="4"/>
      <c r="DLP26" s="4"/>
      <c r="DLQ26" s="4"/>
      <c r="DLR26" s="4"/>
      <c r="DLS26" s="4"/>
      <c r="DLT26" s="4"/>
      <c r="DLU26" s="4"/>
      <c r="DLV26" s="4"/>
      <c r="DLW26" s="4"/>
      <c r="DLX26" s="4"/>
      <c r="DLY26" s="4"/>
      <c r="DLZ26" s="4"/>
      <c r="DMA26" s="4"/>
      <c r="DMB26" s="4"/>
      <c r="DMC26" s="4"/>
      <c r="DMD26" s="4"/>
      <c r="DME26" s="4"/>
      <c r="DMF26" s="4"/>
      <c r="DMG26" s="4"/>
      <c r="DMH26" s="4"/>
      <c r="DMI26" s="4"/>
      <c r="DMJ26" s="4"/>
      <c r="DMK26" s="4"/>
      <c r="DML26" s="4"/>
      <c r="DMM26" s="4"/>
      <c r="DMN26" s="4"/>
      <c r="DMO26" s="4"/>
      <c r="DMP26" s="4"/>
      <c r="DMQ26" s="4"/>
      <c r="DMR26" s="4"/>
      <c r="DMS26" s="4"/>
      <c r="DMT26" s="4"/>
      <c r="DMU26" s="4"/>
      <c r="DMV26" s="4"/>
      <c r="DMW26" s="4"/>
      <c r="DMX26" s="4"/>
      <c r="DMY26" s="4"/>
      <c r="DMZ26" s="4"/>
      <c r="DNA26" s="4"/>
      <c r="DNB26" s="4"/>
      <c r="DNC26" s="4"/>
      <c r="DND26" s="4"/>
      <c r="DNE26" s="4"/>
      <c r="DNF26" s="4"/>
      <c r="DNG26" s="4"/>
      <c r="DNH26" s="4"/>
      <c r="DNI26" s="4"/>
      <c r="DNJ26" s="4"/>
      <c r="DNK26" s="4"/>
      <c r="DNL26" s="4"/>
      <c r="DNM26" s="4"/>
      <c r="DNN26" s="4"/>
      <c r="DNO26" s="4"/>
      <c r="DNP26" s="4"/>
      <c r="DNQ26" s="4"/>
      <c r="DNR26" s="4"/>
      <c r="DNS26" s="4"/>
      <c r="DNT26" s="4"/>
      <c r="DNU26" s="4"/>
      <c r="DNV26" s="4"/>
      <c r="DNW26" s="4"/>
      <c r="DNX26" s="4"/>
      <c r="DNY26" s="4"/>
      <c r="DNZ26" s="4"/>
      <c r="DOA26" s="4"/>
      <c r="DOB26" s="4"/>
      <c r="DOC26" s="4"/>
      <c r="DOD26" s="4"/>
      <c r="DOE26" s="4"/>
      <c r="DOF26" s="4"/>
      <c r="DOG26" s="4"/>
      <c r="DOH26" s="4"/>
      <c r="DOI26" s="4"/>
      <c r="DOJ26" s="4"/>
      <c r="DOK26" s="4"/>
      <c r="DOL26" s="4"/>
      <c r="DOM26" s="4"/>
      <c r="DON26" s="4"/>
      <c r="DOO26" s="4"/>
      <c r="DOP26" s="4"/>
      <c r="DOQ26" s="4"/>
      <c r="DOR26" s="4"/>
      <c r="DOS26" s="4"/>
      <c r="DOT26" s="4"/>
      <c r="DOU26" s="4"/>
      <c r="DOV26" s="4"/>
      <c r="DOW26" s="4"/>
      <c r="DOX26" s="4"/>
      <c r="DOY26" s="4"/>
      <c r="DOZ26" s="4"/>
      <c r="DPA26" s="4"/>
      <c r="DPB26" s="4"/>
      <c r="DPC26" s="4"/>
      <c r="DPD26" s="4"/>
      <c r="DPE26" s="4"/>
      <c r="DPF26" s="4"/>
      <c r="DPG26" s="4"/>
      <c r="DPH26" s="4"/>
      <c r="DPI26" s="4"/>
      <c r="DPJ26" s="4"/>
      <c r="DPK26" s="4"/>
      <c r="DPL26" s="4"/>
      <c r="DPM26" s="4"/>
      <c r="DPN26" s="4"/>
      <c r="DPO26" s="4"/>
      <c r="DPP26" s="4"/>
      <c r="DPQ26" s="4"/>
      <c r="DPR26" s="4"/>
      <c r="DPS26" s="4"/>
      <c r="DPT26" s="4"/>
      <c r="DPU26" s="4"/>
      <c r="DPV26" s="4"/>
      <c r="DPW26" s="4"/>
      <c r="DPX26" s="4"/>
      <c r="DPY26" s="4"/>
      <c r="DPZ26" s="4"/>
      <c r="DQA26" s="4"/>
      <c r="DQB26" s="4"/>
      <c r="DQC26" s="4"/>
      <c r="DQD26" s="4"/>
      <c r="DQE26" s="4"/>
      <c r="DQF26" s="4"/>
      <c r="DQG26" s="4"/>
      <c r="DQH26" s="4"/>
      <c r="DQI26" s="4"/>
      <c r="DQJ26" s="4"/>
      <c r="DQK26" s="4"/>
      <c r="DQL26" s="4"/>
      <c r="DQM26" s="4"/>
      <c r="DQN26" s="4"/>
      <c r="DQO26" s="4"/>
      <c r="DQP26" s="4"/>
      <c r="DQQ26" s="4"/>
      <c r="DQR26" s="4"/>
      <c r="DQS26" s="4"/>
      <c r="DQT26" s="4"/>
      <c r="DQU26" s="4"/>
      <c r="DQV26" s="4"/>
      <c r="DQW26" s="4"/>
      <c r="DQX26" s="4"/>
      <c r="DQY26" s="4"/>
      <c r="DQZ26" s="4"/>
      <c r="DRA26" s="4"/>
      <c r="DRB26" s="4"/>
      <c r="DRC26" s="4"/>
      <c r="DRD26" s="4"/>
      <c r="DRE26" s="4"/>
      <c r="DRF26" s="4"/>
      <c r="DRG26" s="4"/>
      <c r="DRH26" s="4"/>
      <c r="DRI26" s="4"/>
      <c r="DRJ26" s="4"/>
      <c r="DRK26" s="4"/>
      <c r="DRL26" s="4"/>
      <c r="DRM26" s="4"/>
      <c r="DRN26" s="4"/>
      <c r="DRO26" s="4"/>
      <c r="DRP26" s="4"/>
      <c r="DRQ26" s="4"/>
      <c r="DRR26" s="4"/>
      <c r="DRS26" s="4"/>
      <c r="DRT26" s="4"/>
      <c r="DRU26" s="4"/>
      <c r="DRV26" s="4"/>
      <c r="DRW26" s="4"/>
      <c r="DRX26" s="4"/>
      <c r="DRY26" s="4"/>
      <c r="DRZ26" s="4"/>
      <c r="DSA26" s="4"/>
      <c r="DSB26" s="4"/>
      <c r="DSC26" s="4"/>
      <c r="DSD26" s="4"/>
      <c r="DSE26" s="4"/>
      <c r="DSF26" s="4"/>
      <c r="DSG26" s="4"/>
      <c r="DSH26" s="4"/>
      <c r="DSI26" s="4"/>
      <c r="DSJ26" s="4"/>
      <c r="DSK26" s="4"/>
      <c r="DSL26" s="4"/>
      <c r="DSM26" s="4"/>
      <c r="DSN26" s="4"/>
      <c r="DSO26" s="4"/>
      <c r="DSP26" s="4"/>
      <c r="DSQ26" s="4"/>
      <c r="DSR26" s="4"/>
      <c r="DSS26" s="4"/>
      <c r="DST26" s="4"/>
      <c r="DSU26" s="4"/>
      <c r="DSV26" s="4"/>
      <c r="DSW26" s="4"/>
      <c r="DSX26" s="4"/>
      <c r="DSY26" s="4"/>
      <c r="DSZ26" s="4"/>
      <c r="DTA26" s="4"/>
      <c r="DTB26" s="4"/>
      <c r="DTC26" s="4"/>
      <c r="DTD26" s="4"/>
      <c r="DTE26" s="4"/>
      <c r="DTF26" s="4"/>
      <c r="DTG26" s="4"/>
      <c r="DTH26" s="4"/>
      <c r="DTI26" s="4"/>
      <c r="DTJ26" s="4"/>
      <c r="DTK26" s="4"/>
      <c r="DTL26" s="4"/>
      <c r="DTM26" s="4"/>
      <c r="DTN26" s="4"/>
      <c r="DTO26" s="4"/>
      <c r="DTP26" s="4"/>
      <c r="DTQ26" s="4"/>
      <c r="DTR26" s="4"/>
      <c r="DTS26" s="4"/>
      <c r="DTT26" s="4"/>
      <c r="DTU26" s="4"/>
      <c r="DTV26" s="4"/>
      <c r="DTW26" s="4"/>
      <c r="DTX26" s="4"/>
      <c r="DTY26" s="4"/>
      <c r="DTZ26" s="4"/>
      <c r="DUA26" s="4"/>
      <c r="DUB26" s="4"/>
      <c r="DUC26" s="4"/>
      <c r="DUD26" s="4"/>
      <c r="DUE26" s="4"/>
      <c r="DUF26" s="4"/>
      <c r="DUG26" s="4"/>
      <c r="DUH26" s="4"/>
      <c r="DUI26" s="4"/>
      <c r="DUJ26" s="4"/>
      <c r="DUK26" s="4"/>
      <c r="DUL26" s="4"/>
      <c r="DUM26" s="4"/>
      <c r="DUN26" s="4"/>
      <c r="DUO26" s="4"/>
      <c r="DUP26" s="4"/>
      <c r="DUQ26" s="4"/>
      <c r="DUR26" s="4"/>
      <c r="DUS26" s="4"/>
      <c r="DUT26" s="4"/>
      <c r="DUU26" s="4"/>
      <c r="DUV26" s="4"/>
      <c r="DUW26" s="4"/>
      <c r="DUX26" s="4"/>
      <c r="DUY26" s="4"/>
      <c r="DUZ26" s="4"/>
      <c r="DVA26" s="4"/>
      <c r="DVB26" s="4"/>
      <c r="DVC26" s="4"/>
      <c r="DVD26" s="4"/>
      <c r="DVE26" s="4"/>
      <c r="DVF26" s="4"/>
      <c r="DVG26" s="4"/>
      <c r="DVH26" s="4"/>
      <c r="DVI26" s="4"/>
      <c r="DVJ26" s="4"/>
      <c r="DVK26" s="4"/>
      <c r="DVL26" s="4"/>
      <c r="DVM26" s="4"/>
      <c r="DVN26" s="4"/>
      <c r="DVO26" s="4"/>
      <c r="DVP26" s="4"/>
      <c r="DVQ26" s="4"/>
      <c r="DVR26" s="4"/>
      <c r="DVS26" s="4"/>
      <c r="DVT26" s="4"/>
      <c r="DVU26" s="4"/>
      <c r="DVV26" s="4"/>
      <c r="DVW26" s="4"/>
      <c r="DVX26" s="4"/>
      <c r="DVY26" s="4"/>
      <c r="DVZ26" s="4"/>
      <c r="DWA26" s="4"/>
      <c r="DWB26" s="4"/>
      <c r="DWC26" s="4"/>
      <c r="DWD26" s="4"/>
      <c r="DWE26" s="4"/>
      <c r="DWF26" s="4"/>
      <c r="DWG26" s="4"/>
      <c r="DWH26" s="4"/>
      <c r="DWI26" s="4"/>
      <c r="DWJ26" s="4"/>
      <c r="DWK26" s="4"/>
      <c r="DWL26" s="4"/>
      <c r="DWM26" s="4"/>
      <c r="DWN26" s="4"/>
      <c r="DWO26" s="4"/>
      <c r="DWP26" s="4"/>
      <c r="DWQ26" s="4"/>
      <c r="DWR26" s="4"/>
      <c r="DWS26" s="4"/>
      <c r="DWT26" s="4"/>
      <c r="DWU26" s="4"/>
      <c r="DWV26" s="4"/>
      <c r="DWW26" s="4"/>
      <c r="DWX26" s="4"/>
      <c r="DWY26" s="4"/>
      <c r="DWZ26" s="4"/>
      <c r="DXA26" s="4"/>
      <c r="DXB26" s="4"/>
      <c r="DXC26" s="4"/>
      <c r="DXD26" s="4"/>
      <c r="DXE26" s="4"/>
      <c r="DXF26" s="4"/>
      <c r="DXG26" s="4"/>
      <c r="DXH26" s="4"/>
      <c r="DXI26" s="4"/>
      <c r="DXJ26" s="4"/>
      <c r="DXK26" s="4"/>
      <c r="DXL26" s="4"/>
      <c r="DXM26" s="4"/>
      <c r="DXN26" s="4"/>
      <c r="DXO26" s="4"/>
      <c r="DXP26" s="4"/>
      <c r="DXQ26" s="4"/>
      <c r="DXR26" s="4"/>
      <c r="DXS26" s="4"/>
      <c r="DXT26" s="4"/>
      <c r="DXU26" s="4"/>
      <c r="DXV26" s="4"/>
      <c r="DXW26" s="4"/>
      <c r="DXX26" s="4"/>
      <c r="DXY26" s="4"/>
      <c r="DXZ26" s="4"/>
      <c r="DYA26" s="4"/>
      <c r="DYB26" s="4"/>
      <c r="DYC26" s="4"/>
      <c r="DYD26" s="4"/>
      <c r="DYE26" s="4"/>
      <c r="DYF26" s="4"/>
      <c r="DYG26" s="4"/>
      <c r="DYH26" s="4"/>
      <c r="DYI26" s="4"/>
      <c r="DYJ26" s="4"/>
      <c r="DYK26" s="4"/>
      <c r="DYL26" s="4"/>
      <c r="DYM26" s="4"/>
      <c r="DYN26" s="4"/>
      <c r="DYO26" s="4"/>
      <c r="DYP26" s="4"/>
      <c r="DYQ26" s="4"/>
      <c r="DYR26" s="4"/>
      <c r="DYS26" s="4"/>
      <c r="DYT26" s="4"/>
      <c r="DYU26" s="4"/>
      <c r="DYV26" s="4"/>
      <c r="DYW26" s="4"/>
      <c r="DYX26" s="4"/>
      <c r="DYY26" s="4"/>
      <c r="DYZ26" s="4"/>
      <c r="DZA26" s="4"/>
      <c r="DZB26" s="4"/>
      <c r="DZC26" s="4"/>
      <c r="DZD26" s="4"/>
      <c r="DZE26" s="4"/>
      <c r="DZF26" s="4"/>
      <c r="DZG26" s="4"/>
      <c r="DZH26" s="4"/>
      <c r="DZI26" s="4"/>
      <c r="DZJ26" s="4"/>
      <c r="DZK26" s="4"/>
      <c r="DZL26" s="4"/>
      <c r="DZM26" s="4"/>
      <c r="DZN26" s="4"/>
      <c r="DZO26" s="4"/>
      <c r="DZP26" s="4"/>
      <c r="DZQ26" s="4"/>
      <c r="DZR26" s="4"/>
      <c r="DZS26" s="4"/>
      <c r="DZT26" s="4"/>
      <c r="DZU26" s="4"/>
      <c r="DZV26" s="4"/>
      <c r="DZW26" s="4"/>
      <c r="DZX26" s="4"/>
      <c r="DZY26" s="4"/>
      <c r="DZZ26" s="4"/>
      <c r="EAA26" s="4"/>
      <c r="EAB26" s="4"/>
      <c r="EAC26" s="4"/>
      <c r="EAD26" s="4"/>
      <c r="EAE26" s="4"/>
      <c r="EAF26" s="4"/>
      <c r="EAG26" s="4"/>
      <c r="EAH26" s="4"/>
      <c r="EAI26" s="4"/>
      <c r="EAJ26" s="4"/>
      <c r="EAK26" s="4"/>
      <c r="EAL26" s="4"/>
      <c r="EAM26" s="4"/>
      <c r="EAN26" s="4"/>
      <c r="EAO26" s="4"/>
      <c r="EAP26" s="4"/>
      <c r="EAQ26" s="4"/>
      <c r="EAR26" s="4"/>
      <c r="EAS26" s="4"/>
      <c r="EAT26" s="4"/>
      <c r="EAU26" s="4"/>
      <c r="EAV26" s="4"/>
      <c r="EAW26" s="4"/>
      <c r="EAX26" s="4"/>
      <c r="EAY26" s="4"/>
      <c r="EAZ26" s="4"/>
      <c r="EBA26" s="4"/>
      <c r="EBB26" s="4"/>
      <c r="EBC26" s="4"/>
      <c r="EBD26" s="4"/>
      <c r="EBE26" s="4"/>
      <c r="EBF26" s="4"/>
      <c r="EBG26" s="4"/>
      <c r="EBH26" s="4"/>
      <c r="EBI26" s="4"/>
      <c r="EBJ26" s="4"/>
      <c r="EBK26" s="4"/>
      <c r="EBL26" s="4"/>
      <c r="EBM26" s="4"/>
      <c r="EBN26" s="4"/>
      <c r="EBO26" s="4"/>
      <c r="EBP26" s="4"/>
      <c r="EBQ26" s="4"/>
      <c r="EBR26" s="4"/>
      <c r="EBS26" s="4"/>
      <c r="EBT26" s="4"/>
      <c r="EBU26" s="4"/>
      <c r="EBV26" s="4"/>
      <c r="EBW26" s="4"/>
      <c r="EBX26" s="4"/>
      <c r="EBY26" s="4"/>
      <c r="EBZ26" s="4"/>
      <c r="ECA26" s="4"/>
      <c r="ECB26" s="4"/>
      <c r="ECC26" s="4"/>
      <c r="ECD26" s="4"/>
      <c r="ECE26" s="4"/>
      <c r="ECF26" s="4"/>
      <c r="ECG26" s="4"/>
      <c r="ECH26" s="4"/>
      <c r="ECI26" s="4"/>
      <c r="ECJ26" s="4"/>
      <c r="ECK26" s="4"/>
      <c r="ECL26" s="4"/>
      <c r="ECM26" s="4"/>
      <c r="ECN26" s="4"/>
      <c r="ECO26" s="4"/>
      <c r="ECP26" s="4"/>
      <c r="ECQ26" s="4"/>
      <c r="ECR26" s="4"/>
      <c r="ECS26" s="4"/>
      <c r="ECT26" s="4"/>
      <c r="ECU26" s="4"/>
      <c r="ECV26" s="4"/>
      <c r="ECW26" s="4"/>
      <c r="ECX26" s="4"/>
      <c r="ECY26" s="4"/>
      <c r="ECZ26" s="4"/>
      <c r="EDA26" s="4"/>
      <c r="EDB26" s="4"/>
      <c r="EDC26" s="4"/>
      <c r="EDD26" s="4"/>
      <c r="EDE26" s="4"/>
      <c r="EDF26" s="4"/>
      <c r="EDG26" s="4"/>
      <c r="EDH26" s="4"/>
      <c r="EDI26" s="4"/>
      <c r="EDJ26" s="4"/>
      <c r="EDK26" s="4"/>
      <c r="EDL26" s="4"/>
      <c r="EDM26" s="4"/>
      <c r="EDN26" s="4"/>
      <c r="EDO26" s="4"/>
      <c r="EDP26" s="4"/>
      <c r="EDQ26" s="4"/>
      <c r="EDR26" s="4"/>
      <c r="EDS26" s="4"/>
      <c r="EDT26" s="4"/>
      <c r="EDU26" s="4"/>
      <c r="EDV26" s="4"/>
      <c r="EDW26" s="4"/>
      <c r="EDX26" s="4"/>
      <c r="EDY26" s="4"/>
      <c r="EDZ26" s="4"/>
      <c r="EEA26" s="4"/>
      <c r="EEB26" s="4"/>
      <c r="EEC26" s="4"/>
      <c r="EED26" s="4"/>
      <c r="EEE26" s="4"/>
      <c r="EEF26" s="4"/>
      <c r="EEG26" s="4"/>
      <c r="EEH26" s="4"/>
      <c r="EEI26" s="4"/>
      <c r="EEJ26" s="4"/>
      <c r="EEK26" s="4"/>
      <c r="EEL26" s="4"/>
      <c r="EEM26" s="4"/>
      <c r="EEN26" s="4"/>
      <c r="EEO26" s="4"/>
      <c r="EEP26" s="4"/>
      <c r="EEQ26" s="4"/>
      <c r="EER26" s="4"/>
      <c r="EES26" s="4"/>
      <c r="EET26" s="4"/>
      <c r="EEU26" s="4"/>
      <c r="EEV26" s="4"/>
      <c r="EEW26" s="4"/>
      <c r="EEX26" s="4"/>
      <c r="EEY26" s="4"/>
      <c r="EEZ26" s="4"/>
      <c r="EFA26" s="4"/>
      <c r="EFB26" s="4"/>
      <c r="EFC26" s="4"/>
      <c r="EFD26" s="4"/>
      <c r="EFE26" s="4"/>
      <c r="EFF26" s="4"/>
      <c r="EFG26" s="4"/>
      <c r="EFH26" s="4"/>
      <c r="EFI26" s="4"/>
      <c r="EFJ26" s="4"/>
      <c r="EFK26" s="4"/>
      <c r="EFL26" s="4"/>
      <c r="EFM26" s="4"/>
      <c r="EFN26" s="4"/>
      <c r="EFO26" s="4"/>
      <c r="EFP26" s="4"/>
      <c r="EFQ26" s="4"/>
      <c r="EFR26" s="4"/>
      <c r="EFS26" s="4"/>
      <c r="EFT26" s="4"/>
      <c r="EFU26" s="4"/>
      <c r="EFV26" s="4"/>
      <c r="EFW26" s="4"/>
      <c r="EFX26" s="4"/>
      <c r="EFY26" s="4"/>
      <c r="EFZ26" s="4"/>
      <c r="EGA26" s="4"/>
      <c r="EGB26" s="4"/>
      <c r="EGC26" s="4"/>
      <c r="EGD26" s="4"/>
      <c r="EGE26" s="4"/>
      <c r="EGF26" s="4"/>
      <c r="EGG26" s="4"/>
      <c r="EGH26" s="4"/>
      <c r="EGI26" s="4"/>
      <c r="EGJ26" s="4"/>
      <c r="EGK26" s="4"/>
      <c r="EGL26" s="4"/>
      <c r="EGM26" s="4"/>
      <c r="EGN26" s="4"/>
      <c r="EGO26" s="4"/>
      <c r="EGP26" s="4"/>
      <c r="EGQ26" s="4"/>
      <c r="EGR26" s="4"/>
      <c r="EGS26" s="4"/>
      <c r="EGT26" s="4"/>
      <c r="EGU26" s="4"/>
      <c r="EGV26" s="4"/>
      <c r="EGW26" s="4"/>
      <c r="EGX26" s="4"/>
      <c r="EGY26" s="4"/>
      <c r="EGZ26" s="4"/>
      <c r="EHA26" s="4"/>
      <c r="EHB26" s="4"/>
      <c r="EHC26" s="4"/>
      <c r="EHD26" s="4"/>
      <c r="EHE26" s="4"/>
      <c r="EHF26" s="4"/>
      <c r="EHG26" s="4"/>
      <c r="EHH26" s="4"/>
      <c r="EHI26" s="4"/>
      <c r="EHJ26" s="4"/>
      <c r="EHK26" s="4"/>
      <c r="EHL26" s="4"/>
      <c r="EHM26" s="4"/>
      <c r="EHN26" s="4"/>
      <c r="EHO26" s="4"/>
      <c r="EHP26" s="4"/>
      <c r="EHQ26" s="4"/>
      <c r="EHR26" s="4"/>
      <c r="EHS26" s="4"/>
      <c r="EHT26" s="4"/>
      <c r="EHU26" s="4"/>
      <c r="EHV26" s="4"/>
      <c r="EHW26" s="4"/>
      <c r="EHX26" s="4"/>
      <c r="EHY26" s="4"/>
      <c r="EHZ26" s="4"/>
      <c r="EIA26" s="4"/>
      <c r="EIB26" s="4"/>
      <c r="EIC26" s="4"/>
      <c r="EID26" s="4"/>
      <c r="EIE26" s="4"/>
      <c r="EIF26" s="4"/>
      <c r="EIG26" s="4"/>
      <c r="EIH26" s="4"/>
      <c r="EII26" s="4"/>
      <c r="EIJ26" s="4"/>
      <c r="EIK26" s="4"/>
      <c r="EIL26" s="4"/>
      <c r="EIM26" s="4"/>
      <c r="EIN26" s="4"/>
      <c r="EIO26" s="4"/>
      <c r="EIP26" s="4"/>
      <c r="EIQ26" s="4"/>
      <c r="EIR26" s="4"/>
      <c r="EIS26" s="4"/>
      <c r="EIT26" s="4"/>
      <c r="EIU26" s="4"/>
      <c r="EIV26" s="4"/>
      <c r="EIW26" s="4"/>
      <c r="EIX26" s="4"/>
      <c r="EIY26" s="4"/>
      <c r="EIZ26" s="4"/>
      <c r="EJA26" s="4"/>
      <c r="EJB26" s="4"/>
      <c r="EJC26" s="4"/>
      <c r="EJD26" s="4"/>
      <c r="EJE26" s="4"/>
      <c r="EJF26" s="4"/>
      <c r="EJG26" s="4"/>
      <c r="EJH26" s="4"/>
      <c r="EJI26" s="4"/>
      <c r="EJJ26" s="4"/>
      <c r="EJK26" s="4"/>
      <c r="EJL26" s="4"/>
      <c r="EJM26" s="4"/>
      <c r="EJN26" s="4"/>
      <c r="EJO26" s="4"/>
      <c r="EJP26" s="4"/>
      <c r="EJQ26" s="4"/>
      <c r="EJR26" s="4"/>
      <c r="EJS26" s="4"/>
      <c r="EJT26" s="4"/>
      <c r="EJU26" s="4"/>
      <c r="EJV26" s="4"/>
      <c r="EJW26" s="4"/>
      <c r="EJX26" s="4"/>
      <c r="EJY26" s="4"/>
      <c r="EJZ26" s="4"/>
      <c r="EKA26" s="4"/>
      <c r="EKB26" s="4"/>
      <c r="EKC26" s="4"/>
      <c r="EKD26" s="4"/>
      <c r="EKE26" s="4"/>
      <c r="EKF26" s="4"/>
      <c r="EKG26" s="4"/>
      <c r="EKH26" s="4"/>
      <c r="EKI26" s="4"/>
      <c r="EKJ26" s="4"/>
      <c r="EKK26" s="4"/>
      <c r="EKL26" s="4"/>
      <c r="EKM26" s="4"/>
      <c r="EKN26" s="4"/>
      <c r="EKO26" s="4"/>
      <c r="EKP26" s="4"/>
      <c r="EKQ26" s="4"/>
      <c r="EKR26" s="4"/>
      <c r="EKS26" s="4"/>
      <c r="EKT26" s="4"/>
      <c r="EKU26" s="4"/>
      <c r="EKV26" s="4"/>
      <c r="EKW26" s="4"/>
      <c r="EKX26" s="4"/>
      <c r="EKY26" s="4"/>
      <c r="EKZ26" s="4"/>
      <c r="ELA26" s="4"/>
      <c r="ELB26" s="4"/>
      <c r="ELC26" s="4"/>
      <c r="ELD26" s="4"/>
      <c r="ELE26" s="4"/>
      <c r="ELF26" s="4"/>
      <c r="ELG26" s="4"/>
      <c r="ELH26" s="4"/>
      <c r="ELI26" s="4"/>
      <c r="ELJ26" s="4"/>
      <c r="ELK26" s="4"/>
      <c r="ELL26" s="4"/>
      <c r="ELM26" s="4"/>
      <c r="ELN26" s="4"/>
      <c r="ELO26" s="4"/>
      <c r="ELP26" s="4"/>
      <c r="ELQ26" s="4"/>
      <c r="ELR26" s="4"/>
      <c r="ELS26" s="4"/>
      <c r="ELT26" s="4"/>
      <c r="ELU26" s="4"/>
      <c r="ELV26" s="4"/>
      <c r="ELW26" s="4"/>
      <c r="ELX26" s="4"/>
      <c r="ELY26" s="4"/>
      <c r="ELZ26" s="4"/>
      <c r="EMA26" s="4"/>
      <c r="EMB26" s="4"/>
      <c r="EMC26" s="4"/>
      <c r="EMD26" s="4"/>
      <c r="EME26" s="4"/>
      <c r="EMF26" s="4"/>
      <c r="EMG26" s="4"/>
      <c r="EMH26" s="4"/>
      <c r="EMI26" s="4"/>
      <c r="EMJ26" s="4"/>
      <c r="EMK26" s="4"/>
      <c r="EML26" s="4"/>
      <c r="EMM26" s="4"/>
      <c r="EMN26" s="4"/>
      <c r="EMO26" s="4"/>
      <c r="EMP26" s="4"/>
      <c r="EMQ26" s="4"/>
      <c r="EMR26" s="4"/>
      <c r="EMS26" s="4"/>
      <c r="EMT26" s="4"/>
      <c r="EMU26" s="4"/>
      <c r="EMV26" s="4"/>
      <c r="EMW26" s="4"/>
      <c r="EMX26" s="4"/>
      <c r="EMY26" s="4"/>
      <c r="EMZ26" s="4"/>
      <c r="ENA26" s="4"/>
      <c r="ENB26" s="4"/>
      <c r="ENC26" s="4"/>
      <c r="END26" s="4"/>
      <c r="ENE26" s="4"/>
      <c r="ENF26" s="4"/>
      <c r="ENG26" s="4"/>
      <c r="ENH26" s="4"/>
      <c r="ENI26" s="4"/>
      <c r="ENJ26" s="4"/>
      <c r="ENK26" s="4"/>
      <c r="ENL26" s="4"/>
      <c r="ENM26" s="4"/>
      <c r="ENN26" s="4"/>
      <c r="ENO26" s="4"/>
      <c r="ENP26" s="4"/>
      <c r="ENQ26" s="4"/>
      <c r="ENR26" s="4"/>
      <c r="ENS26" s="4"/>
      <c r="ENT26" s="4"/>
      <c r="ENU26" s="4"/>
      <c r="ENV26" s="4"/>
      <c r="ENW26" s="4"/>
      <c r="ENX26" s="4"/>
      <c r="ENY26" s="4"/>
      <c r="ENZ26" s="4"/>
      <c r="EOA26" s="4"/>
      <c r="EOB26" s="4"/>
      <c r="EOC26" s="4"/>
      <c r="EOD26" s="4"/>
      <c r="EOE26" s="4"/>
      <c r="EOF26" s="4"/>
      <c r="EOG26" s="4"/>
      <c r="EOH26" s="4"/>
      <c r="EOI26" s="4"/>
      <c r="EOJ26" s="4"/>
      <c r="EOK26" s="4"/>
      <c r="EOL26" s="4"/>
      <c r="EOM26" s="4"/>
      <c r="EON26" s="4"/>
      <c r="EOO26" s="4"/>
      <c r="EOP26" s="4"/>
      <c r="EOQ26" s="4"/>
      <c r="EOR26" s="4"/>
      <c r="EOS26" s="4"/>
      <c r="EOT26" s="4"/>
      <c r="EOU26" s="4"/>
      <c r="EOV26" s="4"/>
      <c r="EOW26" s="4"/>
      <c r="EOX26" s="4"/>
      <c r="EOY26" s="4"/>
      <c r="EOZ26" s="4"/>
      <c r="EPA26" s="4"/>
      <c r="EPB26" s="4"/>
      <c r="EPC26" s="4"/>
      <c r="EPD26" s="4"/>
      <c r="EPE26" s="4"/>
      <c r="EPF26" s="4"/>
      <c r="EPG26" s="4"/>
      <c r="EPH26" s="4"/>
      <c r="EPI26" s="4"/>
      <c r="EPJ26" s="4"/>
      <c r="EPK26" s="4"/>
      <c r="EPL26" s="4"/>
      <c r="EPM26" s="4"/>
      <c r="EPN26" s="4"/>
      <c r="EPO26" s="4"/>
      <c r="EPP26" s="4"/>
      <c r="EPQ26" s="4"/>
      <c r="EPR26" s="4"/>
      <c r="EPS26" s="4"/>
      <c r="EPT26" s="4"/>
      <c r="EPU26" s="4"/>
      <c r="EPV26" s="4"/>
      <c r="EPW26" s="4"/>
      <c r="EPX26" s="4"/>
      <c r="EPY26" s="4"/>
      <c r="EPZ26" s="4"/>
      <c r="EQA26" s="4"/>
      <c r="EQB26" s="4"/>
      <c r="EQC26" s="4"/>
      <c r="EQD26" s="4"/>
      <c r="EQE26" s="4"/>
      <c r="EQF26" s="4"/>
      <c r="EQG26" s="4"/>
      <c r="EQH26" s="4"/>
      <c r="EQI26" s="4"/>
      <c r="EQJ26" s="4"/>
      <c r="EQK26" s="4"/>
      <c r="EQL26" s="4"/>
      <c r="EQM26" s="4"/>
      <c r="EQN26" s="4"/>
      <c r="EQO26" s="4"/>
      <c r="EQP26" s="4"/>
      <c r="EQQ26" s="4"/>
      <c r="EQR26" s="4"/>
      <c r="EQS26" s="4"/>
      <c r="EQT26" s="4"/>
      <c r="EQU26" s="4"/>
      <c r="EQV26" s="4"/>
      <c r="EQW26" s="4"/>
      <c r="EQX26" s="4"/>
      <c r="EQY26" s="4"/>
      <c r="EQZ26" s="4"/>
      <c r="ERA26" s="4"/>
      <c r="ERB26" s="4"/>
      <c r="ERC26" s="4"/>
      <c r="ERD26" s="4"/>
      <c r="ERE26" s="4"/>
      <c r="ERF26" s="4"/>
      <c r="ERG26" s="4"/>
      <c r="ERH26" s="4"/>
      <c r="ERI26" s="4"/>
      <c r="ERJ26" s="4"/>
      <c r="ERK26" s="4"/>
      <c r="ERL26" s="4"/>
      <c r="ERM26" s="4"/>
      <c r="ERN26" s="4"/>
      <c r="ERO26" s="4"/>
      <c r="ERP26" s="4"/>
      <c r="ERQ26" s="4"/>
      <c r="ERR26" s="4"/>
      <c r="ERS26" s="4"/>
      <c r="ERT26" s="4"/>
      <c r="ERU26" s="4"/>
      <c r="ERV26" s="4"/>
      <c r="ERW26" s="4"/>
      <c r="ERX26" s="4"/>
      <c r="ERY26" s="4"/>
      <c r="ERZ26" s="4"/>
      <c r="ESA26" s="4"/>
      <c r="ESB26" s="4"/>
      <c r="ESC26" s="4"/>
      <c r="ESD26" s="4"/>
      <c r="ESE26" s="4"/>
      <c r="ESF26" s="4"/>
      <c r="ESG26" s="4"/>
      <c r="ESH26" s="4"/>
      <c r="ESI26" s="4"/>
      <c r="ESJ26" s="4"/>
      <c r="ESK26" s="4"/>
      <c r="ESL26" s="4"/>
      <c r="ESM26" s="4"/>
      <c r="ESN26" s="4"/>
      <c r="ESO26" s="4"/>
      <c r="ESP26" s="4"/>
      <c r="ESQ26" s="4"/>
      <c r="ESR26" s="4"/>
      <c r="ESS26" s="4"/>
      <c r="EST26" s="4"/>
      <c r="ESU26" s="4"/>
      <c r="ESV26" s="4"/>
      <c r="ESW26" s="4"/>
      <c r="ESX26" s="4"/>
      <c r="ESY26" s="4"/>
      <c r="ESZ26" s="4"/>
      <c r="ETA26" s="4"/>
      <c r="ETB26" s="4"/>
      <c r="ETC26" s="4"/>
      <c r="ETD26" s="4"/>
      <c r="ETE26" s="4"/>
      <c r="ETF26" s="4"/>
      <c r="ETG26" s="4"/>
      <c r="ETH26" s="4"/>
      <c r="ETI26" s="4"/>
      <c r="ETJ26" s="4"/>
      <c r="ETK26" s="4"/>
      <c r="ETL26" s="4"/>
      <c r="ETM26" s="4"/>
      <c r="ETN26" s="4"/>
      <c r="ETO26" s="4"/>
      <c r="ETP26" s="4"/>
      <c r="ETQ26" s="4"/>
      <c r="ETR26" s="4"/>
      <c r="ETS26" s="4"/>
      <c r="ETT26" s="4"/>
      <c r="ETU26" s="4"/>
      <c r="ETV26" s="4"/>
      <c r="ETW26" s="4"/>
      <c r="ETX26" s="4"/>
      <c r="ETY26" s="4"/>
      <c r="ETZ26" s="4"/>
      <c r="EUA26" s="4"/>
      <c r="EUB26" s="4"/>
      <c r="EUC26" s="4"/>
      <c r="EUD26" s="4"/>
      <c r="EUE26" s="4"/>
      <c r="EUF26" s="4"/>
      <c r="EUG26" s="4"/>
      <c r="EUH26" s="4"/>
      <c r="EUI26" s="4"/>
      <c r="EUJ26" s="4"/>
      <c r="EUK26" s="4"/>
      <c r="EUL26" s="4"/>
      <c r="EUM26" s="4"/>
      <c r="EUN26" s="4"/>
      <c r="EUO26" s="4"/>
      <c r="EUP26" s="4"/>
      <c r="EUQ26" s="4"/>
      <c r="EUR26" s="4"/>
      <c r="EUS26" s="4"/>
      <c r="EUT26" s="4"/>
      <c r="EUU26" s="4"/>
      <c r="EUV26" s="4"/>
      <c r="EUW26" s="4"/>
      <c r="EUX26" s="4"/>
      <c r="EUY26" s="4"/>
      <c r="EUZ26" s="4"/>
      <c r="EVA26" s="4"/>
      <c r="EVB26" s="4"/>
      <c r="EVC26" s="4"/>
      <c r="EVD26" s="4"/>
      <c r="EVE26" s="4"/>
      <c r="EVF26" s="4"/>
      <c r="EVG26" s="4"/>
      <c r="EVH26" s="4"/>
      <c r="EVI26" s="4"/>
      <c r="EVJ26" s="4"/>
      <c r="EVK26" s="4"/>
      <c r="EVL26" s="4"/>
      <c r="EVM26" s="4"/>
      <c r="EVN26" s="4"/>
      <c r="EVO26" s="4"/>
      <c r="EVP26" s="4"/>
      <c r="EVQ26" s="4"/>
      <c r="EVR26" s="4"/>
      <c r="EVS26" s="4"/>
      <c r="EVT26" s="4"/>
      <c r="EVU26" s="4"/>
      <c r="EVV26" s="4"/>
      <c r="EVW26" s="4"/>
      <c r="EVX26" s="4"/>
      <c r="EVY26" s="4"/>
      <c r="EVZ26" s="4"/>
      <c r="EWA26" s="4"/>
      <c r="EWB26" s="4"/>
      <c r="EWC26" s="4"/>
      <c r="EWD26" s="4"/>
      <c r="EWE26" s="4"/>
      <c r="EWF26" s="4"/>
      <c r="EWG26" s="4"/>
      <c r="EWH26" s="4"/>
      <c r="EWI26" s="4"/>
      <c r="EWJ26" s="4"/>
      <c r="EWK26" s="4"/>
      <c r="EWL26" s="4"/>
      <c r="EWM26" s="4"/>
      <c r="EWN26" s="4"/>
      <c r="EWO26" s="4"/>
      <c r="EWP26" s="4"/>
      <c r="EWQ26" s="4"/>
      <c r="EWR26" s="4"/>
      <c r="EWS26" s="4"/>
      <c r="EWT26" s="4"/>
      <c r="EWU26" s="4"/>
      <c r="EWV26" s="4"/>
      <c r="EWW26" s="4"/>
      <c r="EWX26" s="4"/>
      <c r="EWY26" s="4"/>
      <c r="EWZ26" s="4"/>
      <c r="EXA26" s="4"/>
      <c r="EXB26" s="4"/>
      <c r="EXC26" s="4"/>
      <c r="EXD26" s="4"/>
      <c r="EXE26" s="4"/>
      <c r="EXF26" s="4"/>
      <c r="EXG26" s="4"/>
      <c r="EXH26" s="4"/>
      <c r="EXI26" s="4"/>
      <c r="EXJ26" s="4"/>
      <c r="EXK26" s="4"/>
      <c r="EXL26" s="4"/>
      <c r="EXM26" s="4"/>
      <c r="EXN26" s="4"/>
      <c r="EXO26" s="4"/>
      <c r="EXP26" s="4"/>
      <c r="EXQ26" s="4"/>
      <c r="EXR26" s="4"/>
      <c r="EXS26" s="4"/>
      <c r="EXT26" s="4"/>
      <c r="EXU26" s="4"/>
      <c r="EXV26" s="4"/>
      <c r="EXW26" s="4"/>
      <c r="EXX26" s="4"/>
      <c r="EXY26" s="4"/>
      <c r="EXZ26" s="4"/>
      <c r="EYA26" s="4"/>
      <c r="EYB26" s="4"/>
      <c r="EYC26" s="4"/>
      <c r="EYD26" s="4"/>
      <c r="EYE26" s="4"/>
      <c r="EYF26" s="4"/>
      <c r="EYG26" s="4"/>
      <c r="EYH26" s="4"/>
      <c r="EYI26" s="4"/>
      <c r="EYJ26" s="4"/>
      <c r="EYK26" s="4"/>
      <c r="EYL26" s="4"/>
      <c r="EYM26" s="4"/>
      <c r="EYN26" s="4"/>
      <c r="EYO26" s="4"/>
      <c r="EYP26" s="4"/>
      <c r="EYQ26" s="4"/>
      <c r="EYR26" s="4"/>
      <c r="EYS26" s="4"/>
      <c r="EYT26" s="4"/>
      <c r="EYU26" s="4"/>
      <c r="EYV26" s="4"/>
      <c r="EYW26" s="4"/>
      <c r="EYX26" s="4"/>
      <c r="EYY26" s="4"/>
      <c r="EYZ26" s="4"/>
      <c r="EZA26" s="4"/>
      <c r="EZB26" s="4"/>
      <c r="EZC26" s="4"/>
      <c r="EZD26" s="4"/>
      <c r="EZE26" s="4"/>
      <c r="EZF26" s="4"/>
      <c r="EZG26" s="4"/>
      <c r="EZH26" s="4"/>
      <c r="EZI26" s="4"/>
      <c r="EZJ26" s="4"/>
      <c r="EZK26" s="4"/>
      <c r="EZL26" s="4"/>
      <c r="EZM26" s="4"/>
      <c r="EZN26" s="4"/>
      <c r="EZO26" s="4"/>
      <c r="EZP26" s="4"/>
      <c r="EZQ26" s="4"/>
      <c r="EZR26" s="4"/>
      <c r="EZS26" s="4"/>
      <c r="EZT26" s="4"/>
      <c r="EZU26" s="4"/>
      <c r="EZV26" s="4"/>
      <c r="EZW26" s="4"/>
      <c r="EZX26" s="4"/>
      <c r="EZY26" s="4"/>
      <c r="EZZ26" s="4"/>
      <c r="FAA26" s="4"/>
      <c r="FAB26" s="4"/>
      <c r="FAC26" s="4"/>
      <c r="FAD26" s="4"/>
      <c r="FAE26" s="4"/>
      <c r="FAF26" s="4"/>
      <c r="FAG26" s="4"/>
      <c r="FAH26" s="4"/>
      <c r="FAI26" s="4"/>
      <c r="FAJ26" s="4"/>
      <c r="FAK26" s="4"/>
      <c r="FAL26" s="4"/>
      <c r="FAM26" s="4"/>
      <c r="FAN26" s="4"/>
      <c r="FAO26" s="4"/>
      <c r="FAP26" s="4"/>
      <c r="FAQ26" s="4"/>
      <c r="FAR26" s="4"/>
      <c r="FAS26" s="4"/>
      <c r="FAT26" s="4"/>
      <c r="FAU26" s="4"/>
      <c r="FAV26" s="4"/>
      <c r="FAW26" s="4"/>
      <c r="FAX26" s="4"/>
      <c r="FAY26" s="4"/>
      <c r="FAZ26" s="4"/>
      <c r="FBA26" s="4"/>
      <c r="FBB26" s="4"/>
      <c r="FBC26" s="4"/>
      <c r="FBD26" s="4"/>
      <c r="FBE26" s="4"/>
      <c r="FBF26" s="4"/>
      <c r="FBG26" s="4"/>
      <c r="FBH26" s="4"/>
      <c r="FBI26" s="4"/>
      <c r="FBJ26" s="4"/>
      <c r="FBK26" s="4"/>
      <c r="FBL26" s="4"/>
      <c r="FBM26" s="4"/>
      <c r="FBN26" s="4"/>
      <c r="FBO26" s="4"/>
      <c r="FBP26" s="4"/>
      <c r="FBQ26" s="4"/>
      <c r="FBR26" s="4"/>
      <c r="FBS26" s="4"/>
      <c r="FBT26" s="4"/>
      <c r="FBU26" s="4"/>
      <c r="FBV26" s="4"/>
      <c r="FBW26" s="4"/>
      <c r="FBX26" s="4"/>
      <c r="FBY26" s="4"/>
      <c r="FBZ26" s="4"/>
      <c r="FCA26" s="4"/>
      <c r="FCB26" s="4"/>
      <c r="FCC26" s="4"/>
      <c r="FCD26" s="4"/>
      <c r="FCE26" s="4"/>
      <c r="FCF26" s="4"/>
      <c r="FCG26" s="4"/>
      <c r="FCH26" s="4"/>
      <c r="FCI26" s="4"/>
      <c r="FCJ26" s="4"/>
      <c r="FCK26" s="4"/>
      <c r="FCL26" s="4"/>
      <c r="FCM26" s="4"/>
      <c r="FCN26" s="4"/>
      <c r="FCO26" s="4"/>
      <c r="FCP26" s="4"/>
      <c r="FCQ26" s="4"/>
      <c r="FCR26" s="4"/>
      <c r="FCS26" s="4"/>
      <c r="FCT26" s="4"/>
      <c r="FCU26" s="4"/>
      <c r="FCV26" s="4"/>
      <c r="FCW26" s="4"/>
      <c r="FCX26" s="4"/>
      <c r="FCY26" s="4"/>
      <c r="FCZ26" s="4"/>
      <c r="FDA26" s="4"/>
      <c r="FDB26" s="4"/>
      <c r="FDC26" s="4"/>
      <c r="FDD26" s="4"/>
      <c r="FDE26" s="4"/>
      <c r="FDF26" s="4"/>
      <c r="FDG26" s="4"/>
      <c r="FDH26" s="4"/>
      <c r="FDI26" s="4"/>
      <c r="FDJ26" s="4"/>
      <c r="FDK26" s="4"/>
      <c r="FDL26" s="4"/>
      <c r="FDM26" s="4"/>
      <c r="FDN26" s="4"/>
      <c r="FDO26" s="4"/>
      <c r="FDP26" s="4"/>
      <c r="FDQ26" s="4"/>
      <c r="FDR26" s="4"/>
      <c r="FDS26" s="4"/>
      <c r="FDT26" s="4"/>
      <c r="FDU26" s="4"/>
      <c r="FDV26" s="4"/>
      <c r="FDW26" s="4"/>
      <c r="FDX26" s="4"/>
      <c r="FDY26" s="4"/>
      <c r="FDZ26" s="4"/>
      <c r="FEA26" s="4"/>
      <c r="FEB26" s="4"/>
      <c r="FEC26" s="4"/>
      <c r="FED26" s="4"/>
      <c r="FEE26" s="4"/>
      <c r="FEF26" s="4"/>
      <c r="FEG26" s="4"/>
      <c r="FEH26" s="4"/>
      <c r="FEI26" s="4"/>
      <c r="FEJ26" s="4"/>
      <c r="FEK26" s="4"/>
      <c r="FEL26" s="4"/>
      <c r="FEM26" s="4"/>
      <c r="FEN26" s="4"/>
      <c r="FEO26" s="4"/>
      <c r="FEP26" s="4"/>
      <c r="FEQ26" s="4"/>
      <c r="FER26" s="4"/>
      <c r="FES26" s="4"/>
      <c r="FET26" s="4"/>
      <c r="FEU26" s="4"/>
      <c r="FEV26" s="4"/>
      <c r="FEW26" s="4"/>
      <c r="FEX26" s="4"/>
      <c r="FEY26" s="4"/>
      <c r="FEZ26" s="4"/>
      <c r="FFA26" s="4"/>
      <c r="FFB26" s="4"/>
      <c r="FFC26" s="4"/>
      <c r="FFD26" s="4"/>
      <c r="FFE26" s="4"/>
      <c r="FFF26" s="4"/>
      <c r="FFG26" s="4"/>
      <c r="FFH26" s="4"/>
      <c r="FFI26" s="4"/>
      <c r="FFJ26" s="4"/>
      <c r="FFK26" s="4"/>
      <c r="FFL26" s="4"/>
      <c r="FFM26" s="4"/>
      <c r="FFN26" s="4"/>
      <c r="FFO26" s="4"/>
      <c r="FFP26" s="4"/>
      <c r="FFQ26" s="4"/>
      <c r="FFR26" s="4"/>
      <c r="FFS26" s="4"/>
      <c r="FFT26" s="4"/>
      <c r="FFU26" s="4"/>
      <c r="FFV26" s="4"/>
      <c r="FFW26" s="4"/>
      <c r="FFX26" s="4"/>
      <c r="FFY26" s="4"/>
      <c r="FFZ26" s="4"/>
      <c r="FGA26" s="4"/>
      <c r="FGB26" s="4"/>
      <c r="FGC26" s="4"/>
      <c r="FGD26" s="4"/>
      <c r="FGE26" s="4"/>
      <c r="FGF26" s="4"/>
      <c r="FGG26" s="4"/>
      <c r="FGH26" s="4"/>
      <c r="FGI26" s="4"/>
      <c r="FGJ26" s="4"/>
      <c r="FGK26" s="4"/>
      <c r="FGL26" s="4"/>
      <c r="FGM26" s="4"/>
      <c r="FGN26" s="4"/>
      <c r="FGO26" s="4"/>
      <c r="FGP26" s="4"/>
      <c r="FGQ26" s="4"/>
      <c r="FGR26" s="4"/>
      <c r="FGS26" s="4"/>
      <c r="FGT26" s="4"/>
      <c r="FGU26" s="4"/>
      <c r="FGV26" s="4"/>
      <c r="FGW26" s="4"/>
      <c r="FGX26" s="4"/>
      <c r="FGY26" s="4"/>
      <c r="FGZ26" s="4"/>
      <c r="FHA26" s="4"/>
      <c r="FHB26" s="4"/>
      <c r="FHC26" s="4"/>
      <c r="FHD26" s="4"/>
      <c r="FHE26" s="4"/>
      <c r="FHF26" s="4"/>
      <c r="FHG26" s="4"/>
      <c r="FHH26" s="4"/>
      <c r="FHI26" s="4"/>
      <c r="FHJ26" s="4"/>
      <c r="FHK26" s="4"/>
      <c r="FHL26" s="4"/>
      <c r="FHM26" s="4"/>
      <c r="FHN26" s="4"/>
      <c r="FHO26" s="4"/>
      <c r="FHP26" s="4"/>
      <c r="FHQ26" s="4"/>
      <c r="FHR26" s="4"/>
      <c r="FHS26" s="4"/>
      <c r="FHT26" s="4"/>
      <c r="FHU26" s="4"/>
      <c r="FHV26" s="4"/>
      <c r="FHW26" s="4"/>
      <c r="FHX26" s="4"/>
      <c r="FHY26" s="4"/>
      <c r="FHZ26" s="4"/>
      <c r="FIA26" s="4"/>
      <c r="FIB26" s="4"/>
      <c r="FIC26" s="4"/>
      <c r="FID26" s="4"/>
      <c r="FIE26" s="4"/>
      <c r="FIF26" s="4"/>
      <c r="FIG26" s="4"/>
      <c r="FIH26" s="4"/>
      <c r="FII26" s="4"/>
      <c r="FIJ26" s="4"/>
      <c r="FIK26" s="4"/>
      <c r="FIL26" s="4"/>
      <c r="FIM26" s="4"/>
      <c r="FIN26" s="4"/>
      <c r="FIO26" s="4"/>
      <c r="FIP26" s="4"/>
      <c r="FIQ26" s="4"/>
      <c r="FIR26" s="4"/>
      <c r="FIS26" s="4"/>
      <c r="FIT26" s="4"/>
      <c r="FIU26" s="4"/>
      <c r="FIV26" s="4"/>
      <c r="FIW26" s="4"/>
      <c r="FIX26" s="4"/>
      <c r="FIY26" s="4"/>
      <c r="FIZ26" s="4"/>
      <c r="FJA26" s="4"/>
      <c r="FJB26" s="4"/>
      <c r="FJC26" s="4"/>
      <c r="FJD26" s="4"/>
      <c r="FJE26" s="4"/>
      <c r="FJF26" s="4"/>
      <c r="FJG26" s="4"/>
      <c r="FJH26" s="4"/>
      <c r="FJI26" s="4"/>
      <c r="FJJ26" s="4"/>
      <c r="FJK26" s="4"/>
      <c r="FJL26" s="4"/>
      <c r="FJM26" s="4"/>
      <c r="FJN26" s="4"/>
      <c r="FJO26" s="4"/>
      <c r="FJP26" s="4"/>
      <c r="FJQ26" s="4"/>
      <c r="FJR26" s="4"/>
      <c r="FJS26" s="4"/>
      <c r="FJT26" s="4"/>
      <c r="FJU26" s="4"/>
      <c r="FJV26" s="4"/>
      <c r="FJW26" s="4"/>
      <c r="FJX26" s="4"/>
      <c r="FJY26" s="4"/>
      <c r="FJZ26" s="4"/>
      <c r="FKA26" s="4"/>
      <c r="FKB26" s="4"/>
      <c r="FKC26" s="4"/>
      <c r="FKD26" s="4"/>
      <c r="FKE26" s="4"/>
      <c r="FKF26" s="4"/>
      <c r="FKG26" s="4"/>
      <c r="FKH26" s="4"/>
      <c r="FKI26" s="4"/>
      <c r="FKJ26" s="4"/>
      <c r="FKK26" s="4"/>
      <c r="FKL26" s="4"/>
      <c r="FKM26" s="4"/>
      <c r="FKN26" s="4"/>
      <c r="FKO26" s="4"/>
      <c r="FKP26" s="4"/>
      <c r="FKQ26" s="4"/>
      <c r="FKR26" s="4"/>
      <c r="FKS26" s="4"/>
      <c r="FKT26" s="4"/>
      <c r="FKU26" s="4"/>
      <c r="FKV26" s="4"/>
      <c r="FKW26" s="4"/>
      <c r="FKX26" s="4"/>
      <c r="FKY26" s="4"/>
      <c r="FKZ26" s="4"/>
      <c r="FLA26" s="4"/>
      <c r="FLB26" s="4"/>
      <c r="FLC26" s="4"/>
      <c r="FLD26" s="4"/>
      <c r="FLE26" s="4"/>
      <c r="FLF26" s="4"/>
      <c r="FLG26" s="4"/>
      <c r="FLH26" s="4"/>
      <c r="FLI26" s="4"/>
      <c r="FLJ26" s="4"/>
      <c r="FLK26" s="4"/>
      <c r="FLL26" s="4"/>
      <c r="FLM26" s="4"/>
      <c r="FLN26" s="4"/>
      <c r="FLO26" s="4"/>
      <c r="FLP26" s="4"/>
      <c r="FLQ26" s="4"/>
      <c r="FLR26" s="4"/>
      <c r="FLS26" s="4"/>
      <c r="FLT26" s="4"/>
      <c r="FLU26" s="4"/>
      <c r="FLV26" s="4"/>
      <c r="FLW26" s="4"/>
      <c r="FLX26" s="4"/>
      <c r="FLY26" s="4"/>
      <c r="FLZ26" s="4"/>
      <c r="FMA26" s="4"/>
      <c r="FMB26" s="4"/>
      <c r="FMC26" s="4"/>
      <c r="FMD26" s="4"/>
      <c r="FME26" s="4"/>
      <c r="FMF26" s="4"/>
      <c r="FMG26" s="4"/>
      <c r="FMH26" s="4"/>
      <c r="FMI26" s="4"/>
      <c r="FMJ26" s="4"/>
      <c r="FMK26" s="4"/>
      <c r="FML26" s="4"/>
      <c r="FMM26" s="4"/>
      <c r="FMN26" s="4"/>
      <c r="FMO26" s="4"/>
      <c r="FMP26" s="4"/>
      <c r="FMQ26" s="4"/>
      <c r="FMR26" s="4"/>
      <c r="FMS26" s="4"/>
      <c r="FMT26" s="4"/>
      <c r="FMU26" s="4"/>
      <c r="FMV26" s="4"/>
      <c r="FMW26" s="4"/>
      <c r="FMX26" s="4"/>
      <c r="FMY26" s="4"/>
      <c r="FMZ26" s="4"/>
      <c r="FNA26" s="4"/>
      <c r="FNB26" s="4"/>
      <c r="FNC26" s="4"/>
      <c r="FND26" s="4"/>
      <c r="FNE26" s="4"/>
      <c r="FNF26" s="4"/>
      <c r="FNG26" s="4"/>
      <c r="FNH26" s="4"/>
      <c r="FNI26" s="4"/>
      <c r="FNJ26" s="4"/>
      <c r="FNK26" s="4"/>
      <c r="FNL26" s="4"/>
      <c r="FNM26" s="4"/>
      <c r="FNN26" s="4"/>
      <c r="FNO26" s="4"/>
      <c r="FNP26" s="4"/>
      <c r="FNQ26" s="4"/>
      <c r="FNR26" s="4"/>
      <c r="FNS26" s="4"/>
      <c r="FNT26" s="4"/>
      <c r="FNU26" s="4"/>
      <c r="FNV26" s="4"/>
      <c r="FNW26" s="4"/>
      <c r="FNX26" s="4"/>
      <c r="FNY26" s="4"/>
      <c r="FNZ26" s="4"/>
      <c r="FOA26" s="4"/>
      <c r="FOB26" s="4"/>
      <c r="FOC26" s="4"/>
      <c r="FOD26" s="4"/>
      <c r="FOE26" s="4"/>
      <c r="FOF26" s="4"/>
      <c r="FOG26" s="4"/>
      <c r="FOH26" s="4"/>
      <c r="FOI26" s="4"/>
      <c r="FOJ26" s="4"/>
      <c r="FOK26" s="4"/>
      <c r="FOL26" s="4"/>
      <c r="FOM26" s="4"/>
      <c r="FON26" s="4"/>
      <c r="FOO26" s="4"/>
      <c r="FOP26" s="4"/>
      <c r="FOQ26" s="4"/>
      <c r="FOR26" s="4"/>
      <c r="FOS26" s="4"/>
      <c r="FOT26" s="4"/>
      <c r="FOU26" s="4"/>
      <c r="FOV26" s="4"/>
      <c r="FOW26" s="4"/>
      <c r="FOX26" s="4"/>
      <c r="FOY26" s="4"/>
      <c r="FOZ26" s="4"/>
      <c r="FPA26" s="4"/>
      <c r="FPB26" s="4"/>
      <c r="FPC26" s="4"/>
      <c r="FPD26" s="4"/>
      <c r="FPE26" s="4"/>
      <c r="FPF26" s="4"/>
      <c r="FPG26" s="4"/>
      <c r="FPH26" s="4"/>
      <c r="FPI26" s="4"/>
      <c r="FPJ26" s="4"/>
      <c r="FPK26" s="4"/>
      <c r="FPL26" s="4"/>
      <c r="FPM26" s="4"/>
      <c r="FPN26" s="4"/>
      <c r="FPO26" s="4"/>
      <c r="FPP26" s="4"/>
      <c r="FPQ26" s="4"/>
      <c r="FPR26" s="4"/>
      <c r="FPS26" s="4"/>
      <c r="FPT26" s="4"/>
      <c r="FPU26" s="4"/>
      <c r="FPV26" s="4"/>
      <c r="FPW26" s="4"/>
      <c r="FPX26" s="4"/>
      <c r="FPY26" s="4"/>
      <c r="FPZ26" s="4"/>
      <c r="FQA26" s="4"/>
      <c r="FQB26" s="4"/>
      <c r="FQC26" s="4"/>
      <c r="FQD26" s="4"/>
      <c r="FQE26" s="4"/>
      <c r="FQF26" s="4"/>
      <c r="FQG26" s="4"/>
      <c r="FQH26" s="4"/>
      <c r="FQI26" s="4"/>
      <c r="FQJ26" s="4"/>
      <c r="FQK26" s="4"/>
      <c r="FQL26" s="4"/>
      <c r="FQM26" s="4"/>
      <c r="FQN26" s="4"/>
      <c r="FQO26" s="4"/>
      <c r="FQP26" s="4"/>
      <c r="FQQ26" s="4"/>
      <c r="FQR26" s="4"/>
      <c r="FQS26" s="4"/>
      <c r="FQT26" s="4"/>
      <c r="FQU26" s="4"/>
      <c r="FQV26" s="4"/>
      <c r="FQW26" s="4"/>
      <c r="FQX26" s="4"/>
      <c r="FQY26" s="4"/>
      <c r="FQZ26" s="4"/>
      <c r="FRA26" s="4"/>
      <c r="FRB26" s="4"/>
      <c r="FRC26" s="4"/>
      <c r="FRD26" s="4"/>
      <c r="FRE26" s="4"/>
      <c r="FRF26" s="4"/>
      <c r="FRG26" s="4"/>
      <c r="FRH26" s="4"/>
      <c r="FRI26" s="4"/>
      <c r="FRJ26" s="4"/>
      <c r="FRK26" s="4"/>
      <c r="FRL26" s="4"/>
      <c r="FRM26" s="4"/>
      <c r="FRN26" s="4"/>
      <c r="FRO26" s="4"/>
      <c r="FRP26" s="4"/>
      <c r="FRQ26" s="4"/>
      <c r="FRR26" s="4"/>
      <c r="FRS26" s="4"/>
      <c r="FRT26" s="4"/>
      <c r="FRU26" s="4"/>
      <c r="FRV26" s="4"/>
      <c r="FRW26" s="4"/>
      <c r="FRX26" s="4"/>
      <c r="FRY26" s="4"/>
      <c r="FRZ26" s="4"/>
      <c r="FSA26" s="4"/>
      <c r="FSB26" s="4"/>
      <c r="FSC26" s="4"/>
      <c r="FSD26" s="4"/>
      <c r="FSE26" s="4"/>
      <c r="FSF26" s="4"/>
      <c r="FSG26" s="4"/>
      <c r="FSH26" s="4"/>
      <c r="FSI26" s="4"/>
      <c r="FSJ26" s="4"/>
      <c r="FSK26" s="4"/>
      <c r="FSL26" s="4"/>
      <c r="FSM26" s="4"/>
      <c r="FSN26" s="4"/>
      <c r="FSO26" s="4"/>
      <c r="FSP26" s="4"/>
      <c r="FSQ26" s="4"/>
      <c r="FSR26" s="4"/>
      <c r="FSS26" s="4"/>
      <c r="FST26" s="4"/>
      <c r="FSU26" s="4"/>
      <c r="FSV26" s="4"/>
      <c r="FSW26" s="4"/>
      <c r="FSX26" s="4"/>
      <c r="FSY26" s="4"/>
      <c r="FSZ26" s="4"/>
      <c r="FTA26" s="4"/>
      <c r="FTB26" s="4"/>
      <c r="FTC26" s="4"/>
      <c r="FTD26" s="4"/>
      <c r="FTE26" s="4"/>
      <c r="FTF26" s="4"/>
      <c r="FTG26" s="4"/>
      <c r="FTH26" s="4"/>
      <c r="FTI26" s="4"/>
      <c r="FTJ26" s="4"/>
      <c r="FTK26" s="4"/>
      <c r="FTL26" s="4"/>
      <c r="FTM26" s="4"/>
      <c r="FTN26" s="4"/>
      <c r="FTO26" s="4"/>
      <c r="FTP26" s="4"/>
      <c r="FTQ26" s="4"/>
      <c r="FTR26" s="4"/>
      <c r="FTS26" s="4"/>
      <c r="FTT26" s="4"/>
      <c r="FTU26" s="4"/>
      <c r="FTV26" s="4"/>
      <c r="FTW26" s="4"/>
      <c r="FTX26" s="4"/>
      <c r="FTY26" s="4"/>
      <c r="FTZ26" s="4"/>
      <c r="FUA26" s="4"/>
      <c r="FUB26" s="4"/>
      <c r="FUC26" s="4"/>
      <c r="FUD26" s="4"/>
      <c r="FUE26" s="4"/>
      <c r="FUF26" s="4"/>
      <c r="FUG26" s="4"/>
      <c r="FUH26" s="4"/>
      <c r="FUI26" s="4"/>
      <c r="FUJ26" s="4"/>
      <c r="FUK26" s="4"/>
      <c r="FUL26" s="4"/>
      <c r="FUM26" s="4"/>
      <c r="FUN26" s="4"/>
      <c r="FUO26" s="4"/>
      <c r="FUP26" s="4"/>
      <c r="FUQ26" s="4"/>
      <c r="FUR26" s="4"/>
      <c r="FUS26" s="4"/>
      <c r="FUT26" s="4"/>
      <c r="FUU26" s="4"/>
      <c r="FUV26" s="4"/>
      <c r="FUW26" s="4"/>
      <c r="FUX26" s="4"/>
      <c r="FUY26" s="4"/>
      <c r="FUZ26" s="4"/>
      <c r="FVA26" s="4"/>
      <c r="FVB26" s="4"/>
      <c r="FVC26" s="4"/>
      <c r="FVD26" s="4"/>
      <c r="FVE26" s="4"/>
      <c r="FVF26" s="4"/>
      <c r="FVG26" s="4"/>
      <c r="FVH26" s="4"/>
      <c r="FVI26" s="4"/>
      <c r="FVJ26" s="4"/>
      <c r="FVK26" s="4"/>
      <c r="FVL26" s="4"/>
      <c r="FVM26" s="4"/>
      <c r="FVN26" s="4"/>
      <c r="FVO26" s="4"/>
      <c r="FVP26" s="4"/>
      <c r="FVQ26" s="4"/>
      <c r="FVR26" s="4"/>
      <c r="FVS26" s="4"/>
      <c r="FVT26" s="4"/>
      <c r="FVU26" s="4"/>
      <c r="FVV26" s="4"/>
      <c r="FVW26" s="4"/>
      <c r="FVX26" s="4"/>
      <c r="FVY26" s="4"/>
      <c r="FVZ26" s="4"/>
      <c r="FWA26" s="4"/>
      <c r="FWB26" s="4"/>
      <c r="FWC26" s="4"/>
      <c r="FWD26" s="4"/>
      <c r="FWE26" s="4"/>
      <c r="FWF26" s="4"/>
      <c r="FWG26" s="4"/>
      <c r="FWH26" s="4"/>
      <c r="FWI26" s="4"/>
      <c r="FWJ26" s="4"/>
      <c r="FWK26" s="4"/>
      <c r="FWL26" s="4"/>
      <c r="FWM26" s="4"/>
      <c r="FWN26" s="4"/>
      <c r="FWO26" s="4"/>
      <c r="FWP26" s="4"/>
      <c r="FWQ26" s="4"/>
      <c r="FWR26" s="4"/>
      <c r="FWS26" s="4"/>
      <c r="FWT26" s="4"/>
      <c r="FWU26" s="4"/>
      <c r="FWV26" s="4"/>
      <c r="FWW26" s="4"/>
      <c r="FWX26" s="4"/>
      <c r="FWY26" s="4"/>
      <c r="FWZ26" s="4"/>
      <c r="FXA26" s="4"/>
      <c r="FXB26" s="4"/>
      <c r="FXC26" s="4"/>
      <c r="FXD26" s="4"/>
      <c r="FXE26" s="4"/>
      <c r="FXF26" s="4"/>
      <c r="FXG26" s="4"/>
      <c r="FXH26" s="4"/>
      <c r="FXI26" s="4"/>
      <c r="FXJ26" s="4"/>
      <c r="FXK26" s="4"/>
      <c r="FXL26" s="4"/>
      <c r="FXM26" s="4"/>
      <c r="FXN26" s="4"/>
      <c r="FXO26" s="4"/>
      <c r="FXP26" s="4"/>
      <c r="FXQ26" s="4"/>
      <c r="FXR26" s="4"/>
      <c r="FXS26" s="4"/>
      <c r="FXT26" s="4"/>
      <c r="FXU26" s="4"/>
      <c r="FXV26" s="4"/>
      <c r="FXW26" s="4"/>
      <c r="FXX26" s="4"/>
      <c r="FXY26" s="4"/>
      <c r="FXZ26" s="4"/>
      <c r="FYA26" s="4"/>
      <c r="FYB26" s="4"/>
      <c r="FYC26" s="4"/>
      <c r="FYD26" s="4"/>
      <c r="FYE26" s="4"/>
      <c r="FYF26" s="4"/>
      <c r="FYG26" s="4"/>
      <c r="FYH26" s="4"/>
      <c r="FYI26" s="4"/>
      <c r="FYJ26" s="4"/>
      <c r="FYK26" s="4"/>
      <c r="FYL26" s="4"/>
      <c r="FYM26" s="4"/>
      <c r="FYN26" s="4"/>
      <c r="FYO26" s="4"/>
      <c r="FYP26" s="4"/>
      <c r="FYQ26" s="4"/>
      <c r="FYR26" s="4"/>
      <c r="FYS26" s="4"/>
      <c r="FYT26" s="4"/>
      <c r="FYU26" s="4"/>
      <c r="FYV26" s="4"/>
      <c r="FYW26" s="4"/>
      <c r="FYX26" s="4"/>
      <c r="FYY26" s="4"/>
      <c r="FYZ26" s="4"/>
      <c r="FZA26" s="4"/>
      <c r="FZB26" s="4"/>
      <c r="FZC26" s="4"/>
      <c r="FZD26" s="4"/>
      <c r="FZE26" s="4"/>
      <c r="FZF26" s="4"/>
      <c r="FZG26" s="4"/>
      <c r="FZH26" s="4"/>
      <c r="FZI26" s="4"/>
      <c r="FZJ26" s="4"/>
      <c r="FZK26" s="4"/>
      <c r="FZL26" s="4"/>
      <c r="FZM26" s="4"/>
      <c r="FZN26" s="4"/>
      <c r="FZO26" s="4"/>
      <c r="FZP26" s="4"/>
      <c r="FZQ26" s="4"/>
      <c r="FZR26" s="4"/>
      <c r="FZS26" s="4"/>
      <c r="FZT26" s="4"/>
      <c r="FZU26" s="4"/>
      <c r="FZV26" s="4"/>
      <c r="FZW26" s="4"/>
      <c r="FZX26" s="4"/>
      <c r="FZY26" s="4"/>
      <c r="FZZ26" s="4"/>
      <c r="GAA26" s="4"/>
      <c r="GAB26" s="4"/>
      <c r="GAC26" s="4"/>
      <c r="GAD26" s="4"/>
      <c r="GAE26" s="4"/>
      <c r="GAF26" s="4"/>
      <c r="GAG26" s="4"/>
      <c r="GAH26" s="4"/>
      <c r="GAI26" s="4"/>
      <c r="GAJ26" s="4"/>
      <c r="GAK26" s="4"/>
      <c r="GAL26" s="4"/>
      <c r="GAM26" s="4"/>
      <c r="GAN26" s="4"/>
      <c r="GAO26" s="4"/>
      <c r="GAP26" s="4"/>
      <c r="GAQ26" s="4"/>
      <c r="GAR26" s="4"/>
      <c r="GAS26" s="4"/>
      <c r="GAT26" s="4"/>
      <c r="GAU26" s="4"/>
      <c r="GAV26" s="4"/>
      <c r="GAW26" s="4"/>
      <c r="GAX26" s="4"/>
      <c r="GAY26" s="4"/>
      <c r="GAZ26" s="4"/>
      <c r="GBA26" s="4"/>
      <c r="GBB26" s="4"/>
      <c r="GBC26" s="4"/>
      <c r="GBD26" s="4"/>
      <c r="GBE26" s="4"/>
      <c r="GBF26" s="4"/>
      <c r="GBG26" s="4"/>
      <c r="GBH26" s="4"/>
      <c r="GBI26" s="4"/>
      <c r="GBJ26" s="4"/>
      <c r="GBK26" s="4"/>
      <c r="GBL26" s="4"/>
      <c r="GBM26" s="4"/>
      <c r="GBN26" s="4"/>
      <c r="GBO26" s="4"/>
      <c r="GBP26" s="4"/>
      <c r="GBQ26" s="4"/>
      <c r="GBR26" s="4"/>
      <c r="GBS26" s="4"/>
      <c r="GBT26" s="4"/>
      <c r="GBU26" s="4"/>
      <c r="GBV26" s="4"/>
      <c r="GBW26" s="4"/>
      <c r="GBX26" s="4"/>
      <c r="GBY26" s="4"/>
      <c r="GBZ26" s="4"/>
      <c r="GCA26" s="4"/>
      <c r="GCB26" s="4"/>
      <c r="GCC26" s="4"/>
      <c r="GCD26" s="4"/>
      <c r="GCE26" s="4"/>
      <c r="GCF26" s="4"/>
      <c r="GCG26" s="4"/>
      <c r="GCH26" s="4"/>
      <c r="GCI26" s="4"/>
      <c r="GCJ26" s="4"/>
      <c r="GCK26" s="4"/>
      <c r="GCL26" s="4"/>
      <c r="GCM26" s="4"/>
      <c r="GCN26" s="4"/>
      <c r="GCO26" s="4"/>
      <c r="GCP26" s="4"/>
      <c r="GCQ26" s="4"/>
      <c r="GCR26" s="4"/>
      <c r="GCS26" s="4"/>
      <c r="GCT26" s="4"/>
      <c r="GCU26" s="4"/>
      <c r="GCV26" s="4"/>
      <c r="GCW26" s="4"/>
      <c r="GCX26" s="4"/>
      <c r="GCY26" s="4"/>
      <c r="GCZ26" s="4"/>
      <c r="GDA26" s="4"/>
      <c r="GDB26" s="4"/>
      <c r="GDC26" s="4"/>
      <c r="GDD26" s="4"/>
      <c r="GDE26" s="4"/>
      <c r="GDF26" s="4"/>
      <c r="GDG26" s="4"/>
      <c r="GDH26" s="4"/>
      <c r="GDI26" s="4"/>
      <c r="GDJ26" s="4"/>
      <c r="GDK26" s="4"/>
      <c r="GDL26" s="4"/>
      <c r="GDM26" s="4"/>
      <c r="GDN26" s="4"/>
      <c r="GDO26" s="4"/>
      <c r="GDP26" s="4"/>
      <c r="GDQ26" s="4"/>
      <c r="GDR26" s="4"/>
      <c r="GDS26" s="4"/>
      <c r="GDT26" s="4"/>
      <c r="GDU26" s="4"/>
      <c r="GDV26" s="4"/>
      <c r="GDW26" s="4"/>
      <c r="GDX26" s="4"/>
      <c r="GDY26" s="4"/>
      <c r="GDZ26" s="4"/>
      <c r="GEA26" s="4"/>
      <c r="GEB26" s="4"/>
      <c r="GEC26" s="4"/>
      <c r="GED26" s="4"/>
      <c r="GEE26" s="4"/>
      <c r="GEF26" s="4"/>
      <c r="GEG26" s="4"/>
      <c r="GEH26" s="4"/>
      <c r="GEI26" s="4"/>
      <c r="GEJ26" s="4"/>
      <c r="GEK26" s="4"/>
      <c r="GEL26" s="4"/>
      <c r="GEM26" s="4"/>
      <c r="GEN26" s="4"/>
      <c r="GEO26" s="4"/>
      <c r="GEP26" s="4"/>
      <c r="GEQ26" s="4"/>
      <c r="GER26" s="4"/>
      <c r="GES26" s="4"/>
      <c r="GET26" s="4"/>
      <c r="GEU26" s="4"/>
      <c r="GEV26" s="4"/>
      <c r="GEW26" s="4"/>
      <c r="GEX26" s="4"/>
      <c r="GEY26" s="4"/>
      <c r="GEZ26" s="4"/>
      <c r="GFA26" s="4"/>
      <c r="GFB26" s="4"/>
      <c r="GFC26" s="4"/>
      <c r="GFD26" s="4"/>
      <c r="GFE26" s="4"/>
      <c r="GFF26" s="4"/>
      <c r="GFG26" s="4"/>
      <c r="GFH26" s="4"/>
      <c r="GFI26" s="4"/>
      <c r="GFJ26" s="4"/>
      <c r="GFK26" s="4"/>
      <c r="GFL26" s="4"/>
      <c r="GFM26" s="4"/>
      <c r="GFN26" s="4"/>
      <c r="GFO26" s="4"/>
      <c r="GFP26" s="4"/>
      <c r="GFQ26" s="4"/>
      <c r="GFR26" s="4"/>
      <c r="GFS26" s="4"/>
      <c r="GFT26" s="4"/>
      <c r="GFU26" s="4"/>
      <c r="GFV26" s="4"/>
      <c r="GFW26" s="4"/>
      <c r="GFX26" s="4"/>
      <c r="GFY26" s="4"/>
      <c r="GFZ26" s="4"/>
      <c r="GGA26" s="4"/>
      <c r="GGB26" s="4"/>
      <c r="GGC26" s="4"/>
      <c r="GGD26" s="4"/>
      <c r="GGE26" s="4"/>
      <c r="GGF26" s="4"/>
      <c r="GGG26" s="4"/>
      <c r="GGH26" s="4"/>
      <c r="GGI26" s="4"/>
      <c r="GGJ26" s="4"/>
      <c r="GGK26" s="4"/>
      <c r="GGL26" s="4"/>
      <c r="GGM26" s="4"/>
      <c r="GGN26" s="4"/>
      <c r="GGO26" s="4"/>
      <c r="GGP26" s="4"/>
      <c r="GGQ26" s="4"/>
      <c r="GGR26" s="4"/>
      <c r="GGS26" s="4"/>
      <c r="GGT26" s="4"/>
      <c r="GGU26" s="4"/>
      <c r="GGV26" s="4"/>
      <c r="GGW26" s="4"/>
      <c r="GGX26" s="4"/>
      <c r="GGY26" s="4"/>
      <c r="GGZ26" s="4"/>
      <c r="GHA26" s="4"/>
      <c r="GHB26" s="4"/>
      <c r="GHC26" s="4"/>
      <c r="GHD26" s="4"/>
      <c r="GHE26" s="4"/>
      <c r="GHF26" s="4"/>
      <c r="GHG26" s="4"/>
      <c r="GHH26" s="4"/>
      <c r="GHI26" s="4"/>
      <c r="GHJ26" s="4"/>
      <c r="GHK26" s="4"/>
      <c r="GHL26" s="4"/>
      <c r="GHM26" s="4"/>
      <c r="GHN26" s="4"/>
      <c r="GHO26" s="4"/>
      <c r="GHP26" s="4"/>
      <c r="GHQ26" s="4"/>
      <c r="GHR26" s="4"/>
      <c r="GHS26" s="4"/>
      <c r="GHT26" s="4"/>
      <c r="GHU26" s="4"/>
      <c r="GHV26" s="4"/>
      <c r="GHW26" s="4"/>
      <c r="GHX26" s="4"/>
      <c r="GHY26" s="4"/>
      <c r="GHZ26" s="4"/>
      <c r="GIA26" s="4"/>
      <c r="GIB26" s="4"/>
      <c r="GIC26" s="4"/>
      <c r="GID26" s="4"/>
      <c r="GIE26" s="4"/>
      <c r="GIF26" s="4"/>
      <c r="GIG26" s="4"/>
      <c r="GIH26" s="4"/>
      <c r="GII26" s="4"/>
      <c r="GIJ26" s="4"/>
      <c r="GIK26" s="4"/>
      <c r="GIL26" s="4"/>
      <c r="GIM26" s="4"/>
      <c r="GIN26" s="4"/>
      <c r="GIO26" s="4"/>
      <c r="GIP26" s="4"/>
      <c r="GIQ26" s="4"/>
      <c r="GIR26" s="4"/>
      <c r="GIS26" s="4"/>
      <c r="GIT26" s="4"/>
      <c r="GIU26" s="4"/>
      <c r="GIV26" s="4"/>
      <c r="GIW26" s="4"/>
      <c r="GIX26" s="4"/>
      <c r="GIY26" s="4"/>
      <c r="GIZ26" s="4"/>
      <c r="GJA26" s="4"/>
      <c r="GJB26" s="4"/>
      <c r="GJC26" s="4"/>
      <c r="GJD26" s="4"/>
      <c r="GJE26" s="4"/>
      <c r="GJF26" s="4"/>
      <c r="GJG26" s="4"/>
      <c r="GJH26" s="4"/>
      <c r="GJI26" s="4"/>
      <c r="GJJ26" s="4"/>
      <c r="GJK26" s="4"/>
      <c r="GJL26" s="4"/>
      <c r="GJM26" s="4"/>
      <c r="GJN26" s="4"/>
      <c r="GJO26" s="4"/>
      <c r="GJP26" s="4"/>
      <c r="GJQ26" s="4"/>
      <c r="GJR26" s="4"/>
      <c r="GJS26" s="4"/>
      <c r="GJT26" s="4"/>
      <c r="GJU26" s="4"/>
      <c r="GJV26" s="4"/>
      <c r="GJW26" s="4"/>
      <c r="GJX26" s="4"/>
      <c r="GJY26" s="4"/>
      <c r="GJZ26" s="4"/>
      <c r="GKA26" s="4"/>
      <c r="GKB26" s="4"/>
      <c r="GKC26" s="4"/>
      <c r="GKD26" s="4"/>
      <c r="GKE26" s="4"/>
      <c r="GKF26" s="4"/>
      <c r="GKG26" s="4"/>
      <c r="GKH26" s="4"/>
      <c r="GKI26" s="4"/>
      <c r="GKJ26" s="4"/>
      <c r="GKK26" s="4"/>
      <c r="GKL26" s="4"/>
      <c r="GKM26" s="4"/>
      <c r="GKN26" s="4"/>
      <c r="GKO26" s="4"/>
      <c r="GKP26" s="4"/>
      <c r="GKQ26" s="4"/>
      <c r="GKR26" s="4"/>
      <c r="GKS26" s="4"/>
      <c r="GKT26" s="4"/>
      <c r="GKU26" s="4"/>
      <c r="GKV26" s="4"/>
      <c r="GKW26" s="4"/>
      <c r="GKX26" s="4"/>
      <c r="GKY26" s="4"/>
      <c r="GKZ26" s="4"/>
      <c r="GLA26" s="4"/>
      <c r="GLB26" s="4"/>
      <c r="GLC26" s="4"/>
      <c r="GLD26" s="4"/>
      <c r="GLE26" s="4"/>
      <c r="GLF26" s="4"/>
      <c r="GLG26" s="4"/>
      <c r="GLH26" s="4"/>
      <c r="GLI26" s="4"/>
      <c r="GLJ26" s="4"/>
      <c r="GLK26" s="4"/>
      <c r="GLL26" s="4"/>
      <c r="GLM26" s="4"/>
      <c r="GLN26" s="4"/>
      <c r="GLO26" s="4"/>
      <c r="GLP26" s="4"/>
      <c r="GLQ26" s="4"/>
      <c r="GLR26" s="4"/>
      <c r="GLS26" s="4"/>
      <c r="GLT26" s="4"/>
      <c r="GLU26" s="4"/>
      <c r="GLV26" s="4"/>
      <c r="GLW26" s="4"/>
      <c r="GLX26" s="4"/>
      <c r="GLY26" s="4"/>
      <c r="GLZ26" s="4"/>
      <c r="GMA26" s="4"/>
      <c r="GMB26" s="4"/>
      <c r="GMC26" s="4"/>
      <c r="GMD26" s="4"/>
      <c r="GME26" s="4"/>
      <c r="GMF26" s="4"/>
      <c r="GMG26" s="4"/>
      <c r="GMH26" s="4"/>
      <c r="GMI26" s="4"/>
      <c r="GMJ26" s="4"/>
      <c r="GMK26" s="4"/>
      <c r="GML26" s="4"/>
      <c r="GMM26" s="4"/>
      <c r="GMN26" s="4"/>
      <c r="GMO26" s="4"/>
      <c r="GMP26" s="4"/>
      <c r="GMQ26" s="4"/>
      <c r="GMR26" s="4"/>
      <c r="GMS26" s="4"/>
      <c r="GMT26" s="4"/>
      <c r="GMU26" s="4"/>
      <c r="GMV26" s="4"/>
      <c r="GMW26" s="4"/>
      <c r="GMX26" s="4"/>
      <c r="GMY26" s="4"/>
      <c r="GMZ26" s="4"/>
      <c r="GNA26" s="4"/>
      <c r="GNB26" s="4"/>
      <c r="GNC26" s="4"/>
      <c r="GND26" s="4"/>
      <c r="GNE26" s="4"/>
      <c r="GNF26" s="4"/>
      <c r="GNG26" s="4"/>
      <c r="GNH26" s="4"/>
      <c r="GNI26" s="4"/>
      <c r="GNJ26" s="4"/>
      <c r="GNK26" s="4"/>
      <c r="GNL26" s="4"/>
      <c r="GNM26" s="4"/>
      <c r="GNN26" s="4"/>
      <c r="GNO26" s="4"/>
      <c r="GNP26" s="4"/>
      <c r="GNQ26" s="4"/>
      <c r="GNR26" s="4"/>
      <c r="GNS26" s="4"/>
      <c r="GNT26" s="4"/>
      <c r="GNU26" s="4"/>
      <c r="GNV26" s="4"/>
      <c r="GNW26" s="4"/>
      <c r="GNX26" s="4"/>
      <c r="GNY26" s="4"/>
      <c r="GNZ26" s="4"/>
      <c r="GOA26" s="4"/>
      <c r="GOB26" s="4"/>
      <c r="GOC26" s="4"/>
      <c r="GOD26" s="4"/>
      <c r="GOE26" s="4"/>
      <c r="GOF26" s="4"/>
      <c r="GOG26" s="4"/>
      <c r="GOH26" s="4"/>
      <c r="GOI26" s="4"/>
      <c r="GOJ26" s="4"/>
      <c r="GOK26" s="4"/>
      <c r="GOL26" s="4"/>
      <c r="GOM26" s="4"/>
      <c r="GON26" s="4"/>
      <c r="GOO26" s="4"/>
      <c r="GOP26" s="4"/>
      <c r="GOQ26" s="4"/>
      <c r="GOR26" s="4"/>
      <c r="GOS26" s="4"/>
      <c r="GOT26" s="4"/>
      <c r="GOU26" s="4"/>
      <c r="GOV26" s="4"/>
      <c r="GOW26" s="4"/>
      <c r="GOX26" s="4"/>
      <c r="GOY26" s="4"/>
      <c r="GOZ26" s="4"/>
      <c r="GPA26" s="4"/>
      <c r="GPB26" s="4"/>
      <c r="GPC26" s="4"/>
      <c r="GPD26" s="4"/>
      <c r="GPE26" s="4"/>
      <c r="GPF26" s="4"/>
      <c r="GPG26" s="4"/>
      <c r="GPH26" s="4"/>
      <c r="GPI26" s="4"/>
      <c r="GPJ26" s="4"/>
      <c r="GPK26" s="4"/>
      <c r="GPL26" s="4"/>
      <c r="GPM26" s="4"/>
      <c r="GPN26" s="4"/>
      <c r="GPO26" s="4"/>
      <c r="GPP26" s="4"/>
      <c r="GPQ26" s="4"/>
      <c r="GPR26" s="4"/>
      <c r="GPS26" s="4"/>
      <c r="GPT26" s="4"/>
      <c r="GPU26" s="4"/>
      <c r="GPV26" s="4"/>
      <c r="GPW26" s="4"/>
      <c r="GPX26" s="4"/>
      <c r="GPY26" s="4"/>
      <c r="GPZ26" s="4"/>
      <c r="GQA26" s="4"/>
      <c r="GQB26" s="4"/>
      <c r="GQC26" s="4"/>
      <c r="GQD26" s="4"/>
      <c r="GQE26" s="4"/>
      <c r="GQF26" s="4"/>
      <c r="GQG26" s="4"/>
      <c r="GQH26" s="4"/>
      <c r="GQI26" s="4"/>
      <c r="GQJ26" s="4"/>
      <c r="GQK26" s="4"/>
      <c r="GQL26" s="4"/>
      <c r="GQM26" s="4"/>
      <c r="GQN26" s="4"/>
      <c r="GQO26" s="4"/>
      <c r="GQP26" s="4"/>
      <c r="GQQ26" s="4"/>
      <c r="GQR26" s="4"/>
      <c r="GQS26" s="4"/>
      <c r="GQT26" s="4"/>
      <c r="GQU26" s="4"/>
      <c r="GQV26" s="4"/>
      <c r="GQW26" s="4"/>
      <c r="GQX26" s="4"/>
      <c r="GQY26" s="4"/>
      <c r="GQZ26" s="4"/>
      <c r="GRA26" s="4"/>
      <c r="GRB26" s="4"/>
      <c r="GRC26" s="4"/>
      <c r="GRD26" s="4"/>
      <c r="GRE26" s="4"/>
      <c r="GRF26" s="4"/>
      <c r="GRG26" s="4"/>
      <c r="GRH26" s="4"/>
      <c r="GRI26" s="4"/>
      <c r="GRJ26" s="4"/>
      <c r="GRK26" s="4"/>
      <c r="GRL26" s="4"/>
      <c r="GRM26" s="4"/>
      <c r="GRN26" s="4"/>
      <c r="GRO26" s="4"/>
      <c r="GRP26" s="4"/>
      <c r="GRQ26" s="4"/>
      <c r="GRR26" s="4"/>
      <c r="GRS26" s="4"/>
      <c r="GRT26" s="4"/>
      <c r="GRU26" s="4"/>
      <c r="GRV26" s="4"/>
      <c r="GRW26" s="4"/>
      <c r="GRX26" s="4"/>
      <c r="GRY26" s="4"/>
      <c r="GRZ26" s="4"/>
      <c r="GSA26" s="4"/>
      <c r="GSB26" s="4"/>
      <c r="GSC26" s="4"/>
      <c r="GSD26" s="4"/>
      <c r="GSE26" s="4"/>
      <c r="GSF26" s="4"/>
      <c r="GSG26" s="4"/>
      <c r="GSH26" s="4"/>
      <c r="GSI26" s="4"/>
      <c r="GSJ26" s="4"/>
      <c r="GSK26" s="4"/>
      <c r="GSL26" s="4"/>
      <c r="GSM26" s="4"/>
      <c r="GSN26" s="4"/>
      <c r="GSO26" s="4"/>
      <c r="GSP26" s="4"/>
      <c r="GSQ26" s="4"/>
      <c r="GSR26" s="4"/>
      <c r="GSS26" s="4"/>
      <c r="GST26" s="4"/>
      <c r="GSU26" s="4"/>
      <c r="GSV26" s="4"/>
      <c r="GSW26" s="4"/>
      <c r="GSX26" s="4"/>
      <c r="GSY26" s="4"/>
      <c r="GSZ26" s="4"/>
      <c r="GTA26" s="4"/>
      <c r="GTB26" s="4"/>
      <c r="GTC26" s="4"/>
      <c r="GTD26" s="4"/>
      <c r="GTE26" s="4"/>
      <c r="GTF26" s="4"/>
      <c r="GTG26" s="4"/>
      <c r="GTH26" s="4"/>
      <c r="GTI26" s="4"/>
      <c r="GTJ26" s="4"/>
      <c r="GTK26" s="4"/>
      <c r="GTL26" s="4"/>
      <c r="GTM26" s="4"/>
      <c r="GTN26" s="4"/>
      <c r="GTO26" s="4"/>
      <c r="GTP26" s="4"/>
      <c r="GTQ26" s="4"/>
      <c r="GTR26" s="4"/>
      <c r="GTS26" s="4"/>
      <c r="GTT26" s="4"/>
      <c r="GTU26" s="4"/>
      <c r="GTV26" s="4"/>
      <c r="GTW26" s="4"/>
      <c r="GTX26" s="4"/>
      <c r="GTY26" s="4"/>
      <c r="GTZ26" s="4"/>
      <c r="GUA26" s="4"/>
      <c r="GUB26" s="4"/>
      <c r="GUC26" s="4"/>
      <c r="GUD26" s="4"/>
      <c r="GUE26" s="4"/>
      <c r="GUF26" s="4"/>
      <c r="GUG26" s="4"/>
      <c r="GUH26" s="4"/>
      <c r="GUI26" s="4"/>
      <c r="GUJ26" s="4"/>
      <c r="GUK26" s="4"/>
      <c r="GUL26" s="4"/>
      <c r="GUM26" s="4"/>
      <c r="GUN26" s="4"/>
      <c r="GUO26" s="4"/>
      <c r="GUP26" s="4"/>
      <c r="GUQ26" s="4"/>
      <c r="GUR26" s="4"/>
      <c r="GUS26" s="4"/>
      <c r="GUT26" s="4"/>
      <c r="GUU26" s="4"/>
      <c r="GUV26" s="4"/>
      <c r="GUW26" s="4"/>
      <c r="GUX26" s="4"/>
      <c r="GUY26" s="4"/>
      <c r="GUZ26" s="4"/>
      <c r="GVA26" s="4"/>
      <c r="GVB26" s="4"/>
      <c r="GVC26" s="4"/>
      <c r="GVD26" s="4"/>
      <c r="GVE26" s="4"/>
      <c r="GVF26" s="4"/>
      <c r="GVG26" s="4"/>
      <c r="GVH26" s="4"/>
      <c r="GVI26" s="4"/>
      <c r="GVJ26" s="4"/>
      <c r="GVK26" s="4"/>
      <c r="GVL26" s="4"/>
      <c r="GVM26" s="4"/>
      <c r="GVN26" s="4"/>
      <c r="GVO26" s="4"/>
      <c r="GVP26" s="4"/>
      <c r="GVQ26" s="4"/>
      <c r="GVR26" s="4"/>
      <c r="GVS26" s="4"/>
      <c r="GVT26" s="4"/>
      <c r="GVU26" s="4"/>
      <c r="GVV26" s="4"/>
      <c r="GVW26" s="4"/>
      <c r="GVX26" s="4"/>
      <c r="GVY26" s="4"/>
      <c r="GVZ26" s="4"/>
      <c r="GWA26" s="4"/>
      <c r="GWB26" s="4"/>
      <c r="GWC26" s="4"/>
      <c r="GWD26" s="4"/>
      <c r="GWE26" s="4"/>
      <c r="GWF26" s="4"/>
      <c r="GWG26" s="4"/>
      <c r="GWH26" s="4"/>
      <c r="GWI26" s="4"/>
      <c r="GWJ26" s="4"/>
      <c r="GWK26" s="4"/>
      <c r="GWL26" s="4"/>
      <c r="GWM26" s="4"/>
      <c r="GWN26" s="4"/>
      <c r="GWO26" s="4"/>
      <c r="GWP26" s="4"/>
      <c r="GWQ26" s="4"/>
      <c r="GWR26" s="4"/>
      <c r="GWS26" s="4"/>
      <c r="GWT26" s="4"/>
      <c r="GWU26" s="4"/>
      <c r="GWV26" s="4"/>
      <c r="GWW26" s="4"/>
      <c r="GWX26" s="4"/>
      <c r="GWY26" s="4"/>
      <c r="GWZ26" s="4"/>
      <c r="GXA26" s="4"/>
      <c r="GXB26" s="4"/>
      <c r="GXC26" s="4"/>
      <c r="GXD26" s="4"/>
      <c r="GXE26" s="4"/>
      <c r="GXF26" s="4"/>
      <c r="GXG26" s="4"/>
      <c r="GXH26" s="4"/>
      <c r="GXI26" s="4"/>
      <c r="GXJ26" s="4"/>
      <c r="GXK26" s="4"/>
      <c r="GXL26" s="4"/>
      <c r="GXM26" s="4"/>
      <c r="GXN26" s="4"/>
      <c r="GXO26" s="4"/>
      <c r="GXP26" s="4"/>
      <c r="GXQ26" s="4"/>
      <c r="GXR26" s="4"/>
      <c r="GXS26" s="4"/>
      <c r="GXT26" s="4"/>
      <c r="GXU26" s="4"/>
      <c r="GXV26" s="4"/>
      <c r="GXW26" s="4"/>
      <c r="GXX26" s="4"/>
      <c r="GXY26" s="4"/>
      <c r="GXZ26" s="4"/>
      <c r="GYA26" s="4"/>
      <c r="GYB26" s="4"/>
      <c r="GYC26" s="4"/>
      <c r="GYD26" s="4"/>
      <c r="GYE26" s="4"/>
      <c r="GYF26" s="4"/>
      <c r="GYG26" s="4"/>
      <c r="GYH26" s="4"/>
      <c r="GYI26" s="4"/>
      <c r="GYJ26" s="4"/>
      <c r="GYK26" s="4"/>
      <c r="GYL26" s="4"/>
      <c r="GYM26" s="4"/>
      <c r="GYN26" s="4"/>
      <c r="GYO26" s="4"/>
      <c r="GYP26" s="4"/>
      <c r="GYQ26" s="4"/>
      <c r="GYR26" s="4"/>
      <c r="GYS26" s="4"/>
      <c r="GYT26" s="4"/>
      <c r="GYU26" s="4"/>
      <c r="GYV26" s="4"/>
      <c r="GYW26" s="4"/>
      <c r="GYX26" s="4"/>
      <c r="GYY26" s="4"/>
      <c r="GYZ26" s="4"/>
      <c r="GZA26" s="4"/>
      <c r="GZB26" s="4"/>
      <c r="GZC26" s="4"/>
      <c r="GZD26" s="4"/>
      <c r="GZE26" s="4"/>
      <c r="GZF26" s="4"/>
      <c r="GZG26" s="4"/>
      <c r="GZH26" s="4"/>
      <c r="GZI26" s="4"/>
      <c r="GZJ26" s="4"/>
      <c r="GZK26" s="4"/>
      <c r="GZL26" s="4"/>
      <c r="GZM26" s="4"/>
      <c r="GZN26" s="4"/>
      <c r="GZO26" s="4"/>
      <c r="GZP26" s="4"/>
      <c r="GZQ26" s="4"/>
      <c r="GZR26" s="4"/>
      <c r="GZS26" s="4"/>
      <c r="GZT26" s="4"/>
      <c r="GZU26" s="4"/>
      <c r="GZV26" s="4"/>
      <c r="GZW26" s="4"/>
      <c r="GZX26" s="4"/>
      <c r="GZY26" s="4"/>
      <c r="GZZ26" s="4"/>
      <c r="HAA26" s="4"/>
      <c r="HAB26" s="4"/>
      <c r="HAC26" s="4"/>
      <c r="HAD26" s="4"/>
      <c r="HAE26" s="4"/>
      <c r="HAF26" s="4"/>
      <c r="HAG26" s="4"/>
      <c r="HAH26" s="4"/>
      <c r="HAI26" s="4"/>
      <c r="HAJ26" s="4"/>
      <c r="HAK26" s="4"/>
      <c r="HAL26" s="4"/>
      <c r="HAM26" s="4"/>
      <c r="HAN26" s="4"/>
      <c r="HAO26" s="4"/>
      <c r="HAP26" s="4"/>
      <c r="HAQ26" s="4"/>
      <c r="HAR26" s="4"/>
      <c r="HAS26" s="4"/>
      <c r="HAT26" s="4"/>
      <c r="HAU26" s="4"/>
      <c r="HAV26" s="4"/>
      <c r="HAW26" s="4"/>
      <c r="HAX26" s="4"/>
      <c r="HAY26" s="4"/>
      <c r="HAZ26" s="4"/>
      <c r="HBA26" s="4"/>
      <c r="HBB26" s="4"/>
      <c r="HBC26" s="4"/>
      <c r="HBD26" s="4"/>
      <c r="HBE26" s="4"/>
      <c r="HBF26" s="4"/>
      <c r="HBG26" s="4"/>
      <c r="HBH26" s="4"/>
      <c r="HBI26" s="4"/>
      <c r="HBJ26" s="4"/>
      <c r="HBK26" s="4"/>
      <c r="HBL26" s="4"/>
      <c r="HBM26" s="4"/>
      <c r="HBN26" s="4"/>
      <c r="HBO26" s="4"/>
      <c r="HBP26" s="4"/>
      <c r="HBQ26" s="4"/>
      <c r="HBR26" s="4"/>
      <c r="HBS26" s="4"/>
      <c r="HBT26" s="4"/>
      <c r="HBU26" s="4"/>
      <c r="HBV26" s="4"/>
      <c r="HBW26" s="4"/>
      <c r="HBX26" s="4"/>
      <c r="HBY26" s="4"/>
      <c r="HBZ26" s="4"/>
      <c r="HCA26" s="4"/>
      <c r="HCB26" s="4"/>
      <c r="HCC26" s="4"/>
      <c r="HCD26" s="4"/>
      <c r="HCE26" s="4"/>
      <c r="HCF26" s="4"/>
      <c r="HCG26" s="4"/>
      <c r="HCH26" s="4"/>
      <c r="HCI26" s="4"/>
      <c r="HCJ26" s="4"/>
      <c r="HCK26" s="4"/>
      <c r="HCL26" s="4"/>
      <c r="HCM26" s="4"/>
      <c r="HCN26" s="4"/>
      <c r="HCO26" s="4"/>
      <c r="HCP26" s="4"/>
      <c r="HCQ26" s="4"/>
      <c r="HCR26" s="4"/>
      <c r="HCS26" s="4"/>
      <c r="HCT26" s="4"/>
      <c r="HCU26" s="4"/>
      <c r="HCV26" s="4"/>
      <c r="HCW26" s="4"/>
      <c r="HCX26" s="4"/>
      <c r="HCY26" s="4"/>
      <c r="HCZ26" s="4"/>
      <c r="HDA26" s="4"/>
      <c r="HDB26" s="4"/>
      <c r="HDC26" s="4"/>
      <c r="HDD26" s="4"/>
      <c r="HDE26" s="4"/>
      <c r="HDF26" s="4"/>
      <c r="HDG26" s="4"/>
      <c r="HDH26" s="4"/>
      <c r="HDI26" s="4"/>
      <c r="HDJ26" s="4"/>
      <c r="HDK26" s="4"/>
      <c r="HDL26" s="4"/>
      <c r="HDM26" s="4"/>
      <c r="HDN26" s="4"/>
      <c r="HDO26" s="4"/>
      <c r="HDP26" s="4"/>
      <c r="HDQ26" s="4"/>
      <c r="HDR26" s="4"/>
      <c r="HDS26" s="4"/>
      <c r="HDT26" s="4"/>
      <c r="HDU26" s="4"/>
      <c r="HDV26" s="4"/>
      <c r="HDW26" s="4"/>
      <c r="HDX26" s="4"/>
      <c r="HDY26" s="4"/>
      <c r="HDZ26" s="4"/>
      <c r="HEA26" s="4"/>
      <c r="HEB26" s="4"/>
      <c r="HEC26" s="4"/>
      <c r="HED26" s="4"/>
      <c r="HEE26" s="4"/>
      <c r="HEF26" s="4"/>
      <c r="HEG26" s="4"/>
      <c r="HEH26" s="4"/>
      <c r="HEI26" s="4"/>
      <c r="HEJ26" s="4"/>
      <c r="HEK26" s="4"/>
      <c r="HEL26" s="4"/>
      <c r="HEM26" s="4"/>
      <c r="HEN26" s="4"/>
      <c r="HEO26" s="4"/>
      <c r="HEP26" s="4"/>
      <c r="HEQ26" s="4"/>
      <c r="HER26" s="4"/>
      <c r="HES26" s="4"/>
      <c r="HET26" s="4"/>
      <c r="HEU26" s="4"/>
      <c r="HEV26" s="4"/>
      <c r="HEW26" s="4"/>
      <c r="HEX26" s="4"/>
      <c r="HEY26" s="4"/>
      <c r="HEZ26" s="4"/>
      <c r="HFA26" s="4"/>
      <c r="HFB26" s="4"/>
      <c r="HFC26" s="4"/>
      <c r="HFD26" s="4"/>
      <c r="HFE26" s="4"/>
      <c r="HFF26" s="4"/>
      <c r="HFG26" s="4"/>
      <c r="HFH26" s="4"/>
      <c r="HFI26" s="4"/>
      <c r="HFJ26" s="4"/>
      <c r="HFK26" s="4"/>
      <c r="HFL26" s="4"/>
      <c r="HFM26" s="4"/>
      <c r="HFN26" s="4"/>
      <c r="HFO26" s="4"/>
      <c r="HFP26" s="4"/>
      <c r="HFQ26" s="4"/>
      <c r="HFR26" s="4"/>
      <c r="HFS26" s="4"/>
      <c r="HFT26" s="4"/>
      <c r="HFU26" s="4"/>
      <c r="HFV26" s="4"/>
      <c r="HFW26" s="4"/>
      <c r="HFX26" s="4"/>
      <c r="HFY26" s="4"/>
      <c r="HFZ26" s="4"/>
      <c r="HGA26" s="4"/>
      <c r="HGB26" s="4"/>
      <c r="HGC26" s="4"/>
      <c r="HGD26" s="4"/>
      <c r="HGE26" s="4"/>
      <c r="HGF26" s="4"/>
      <c r="HGG26" s="4"/>
      <c r="HGH26" s="4"/>
      <c r="HGI26" s="4"/>
      <c r="HGJ26" s="4"/>
      <c r="HGK26" s="4"/>
      <c r="HGL26" s="4"/>
      <c r="HGM26" s="4"/>
      <c r="HGN26" s="4"/>
      <c r="HGO26" s="4"/>
      <c r="HGP26" s="4"/>
      <c r="HGQ26" s="4"/>
      <c r="HGR26" s="4"/>
      <c r="HGS26" s="4"/>
      <c r="HGT26" s="4"/>
      <c r="HGU26" s="4"/>
      <c r="HGV26" s="4"/>
      <c r="HGW26" s="4"/>
      <c r="HGX26" s="4"/>
      <c r="HGY26" s="4"/>
      <c r="HGZ26" s="4"/>
      <c r="HHA26" s="4"/>
      <c r="HHB26" s="4"/>
      <c r="HHC26" s="4"/>
      <c r="HHD26" s="4"/>
      <c r="HHE26" s="4"/>
      <c r="HHF26" s="4"/>
      <c r="HHG26" s="4"/>
      <c r="HHH26" s="4"/>
      <c r="HHI26" s="4"/>
      <c r="HHJ26" s="4"/>
      <c r="HHK26" s="4"/>
      <c r="HHL26" s="4"/>
      <c r="HHM26" s="4"/>
      <c r="HHN26" s="4"/>
      <c r="HHO26" s="4"/>
      <c r="HHP26" s="4"/>
      <c r="HHQ26" s="4"/>
      <c r="HHR26" s="4"/>
      <c r="HHS26" s="4"/>
      <c r="HHT26" s="4"/>
      <c r="HHU26" s="4"/>
      <c r="HHV26" s="4"/>
      <c r="HHW26" s="4"/>
      <c r="HHX26" s="4"/>
      <c r="HHY26" s="4"/>
      <c r="HHZ26" s="4"/>
      <c r="HIA26" s="4"/>
      <c r="HIB26" s="4"/>
      <c r="HIC26" s="4"/>
      <c r="HID26" s="4"/>
      <c r="HIE26" s="4"/>
      <c r="HIF26" s="4"/>
      <c r="HIG26" s="4"/>
      <c r="HIH26" s="4"/>
      <c r="HII26" s="4"/>
      <c r="HIJ26" s="4"/>
      <c r="HIK26" s="4"/>
      <c r="HIL26" s="4"/>
      <c r="HIM26" s="4"/>
      <c r="HIN26" s="4"/>
      <c r="HIO26" s="4"/>
      <c r="HIP26" s="4"/>
      <c r="HIQ26" s="4"/>
      <c r="HIR26" s="4"/>
      <c r="HIS26" s="4"/>
      <c r="HIT26" s="4"/>
      <c r="HIU26" s="4"/>
      <c r="HIV26" s="4"/>
      <c r="HIW26" s="4"/>
      <c r="HIX26" s="4"/>
      <c r="HIY26" s="4"/>
      <c r="HIZ26" s="4"/>
      <c r="HJA26" s="4"/>
      <c r="HJB26" s="4"/>
      <c r="HJC26" s="4"/>
      <c r="HJD26" s="4"/>
      <c r="HJE26" s="4"/>
      <c r="HJF26" s="4"/>
      <c r="HJG26" s="4"/>
      <c r="HJH26" s="4"/>
      <c r="HJI26" s="4"/>
      <c r="HJJ26" s="4"/>
      <c r="HJK26" s="4"/>
      <c r="HJL26" s="4"/>
      <c r="HJM26" s="4"/>
      <c r="HJN26" s="4"/>
      <c r="HJO26" s="4"/>
      <c r="HJP26" s="4"/>
      <c r="HJQ26" s="4"/>
      <c r="HJR26" s="4"/>
      <c r="HJS26" s="4"/>
      <c r="HJT26" s="4"/>
      <c r="HJU26" s="4"/>
      <c r="HJV26" s="4"/>
      <c r="HJW26" s="4"/>
      <c r="HJX26" s="4"/>
      <c r="HJY26" s="4"/>
      <c r="HJZ26" s="4"/>
      <c r="HKA26" s="4"/>
      <c r="HKB26" s="4"/>
      <c r="HKC26" s="4"/>
      <c r="HKD26" s="4"/>
      <c r="HKE26" s="4"/>
      <c r="HKF26" s="4"/>
      <c r="HKG26" s="4"/>
      <c r="HKH26" s="4"/>
      <c r="HKI26" s="4"/>
      <c r="HKJ26" s="4"/>
      <c r="HKK26" s="4"/>
      <c r="HKL26" s="4"/>
      <c r="HKM26" s="4"/>
      <c r="HKN26" s="4"/>
      <c r="HKO26" s="4"/>
      <c r="HKP26" s="4"/>
      <c r="HKQ26" s="4"/>
      <c r="HKR26" s="4"/>
      <c r="HKS26" s="4"/>
      <c r="HKT26" s="4"/>
      <c r="HKU26" s="4"/>
      <c r="HKV26" s="4"/>
      <c r="HKW26" s="4"/>
      <c r="HKX26" s="4"/>
      <c r="HKY26" s="4"/>
      <c r="HKZ26" s="4"/>
      <c r="HLA26" s="4"/>
      <c r="HLB26" s="4"/>
      <c r="HLC26" s="4"/>
      <c r="HLD26" s="4"/>
      <c r="HLE26" s="4"/>
      <c r="HLF26" s="4"/>
      <c r="HLG26" s="4"/>
      <c r="HLH26" s="4"/>
      <c r="HLI26" s="4"/>
      <c r="HLJ26" s="4"/>
      <c r="HLK26" s="4"/>
      <c r="HLL26" s="4"/>
      <c r="HLM26" s="4"/>
      <c r="HLN26" s="4"/>
      <c r="HLO26" s="4"/>
      <c r="HLP26" s="4"/>
      <c r="HLQ26" s="4"/>
      <c r="HLR26" s="4"/>
      <c r="HLS26" s="4"/>
      <c r="HLT26" s="4"/>
      <c r="HLU26" s="4"/>
      <c r="HLV26" s="4"/>
      <c r="HLW26" s="4"/>
      <c r="HLX26" s="4"/>
      <c r="HLY26" s="4"/>
      <c r="HLZ26" s="4"/>
      <c r="HMA26" s="4"/>
      <c r="HMB26" s="4"/>
      <c r="HMC26" s="4"/>
      <c r="HMD26" s="4"/>
      <c r="HME26" s="4"/>
      <c r="HMF26" s="4"/>
      <c r="HMG26" s="4"/>
      <c r="HMH26" s="4"/>
      <c r="HMI26" s="4"/>
      <c r="HMJ26" s="4"/>
      <c r="HMK26" s="4"/>
      <c r="HML26" s="4"/>
      <c r="HMM26" s="4"/>
      <c r="HMN26" s="4"/>
      <c r="HMO26" s="4"/>
      <c r="HMP26" s="4"/>
      <c r="HMQ26" s="4"/>
      <c r="HMR26" s="4"/>
      <c r="HMS26" s="4"/>
      <c r="HMT26" s="4"/>
      <c r="HMU26" s="4"/>
      <c r="HMV26" s="4"/>
      <c r="HMW26" s="4"/>
      <c r="HMX26" s="4"/>
      <c r="HMY26" s="4"/>
      <c r="HMZ26" s="4"/>
      <c r="HNA26" s="4"/>
      <c r="HNB26" s="4"/>
      <c r="HNC26" s="4"/>
      <c r="HND26" s="4"/>
      <c r="HNE26" s="4"/>
      <c r="HNF26" s="4"/>
      <c r="HNG26" s="4"/>
      <c r="HNH26" s="4"/>
      <c r="HNI26" s="4"/>
      <c r="HNJ26" s="4"/>
      <c r="HNK26" s="4"/>
      <c r="HNL26" s="4"/>
      <c r="HNM26" s="4"/>
      <c r="HNN26" s="4"/>
      <c r="HNO26" s="4"/>
      <c r="HNP26" s="4"/>
      <c r="HNQ26" s="4"/>
      <c r="HNR26" s="4"/>
      <c r="HNS26" s="4"/>
      <c r="HNT26" s="4"/>
      <c r="HNU26" s="4"/>
      <c r="HNV26" s="4"/>
      <c r="HNW26" s="4"/>
      <c r="HNX26" s="4"/>
      <c r="HNY26" s="4"/>
      <c r="HNZ26" s="4"/>
      <c r="HOA26" s="4"/>
      <c r="HOB26" s="4"/>
      <c r="HOC26" s="4"/>
      <c r="HOD26" s="4"/>
      <c r="HOE26" s="4"/>
      <c r="HOF26" s="4"/>
      <c r="HOG26" s="4"/>
      <c r="HOH26" s="4"/>
      <c r="HOI26" s="4"/>
      <c r="HOJ26" s="4"/>
      <c r="HOK26" s="4"/>
    </row>
    <row r="27" spans="1:5809" s="5" customFormat="1" x14ac:dyDescent="0.25">
      <c r="E27" s="5" t="s">
        <v>11630</v>
      </c>
    </row>
    <row r="28" spans="1:5809" s="5" customFormat="1" x14ac:dyDescent="0.25">
      <c r="A28" s="6" t="s">
        <v>8</v>
      </c>
      <c r="B28" s="6" t="s">
        <v>7</v>
      </c>
      <c r="C28" s="6" t="s">
        <v>17437</v>
      </c>
      <c r="D28" s="6" t="s">
        <v>15</v>
      </c>
      <c r="E28" s="6" t="s">
        <v>5824</v>
      </c>
      <c r="F28" s="6" t="s">
        <v>5825</v>
      </c>
      <c r="G28" s="6" t="s">
        <v>5826</v>
      </c>
      <c r="H28" s="6" t="s">
        <v>5827</v>
      </c>
      <c r="I28" s="6" t="s">
        <v>5828</v>
      </c>
      <c r="J28" s="6" t="s">
        <v>5829</v>
      </c>
      <c r="K28" s="6" t="s">
        <v>5830</v>
      </c>
      <c r="L28" s="6" t="s">
        <v>5831</v>
      </c>
      <c r="M28" s="6" t="s">
        <v>5832</v>
      </c>
      <c r="N28" s="6" t="s">
        <v>5833</v>
      </c>
      <c r="O28" s="6" t="s">
        <v>5834</v>
      </c>
      <c r="P28" s="6" t="s">
        <v>5835</v>
      </c>
      <c r="Q28" s="6" t="s">
        <v>5836</v>
      </c>
      <c r="R28" s="6" t="s">
        <v>5837</v>
      </c>
      <c r="S28" s="6" t="s">
        <v>5838</v>
      </c>
      <c r="T28" s="6" t="s">
        <v>5839</v>
      </c>
      <c r="U28" s="6" t="s">
        <v>5840</v>
      </c>
      <c r="V28" s="6" t="s">
        <v>5841</v>
      </c>
      <c r="W28" s="6" t="s">
        <v>5842</v>
      </c>
      <c r="X28" s="6" t="s">
        <v>5843</v>
      </c>
      <c r="Y28" s="6" t="s">
        <v>5844</v>
      </c>
      <c r="Z28" s="6" t="s">
        <v>5845</v>
      </c>
      <c r="AA28" s="6" t="s">
        <v>5846</v>
      </c>
      <c r="AB28" s="6" t="s">
        <v>5847</v>
      </c>
      <c r="AC28" s="6" t="s">
        <v>5848</v>
      </c>
      <c r="AD28" s="6" t="s">
        <v>5849</v>
      </c>
      <c r="AE28" s="6" t="s">
        <v>5850</v>
      </c>
      <c r="AF28" s="6" t="s">
        <v>5851</v>
      </c>
      <c r="AG28" s="6" t="s">
        <v>5852</v>
      </c>
      <c r="AH28" s="6" t="s">
        <v>5853</v>
      </c>
      <c r="AI28" s="6" t="s">
        <v>5854</v>
      </c>
      <c r="AJ28" s="6" t="s">
        <v>5855</v>
      </c>
      <c r="AK28" s="6" t="s">
        <v>5856</v>
      </c>
      <c r="AL28" s="6" t="s">
        <v>5857</v>
      </c>
      <c r="AM28" s="6" t="s">
        <v>5858</v>
      </c>
      <c r="AN28" s="6" t="s">
        <v>5859</v>
      </c>
      <c r="AO28" s="6" t="s">
        <v>5860</v>
      </c>
      <c r="AP28" s="6" t="s">
        <v>5861</v>
      </c>
      <c r="AQ28" s="6" t="s">
        <v>5862</v>
      </c>
      <c r="AR28" s="6" t="s">
        <v>5863</v>
      </c>
      <c r="AS28" s="6" t="s">
        <v>5864</v>
      </c>
      <c r="AT28" s="6" t="s">
        <v>5865</v>
      </c>
      <c r="AU28" s="6" t="s">
        <v>5866</v>
      </c>
      <c r="AV28" s="6" t="s">
        <v>5867</v>
      </c>
      <c r="AW28" s="6" t="s">
        <v>5868</v>
      </c>
      <c r="AX28" s="6" t="s">
        <v>5869</v>
      </c>
      <c r="AY28" s="6" t="s">
        <v>5870</v>
      </c>
      <c r="AZ28" s="6" t="s">
        <v>5871</v>
      </c>
      <c r="BA28" s="6" t="s">
        <v>5872</v>
      </c>
      <c r="BB28" s="6" t="s">
        <v>5873</v>
      </c>
      <c r="BC28" s="6" t="s">
        <v>5874</v>
      </c>
      <c r="BD28" s="6" t="s">
        <v>5875</v>
      </c>
      <c r="BE28" s="6" t="s">
        <v>5876</v>
      </c>
      <c r="BF28" s="6" t="s">
        <v>5877</v>
      </c>
      <c r="BG28" s="6" t="s">
        <v>5878</v>
      </c>
      <c r="BH28" s="6" t="s">
        <v>5879</v>
      </c>
      <c r="BI28" s="6" t="s">
        <v>5880</v>
      </c>
      <c r="BJ28" s="6" t="s">
        <v>5881</v>
      </c>
      <c r="BK28" s="6" t="s">
        <v>5882</v>
      </c>
      <c r="BL28" s="6" t="s">
        <v>5883</v>
      </c>
      <c r="BM28" s="6" t="s">
        <v>5884</v>
      </c>
      <c r="BN28" s="6" t="s">
        <v>5885</v>
      </c>
      <c r="BO28" s="6" t="s">
        <v>5886</v>
      </c>
      <c r="BP28" s="6" t="s">
        <v>5887</v>
      </c>
      <c r="BQ28" s="6" t="s">
        <v>5888</v>
      </c>
      <c r="BR28" s="6" t="s">
        <v>5889</v>
      </c>
      <c r="BS28" s="6" t="s">
        <v>5890</v>
      </c>
      <c r="BT28" s="6" t="s">
        <v>5891</v>
      </c>
      <c r="BU28" s="6" t="s">
        <v>5892</v>
      </c>
      <c r="BV28" s="6" t="s">
        <v>5893</v>
      </c>
      <c r="BW28" s="6" t="s">
        <v>5894</v>
      </c>
      <c r="BX28" s="6" t="s">
        <v>5895</v>
      </c>
      <c r="BY28" s="6" t="s">
        <v>5896</v>
      </c>
      <c r="BZ28" s="6" t="s">
        <v>5897</v>
      </c>
      <c r="CA28" s="6" t="s">
        <v>5898</v>
      </c>
      <c r="CB28" s="6" t="s">
        <v>5899</v>
      </c>
      <c r="CC28" s="6" t="s">
        <v>5900</v>
      </c>
      <c r="CD28" s="6" t="s">
        <v>5901</v>
      </c>
      <c r="CE28" s="6" t="s">
        <v>5902</v>
      </c>
      <c r="CF28" s="6" t="s">
        <v>5903</v>
      </c>
      <c r="CG28" s="6" t="s">
        <v>5904</v>
      </c>
      <c r="CH28" s="6" t="s">
        <v>5905</v>
      </c>
      <c r="CI28" s="6" t="s">
        <v>5906</v>
      </c>
      <c r="CJ28" s="6" t="s">
        <v>5907</v>
      </c>
      <c r="CK28" s="6" t="s">
        <v>5908</v>
      </c>
      <c r="CL28" s="6" t="s">
        <v>5909</v>
      </c>
      <c r="CM28" s="6" t="s">
        <v>5910</v>
      </c>
      <c r="CN28" s="6" t="s">
        <v>5911</v>
      </c>
      <c r="CO28" s="6" t="s">
        <v>5912</v>
      </c>
      <c r="CP28" s="6" t="s">
        <v>5913</v>
      </c>
      <c r="CQ28" s="6" t="s">
        <v>5914</v>
      </c>
      <c r="CR28" s="6" t="s">
        <v>5915</v>
      </c>
      <c r="CS28" s="6" t="s">
        <v>5916</v>
      </c>
      <c r="CT28" s="6" t="s">
        <v>5917</v>
      </c>
      <c r="CU28" s="6" t="s">
        <v>5918</v>
      </c>
      <c r="CV28" s="6" t="s">
        <v>5919</v>
      </c>
      <c r="CW28" s="6" t="s">
        <v>5920</v>
      </c>
      <c r="CX28" s="6" t="s">
        <v>5921</v>
      </c>
      <c r="CY28" s="6" t="s">
        <v>5922</v>
      </c>
      <c r="CZ28" s="6" t="s">
        <v>5923</v>
      </c>
      <c r="DA28" s="6" t="s">
        <v>5924</v>
      </c>
      <c r="DB28" s="6" t="s">
        <v>5925</v>
      </c>
      <c r="DC28" s="6" t="s">
        <v>5926</v>
      </c>
      <c r="DD28" s="6" t="s">
        <v>5927</v>
      </c>
      <c r="DE28" s="6" t="s">
        <v>5928</v>
      </c>
      <c r="DF28" s="6" t="s">
        <v>5929</v>
      </c>
      <c r="DG28" s="6" t="s">
        <v>5930</v>
      </c>
      <c r="DH28" s="6" t="s">
        <v>5931</v>
      </c>
      <c r="DI28" s="6" t="s">
        <v>5932</v>
      </c>
      <c r="DJ28" s="6" t="s">
        <v>5933</v>
      </c>
      <c r="DK28" s="6" t="s">
        <v>5934</v>
      </c>
      <c r="DL28" s="6" t="s">
        <v>5935</v>
      </c>
      <c r="DM28" s="6" t="s">
        <v>5936</v>
      </c>
      <c r="DN28" s="6" t="s">
        <v>5937</v>
      </c>
      <c r="DO28" s="6" t="s">
        <v>5938</v>
      </c>
      <c r="DP28" s="6" t="s">
        <v>5939</v>
      </c>
      <c r="DQ28" s="6" t="s">
        <v>5940</v>
      </c>
      <c r="DR28" s="6" t="s">
        <v>5941</v>
      </c>
      <c r="DS28" s="6" t="s">
        <v>5942</v>
      </c>
      <c r="DT28" s="6" t="s">
        <v>5943</v>
      </c>
      <c r="DU28" s="6" t="s">
        <v>5944</v>
      </c>
      <c r="DV28" s="6" t="s">
        <v>5945</v>
      </c>
      <c r="DW28" s="6" t="s">
        <v>5946</v>
      </c>
      <c r="DX28" s="6" t="s">
        <v>5947</v>
      </c>
      <c r="DY28" s="6" t="s">
        <v>5948</v>
      </c>
      <c r="DZ28" s="6" t="s">
        <v>5949</v>
      </c>
      <c r="EA28" s="6" t="s">
        <v>5950</v>
      </c>
      <c r="EB28" s="6" t="s">
        <v>5951</v>
      </c>
      <c r="EC28" s="6" t="s">
        <v>5952</v>
      </c>
      <c r="ED28" s="6" t="s">
        <v>5953</v>
      </c>
      <c r="EE28" s="6" t="s">
        <v>5954</v>
      </c>
      <c r="EF28" s="6" t="s">
        <v>5955</v>
      </c>
      <c r="EG28" s="6" t="s">
        <v>5956</v>
      </c>
      <c r="EH28" s="6" t="s">
        <v>5957</v>
      </c>
      <c r="EI28" s="6" t="s">
        <v>5958</v>
      </c>
      <c r="EJ28" s="6" t="s">
        <v>5959</v>
      </c>
      <c r="EK28" s="6" t="s">
        <v>5960</v>
      </c>
      <c r="EL28" s="6" t="s">
        <v>5961</v>
      </c>
      <c r="EM28" s="6" t="s">
        <v>5962</v>
      </c>
      <c r="EN28" s="6" t="s">
        <v>5963</v>
      </c>
      <c r="EO28" s="6" t="s">
        <v>5964</v>
      </c>
      <c r="EP28" s="6" t="s">
        <v>5965</v>
      </c>
      <c r="EQ28" s="6" t="s">
        <v>5966</v>
      </c>
      <c r="ER28" s="6" t="s">
        <v>5967</v>
      </c>
      <c r="ES28" s="6" t="s">
        <v>5968</v>
      </c>
      <c r="ET28" s="6" t="s">
        <v>5969</v>
      </c>
      <c r="EU28" s="6" t="s">
        <v>5970</v>
      </c>
      <c r="EV28" s="6" t="s">
        <v>5971</v>
      </c>
      <c r="EW28" s="6" t="s">
        <v>5972</v>
      </c>
      <c r="EX28" s="6" t="s">
        <v>5973</v>
      </c>
      <c r="EY28" s="6" t="s">
        <v>5974</v>
      </c>
      <c r="EZ28" s="6" t="s">
        <v>5975</v>
      </c>
      <c r="FA28" s="6" t="s">
        <v>5976</v>
      </c>
      <c r="FB28" s="6" t="s">
        <v>5977</v>
      </c>
      <c r="FC28" s="6" t="s">
        <v>5978</v>
      </c>
      <c r="FD28" s="6" t="s">
        <v>5979</v>
      </c>
      <c r="FE28" s="6" t="s">
        <v>5980</v>
      </c>
      <c r="FF28" s="6" t="s">
        <v>5981</v>
      </c>
      <c r="FG28" s="6" t="s">
        <v>5982</v>
      </c>
      <c r="FH28" s="6" t="s">
        <v>5983</v>
      </c>
      <c r="FI28" s="6" t="s">
        <v>5984</v>
      </c>
      <c r="FJ28" s="6" t="s">
        <v>5985</v>
      </c>
      <c r="FK28" s="6" t="s">
        <v>5986</v>
      </c>
      <c r="FL28" s="6" t="s">
        <v>5987</v>
      </c>
      <c r="FM28" s="6" t="s">
        <v>5988</v>
      </c>
      <c r="FN28" s="6" t="s">
        <v>5989</v>
      </c>
      <c r="FO28" s="6" t="s">
        <v>5990</v>
      </c>
      <c r="FP28" s="6" t="s">
        <v>5991</v>
      </c>
      <c r="FQ28" s="6" t="s">
        <v>5992</v>
      </c>
      <c r="FR28" s="6" t="s">
        <v>5993</v>
      </c>
      <c r="FS28" s="6" t="s">
        <v>5994</v>
      </c>
      <c r="FT28" s="6" t="s">
        <v>5995</v>
      </c>
      <c r="FU28" s="6" t="s">
        <v>5996</v>
      </c>
      <c r="FV28" s="6" t="s">
        <v>5997</v>
      </c>
      <c r="FW28" s="6" t="s">
        <v>5998</v>
      </c>
      <c r="FX28" s="6" t="s">
        <v>5999</v>
      </c>
      <c r="FY28" s="6" t="s">
        <v>6000</v>
      </c>
      <c r="FZ28" s="6" t="s">
        <v>6001</v>
      </c>
      <c r="GA28" s="6" t="s">
        <v>6002</v>
      </c>
      <c r="GB28" s="6" t="s">
        <v>6003</v>
      </c>
      <c r="GC28" s="6" t="s">
        <v>6004</v>
      </c>
      <c r="GD28" s="6" t="s">
        <v>6005</v>
      </c>
      <c r="GE28" s="6" t="s">
        <v>6006</v>
      </c>
      <c r="GF28" s="6" t="s">
        <v>6007</v>
      </c>
      <c r="GG28" s="6" t="s">
        <v>6008</v>
      </c>
      <c r="GH28" s="6" t="s">
        <v>6009</v>
      </c>
      <c r="GI28" s="6" t="s">
        <v>6010</v>
      </c>
      <c r="GJ28" s="6" t="s">
        <v>6011</v>
      </c>
      <c r="GK28" s="6" t="s">
        <v>6012</v>
      </c>
      <c r="GL28" s="6" t="s">
        <v>6013</v>
      </c>
      <c r="GM28" s="6" t="s">
        <v>6014</v>
      </c>
      <c r="GN28" s="6" t="s">
        <v>6015</v>
      </c>
      <c r="GO28" s="6" t="s">
        <v>6016</v>
      </c>
      <c r="GP28" s="6" t="s">
        <v>6017</v>
      </c>
      <c r="GQ28" s="6" t="s">
        <v>6018</v>
      </c>
      <c r="GR28" s="6" t="s">
        <v>6019</v>
      </c>
      <c r="GS28" s="6" t="s">
        <v>6020</v>
      </c>
      <c r="GT28" s="6" t="s">
        <v>6021</v>
      </c>
      <c r="GU28" s="6" t="s">
        <v>6022</v>
      </c>
      <c r="GV28" s="6" t="s">
        <v>6023</v>
      </c>
      <c r="GW28" s="6" t="s">
        <v>6024</v>
      </c>
      <c r="GX28" s="6" t="s">
        <v>6025</v>
      </c>
      <c r="GY28" s="6" t="s">
        <v>6026</v>
      </c>
      <c r="GZ28" s="6" t="s">
        <v>6027</v>
      </c>
      <c r="HA28" s="6" t="s">
        <v>6028</v>
      </c>
      <c r="HB28" s="6" t="s">
        <v>6029</v>
      </c>
      <c r="HC28" s="6" t="s">
        <v>6030</v>
      </c>
      <c r="HD28" s="6" t="s">
        <v>6031</v>
      </c>
      <c r="HE28" s="6" t="s">
        <v>6032</v>
      </c>
      <c r="HF28" s="6" t="s">
        <v>6033</v>
      </c>
      <c r="HG28" s="6" t="s">
        <v>6034</v>
      </c>
      <c r="HH28" s="6" t="s">
        <v>6035</v>
      </c>
      <c r="HI28" s="6" t="s">
        <v>6036</v>
      </c>
      <c r="HJ28" s="6" t="s">
        <v>6037</v>
      </c>
      <c r="HK28" s="6" t="s">
        <v>6038</v>
      </c>
      <c r="HL28" s="6" t="s">
        <v>6039</v>
      </c>
      <c r="HM28" s="6" t="s">
        <v>6040</v>
      </c>
      <c r="HN28" s="6" t="s">
        <v>6041</v>
      </c>
      <c r="HO28" s="6" t="s">
        <v>6042</v>
      </c>
      <c r="HP28" s="6" t="s">
        <v>6043</v>
      </c>
      <c r="HQ28" s="6" t="s">
        <v>6044</v>
      </c>
      <c r="HR28" s="6" t="s">
        <v>6045</v>
      </c>
      <c r="HS28" s="6" t="s">
        <v>6046</v>
      </c>
      <c r="HT28" s="6" t="s">
        <v>6047</v>
      </c>
      <c r="HU28" s="6" t="s">
        <v>6048</v>
      </c>
      <c r="HV28" s="6" t="s">
        <v>6049</v>
      </c>
      <c r="HW28" s="6" t="s">
        <v>6050</v>
      </c>
      <c r="HX28" s="6" t="s">
        <v>6051</v>
      </c>
      <c r="HY28" s="6" t="s">
        <v>6052</v>
      </c>
      <c r="HZ28" s="6" t="s">
        <v>6053</v>
      </c>
      <c r="IA28" s="6" t="s">
        <v>6054</v>
      </c>
      <c r="IB28" s="6" t="s">
        <v>6055</v>
      </c>
      <c r="IC28" s="6" t="s">
        <v>6056</v>
      </c>
      <c r="ID28" s="6" t="s">
        <v>6057</v>
      </c>
      <c r="IE28" s="6" t="s">
        <v>6058</v>
      </c>
      <c r="IF28" s="6" t="s">
        <v>6059</v>
      </c>
      <c r="IG28" s="6" t="s">
        <v>6060</v>
      </c>
      <c r="IH28" s="6" t="s">
        <v>6061</v>
      </c>
      <c r="II28" s="6" t="s">
        <v>6062</v>
      </c>
      <c r="IJ28" s="6" t="s">
        <v>6063</v>
      </c>
      <c r="IK28" s="6" t="s">
        <v>6064</v>
      </c>
      <c r="IL28" s="6" t="s">
        <v>6065</v>
      </c>
      <c r="IM28" s="6" t="s">
        <v>6066</v>
      </c>
      <c r="IN28" s="6" t="s">
        <v>6067</v>
      </c>
      <c r="IO28" s="6" t="s">
        <v>6068</v>
      </c>
      <c r="IP28" s="6" t="s">
        <v>6069</v>
      </c>
      <c r="IQ28" s="6" t="s">
        <v>6070</v>
      </c>
      <c r="IR28" s="6" t="s">
        <v>6071</v>
      </c>
      <c r="IS28" s="6" t="s">
        <v>6072</v>
      </c>
      <c r="IT28" s="6" t="s">
        <v>6073</v>
      </c>
      <c r="IU28" s="6" t="s">
        <v>6074</v>
      </c>
      <c r="IV28" s="6" t="s">
        <v>6075</v>
      </c>
      <c r="IW28" s="6" t="s">
        <v>6076</v>
      </c>
      <c r="IX28" s="6" t="s">
        <v>6077</v>
      </c>
      <c r="IY28" s="6" t="s">
        <v>6078</v>
      </c>
      <c r="IZ28" s="6" t="s">
        <v>6079</v>
      </c>
      <c r="JA28" s="6" t="s">
        <v>6080</v>
      </c>
      <c r="JB28" s="6" t="s">
        <v>6081</v>
      </c>
      <c r="JC28" s="6" t="s">
        <v>6082</v>
      </c>
      <c r="JD28" s="6" t="s">
        <v>6083</v>
      </c>
      <c r="JE28" s="6" t="s">
        <v>6084</v>
      </c>
      <c r="JF28" s="6" t="s">
        <v>6085</v>
      </c>
      <c r="JG28" s="6" t="s">
        <v>6086</v>
      </c>
      <c r="JH28" s="6" t="s">
        <v>6087</v>
      </c>
      <c r="JI28" s="6" t="s">
        <v>6088</v>
      </c>
      <c r="JJ28" s="6" t="s">
        <v>6089</v>
      </c>
      <c r="JK28" s="6" t="s">
        <v>6090</v>
      </c>
      <c r="JL28" s="6" t="s">
        <v>6091</v>
      </c>
      <c r="JM28" s="6" t="s">
        <v>6092</v>
      </c>
      <c r="JN28" s="6" t="s">
        <v>6093</v>
      </c>
      <c r="JO28" s="6" t="s">
        <v>6094</v>
      </c>
      <c r="JP28" s="6" t="s">
        <v>6095</v>
      </c>
      <c r="JQ28" s="6" t="s">
        <v>6096</v>
      </c>
      <c r="JR28" s="6" t="s">
        <v>6097</v>
      </c>
      <c r="JS28" s="6" t="s">
        <v>6098</v>
      </c>
      <c r="JT28" s="6" t="s">
        <v>6099</v>
      </c>
      <c r="JU28" s="6" t="s">
        <v>6100</v>
      </c>
      <c r="JV28" s="6" t="s">
        <v>6101</v>
      </c>
      <c r="JW28" s="6" t="s">
        <v>6102</v>
      </c>
      <c r="JX28" s="6" t="s">
        <v>6103</v>
      </c>
      <c r="JY28" s="6" t="s">
        <v>6104</v>
      </c>
      <c r="JZ28" s="6" t="s">
        <v>6105</v>
      </c>
      <c r="KA28" s="6" t="s">
        <v>6106</v>
      </c>
      <c r="KB28" s="6" t="s">
        <v>6107</v>
      </c>
      <c r="KC28" s="6" t="s">
        <v>6108</v>
      </c>
      <c r="KD28" s="6" t="s">
        <v>6109</v>
      </c>
      <c r="KE28" s="6" t="s">
        <v>6110</v>
      </c>
      <c r="KF28" s="6" t="s">
        <v>6111</v>
      </c>
      <c r="KG28" s="6" t="s">
        <v>6112</v>
      </c>
      <c r="KH28" s="6" t="s">
        <v>6113</v>
      </c>
      <c r="KI28" s="6" t="s">
        <v>6114</v>
      </c>
      <c r="KJ28" s="6" t="s">
        <v>6115</v>
      </c>
      <c r="KK28" s="6" t="s">
        <v>6116</v>
      </c>
      <c r="KL28" s="6" t="s">
        <v>6117</v>
      </c>
      <c r="KM28" s="6" t="s">
        <v>6118</v>
      </c>
      <c r="KN28" s="6" t="s">
        <v>6119</v>
      </c>
      <c r="KO28" s="6" t="s">
        <v>6120</v>
      </c>
      <c r="KP28" s="6" t="s">
        <v>6121</v>
      </c>
      <c r="KQ28" s="6" t="s">
        <v>6122</v>
      </c>
      <c r="KR28" s="6" t="s">
        <v>6123</v>
      </c>
      <c r="KS28" s="6" t="s">
        <v>6124</v>
      </c>
      <c r="KT28" s="6" t="s">
        <v>6125</v>
      </c>
      <c r="KU28" s="6" t="s">
        <v>6126</v>
      </c>
      <c r="KV28" s="6" t="s">
        <v>6127</v>
      </c>
      <c r="KW28" s="6" t="s">
        <v>6128</v>
      </c>
      <c r="KX28" s="6" t="s">
        <v>6129</v>
      </c>
      <c r="KY28" s="6" t="s">
        <v>6130</v>
      </c>
      <c r="KZ28" s="6" t="s">
        <v>6131</v>
      </c>
      <c r="LA28" s="6" t="s">
        <v>6132</v>
      </c>
      <c r="LB28" s="6" t="s">
        <v>6133</v>
      </c>
      <c r="LC28" s="6" t="s">
        <v>6134</v>
      </c>
      <c r="LD28" s="6" t="s">
        <v>6135</v>
      </c>
      <c r="LE28" s="6" t="s">
        <v>6136</v>
      </c>
      <c r="LF28" s="6" t="s">
        <v>6137</v>
      </c>
      <c r="LG28" s="6" t="s">
        <v>6138</v>
      </c>
      <c r="LH28" s="6" t="s">
        <v>6139</v>
      </c>
      <c r="LI28" s="6" t="s">
        <v>6140</v>
      </c>
      <c r="LJ28" s="6" t="s">
        <v>6141</v>
      </c>
      <c r="LK28" s="6" t="s">
        <v>6142</v>
      </c>
      <c r="LL28" s="6" t="s">
        <v>6143</v>
      </c>
      <c r="LM28" s="6" t="s">
        <v>6144</v>
      </c>
      <c r="LN28" s="6" t="s">
        <v>6145</v>
      </c>
      <c r="LO28" s="6" t="s">
        <v>6146</v>
      </c>
      <c r="LP28" s="6" t="s">
        <v>6147</v>
      </c>
      <c r="LQ28" s="6" t="s">
        <v>6148</v>
      </c>
      <c r="LR28" s="6" t="s">
        <v>6149</v>
      </c>
      <c r="LS28" s="6" t="s">
        <v>6150</v>
      </c>
      <c r="LT28" s="6" t="s">
        <v>6151</v>
      </c>
      <c r="LU28" s="6" t="s">
        <v>6152</v>
      </c>
      <c r="LV28" s="6" t="s">
        <v>6153</v>
      </c>
      <c r="LW28" s="6" t="s">
        <v>6154</v>
      </c>
      <c r="LX28" s="6" t="s">
        <v>6155</v>
      </c>
      <c r="LY28" s="6" t="s">
        <v>6156</v>
      </c>
      <c r="LZ28" s="6" t="s">
        <v>6157</v>
      </c>
      <c r="MA28" s="6" t="s">
        <v>6158</v>
      </c>
      <c r="MB28" s="6" t="s">
        <v>6159</v>
      </c>
      <c r="MC28" s="6" t="s">
        <v>6160</v>
      </c>
      <c r="MD28" s="6" t="s">
        <v>6161</v>
      </c>
      <c r="ME28" s="6" t="s">
        <v>6162</v>
      </c>
      <c r="MF28" s="6" t="s">
        <v>6163</v>
      </c>
      <c r="MG28" s="6" t="s">
        <v>6164</v>
      </c>
      <c r="MH28" s="6" t="s">
        <v>6165</v>
      </c>
      <c r="MI28" s="6" t="s">
        <v>6166</v>
      </c>
      <c r="MJ28" s="6" t="s">
        <v>6167</v>
      </c>
      <c r="MK28" s="6" t="s">
        <v>6168</v>
      </c>
      <c r="ML28" s="6" t="s">
        <v>6169</v>
      </c>
      <c r="MM28" s="6" t="s">
        <v>6170</v>
      </c>
      <c r="MN28" s="6" t="s">
        <v>6171</v>
      </c>
      <c r="MO28" s="6" t="s">
        <v>6172</v>
      </c>
      <c r="MP28" s="6" t="s">
        <v>6173</v>
      </c>
      <c r="MQ28" s="6" t="s">
        <v>6174</v>
      </c>
      <c r="MR28" s="6" t="s">
        <v>6175</v>
      </c>
      <c r="MS28" s="6" t="s">
        <v>6176</v>
      </c>
      <c r="MT28" s="6" t="s">
        <v>6177</v>
      </c>
      <c r="MU28" s="6" t="s">
        <v>6178</v>
      </c>
      <c r="MV28" s="6" t="s">
        <v>6179</v>
      </c>
      <c r="MW28" s="6" t="s">
        <v>6180</v>
      </c>
      <c r="MX28" s="6" t="s">
        <v>6181</v>
      </c>
      <c r="MY28" s="6" t="s">
        <v>6182</v>
      </c>
      <c r="MZ28" s="6" t="s">
        <v>6183</v>
      </c>
      <c r="NA28" s="6" t="s">
        <v>6184</v>
      </c>
      <c r="NB28" s="6" t="s">
        <v>6185</v>
      </c>
      <c r="NC28" s="6" t="s">
        <v>6186</v>
      </c>
      <c r="ND28" s="6" t="s">
        <v>6187</v>
      </c>
      <c r="NE28" s="6" t="s">
        <v>6188</v>
      </c>
      <c r="NF28" s="6" t="s">
        <v>6189</v>
      </c>
      <c r="NG28" s="6" t="s">
        <v>6190</v>
      </c>
      <c r="NH28" s="6" t="s">
        <v>6191</v>
      </c>
      <c r="NI28" s="6" t="s">
        <v>6192</v>
      </c>
      <c r="NJ28" s="6" t="s">
        <v>6193</v>
      </c>
      <c r="NK28" s="6" t="s">
        <v>6194</v>
      </c>
      <c r="NL28" s="6" t="s">
        <v>6195</v>
      </c>
      <c r="NM28" s="6" t="s">
        <v>6196</v>
      </c>
      <c r="NN28" s="6" t="s">
        <v>6197</v>
      </c>
      <c r="NO28" s="6" t="s">
        <v>6198</v>
      </c>
      <c r="NP28" s="6" t="s">
        <v>6199</v>
      </c>
      <c r="NQ28" s="6" t="s">
        <v>6200</v>
      </c>
      <c r="NR28" s="6" t="s">
        <v>6201</v>
      </c>
      <c r="NS28" s="6" t="s">
        <v>6202</v>
      </c>
      <c r="NT28" s="6" t="s">
        <v>6203</v>
      </c>
      <c r="NU28" s="6" t="s">
        <v>6204</v>
      </c>
      <c r="NV28" s="6" t="s">
        <v>6205</v>
      </c>
      <c r="NW28" s="6" t="s">
        <v>6206</v>
      </c>
      <c r="NX28" s="6" t="s">
        <v>6207</v>
      </c>
      <c r="NY28" s="6" t="s">
        <v>6208</v>
      </c>
      <c r="NZ28" s="6" t="s">
        <v>6209</v>
      </c>
      <c r="OA28" s="6" t="s">
        <v>6210</v>
      </c>
      <c r="OB28" s="6" t="s">
        <v>6211</v>
      </c>
      <c r="OC28" s="6" t="s">
        <v>6212</v>
      </c>
      <c r="OD28" s="6" t="s">
        <v>6213</v>
      </c>
      <c r="OE28" s="6" t="s">
        <v>6214</v>
      </c>
      <c r="OF28" s="6" t="s">
        <v>6215</v>
      </c>
      <c r="OG28" s="6" t="s">
        <v>6216</v>
      </c>
      <c r="OH28" s="6" t="s">
        <v>6217</v>
      </c>
      <c r="OI28" s="6" t="s">
        <v>6218</v>
      </c>
      <c r="OJ28" s="6" t="s">
        <v>6219</v>
      </c>
      <c r="OK28" s="6" t="s">
        <v>6220</v>
      </c>
      <c r="OL28" s="6" t="s">
        <v>6221</v>
      </c>
      <c r="OM28" s="6" t="s">
        <v>6222</v>
      </c>
      <c r="ON28" s="6" t="s">
        <v>6223</v>
      </c>
      <c r="OO28" s="6" t="s">
        <v>6224</v>
      </c>
      <c r="OP28" s="6" t="s">
        <v>6225</v>
      </c>
      <c r="OQ28" s="6" t="s">
        <v>6226</v>
      </c>
      <c r="OR28" s="6" t="s">
        <v>6227</v>
      </c>
      <c r="OS28" s="6" t="s">
        <v>6228</v>
      </c>
      <c r="OT28" s="6" t="s">
        <v>6229</v>
      </c>
      <c r="OU28" s="6" t="s">
        <v>6230</v>
      </c>
      <c r="OV28" s="6" t="s">
        <v>6231</v>
      </c>
      <c r="OW28" s="6" t="s">
        <v>6232</v>
      </c>
      <c r="OX28" s="6" t="s">
        <v>6233</v>
      </c>
      <c r="OY28" s="6" t="s">
        <v>6234</v>
      </c>
      <c r="OZ28" s="6" t="s">
        <v>6235</v>
      </c>
      <c r="PA28" s="6" t="s">
        <v>6236</v>
      </c>
      <c r="PB28" s="6" t="s">
        <v>6237</v>
      </c>
      <c r="PC28" s="6" t="s">
        <v>6238</v>
      </c>
      <c r="PD28" s="6" t="s">
        <v>6239</v>
      </c>
      <c r="PE28" s="6" t="s">
        <v>6240</v>
      </c>
      <c r="PF28" s="6" t="s">
        <v>6241</v>
      </c>
      <c r="PG28" s="6" t="s">
        <v>6242</v>
      </c>
      <c r="PH28" s="6" t="s">
        <v>6243</v>
      </c>
      <c r="PI28" s="6" t="s">
        <v>6244</v>
      </c>
      <c r="PJ28" s="6" t="s">
        <v>6245</v>
      </c>
      <c r="PK28" s="6" t="s">
        <v>6246</v>
      </c>
      <c r="PL28" s="6" t="s">
        <v>6247</v>
      </c>
      <c r="PM28" s="6" t="s">
        <v>6248</v>
      </c>
      <c r="PN28" s="6" t="s">
        <v>6249</v>
      </c>
      <c r="PO28" s="6" t="s">
        <v>6250</v>
      </c>
      <c r="PP28" s="6" t="s">
        <v>6251</v>
      </c>
      <c r="PQ28" s="6" t="s">
        <v>6252</v>
      </c>
      <c r="PR28" s="6" t="s">
        <v>6253</v>
      </c>
      <c r="PS28" s="6" t="s">
        <v>6254</v>
      </c>
      <c r="PT28" s="6" t="s">
        <v>6255</v>
      </c>
      <c r="PU28" s="6" t="s">
        <v>6256</v>
      </c>
      <c r="PV28" s="6" t="s">
        <v>6257</v>
      </c>
      <c r="PW28" s="6" t="s">
        <v>6258</v>
      </c>
      <c r="PX28" s="6" t="s">
        <v>6259</v>
      </c>
      <c r="PY28" s="6" t="s">
        <v>6260</v>
      </c>
      <c r="PZ28" s="6" t="s">
        <v>6261</v>
      </c>
      <c r="QA28" s="6" t="s">
        <v>6262</v>
      </c>
      <c r="QB28" s="6" t="s">
        <v>6263</v>
      </c>
      <c r="QC28" s="6" t="s">
        <v>6264</v>
      </c>
      <c r="QD28" s="6" t="s">
        <v>6265</v>
      </c>
      <c r="QE28" s="6" t="s">
        <v>6266</v>
      </c>
      <c r="QF28" s="6" t="s">
        <v>6267</v>
      </c>
      <c r="QG28" s="6" t="s">
        <v>6268</v>
      </c>
      <c r="QH28" s="6" t="s">
        <v>6269</v>
      </c>
      <c r="QI28" s="6" t="s">
        <v>6270</v>
      </c>
      <c r="QJ28" s="6" t="s">
        <v>6271</v>
      </c>
      <c r="QK28" s="6" t="s">
        <v>6272</v>
      </c>
      <c r="QL28" s="6" t="s">
        <v>6273</v>
      </c>
      <c r="QM28" s="6" t="s">
        <v>6274</v>
      </c>
      <c r="QN28" s="6" t="s">
        <v>6275</v>
      </c>
      <c r="QO28" s="6" t="s">
        <v>6276</v>
      </c>
      <c r="QP28" s="6" t="s">
        <v>6277</v>
      </c>
      <c r="QQ28" s="6" t="s">
        <v>6278</v>
      </c>
      <c r="QR28" s="6" t="s">
        <v>6279</v>
      </c>
      <c r="QS28" s="6" t="s">
        <v>6280</v>
      </c>
      <c r="QT28" s="6" t="s">
        <v>6281</v>
      </c>
      <c r="QU28" s="6" t="s">
        <v>6282</v>
      </c>
      <c r="QV28" s="6" t="s">
        <v>6283</v>
      </c>
      <c r="QW28" s="6" t="s">
        <v>6284</v>
      </c>
      <c r="QX28" s="6" t="s">
        <v>6285</v>
      </c>
      <c r="QY28" s="6" t="s">
        <v>6286</v>
      </c>
      <c r="QZ28" s="6" t="s">
        <v>6287</v>
      </c>
      <c r="RA28" s="6" t="s">
        <v>6288</v>
      </c>
      <c r="RB28" s="6" t="s">
        <v>6289</v>
      </c>
      <c r="RC28" s="6" t="s">
        <v>6290</v>
      </c>
      <c r="RD28" s="6" t="s">
        <v>6291</v>
      </c>
      <c r="RE28" s="6" t="s">
        <v>6292</v>
      </c>
      <c r="RF28" s="6" t="s">
        <v>6293</v>
      </c>
      <c r="RG28" s="6" t="s">
        <v>6294</v>
      </c>
      <c r="RH28" s="6" t="s">
        <v>6295</v>
      </c>
      <c r="RI28" s="6" t="s">
        <v>6296</v>
      </c>
      <c r="RJ28" s="6" t="s">
        <v>6297</v>
      </c>
      <c r="RK28" s="6" t="s">
        <v>6298</v>
      </c>
      <c r="RL28" s="6" t="s">
        <v>6299</v>
      </c>
      <c r="RM28" s="6" t="s">
        <v>6300</v>
      </c>
      <c r="RN28" s="6" t="s">
        <v>6301</v>
      </c>
      <c r="RO28" s="6" t="s">
        <v>6302</v>
      </c>
      <c r="RP28" s="6" t="s">
        <v>6303</v>
      </c>
      <c r="RQ28" s="6" t="s">
        <v>6304</v>
      </c>
      <c r="RR28" s="6" t="s">
        <v>6305</v>
      </c>
      <c r="RS28" s="6" t="s">
        <v>6306</v>
      </c>
      <c r="RT28" s="6" t="s">
        <v>6307</v>
      </c>
      <c r="RU28" s="6" t="s">
        <v>6308</v>
      </c>
      <c r="RV28" s="6" t="s">
        <v>6309</v>
      </c>
      <c r="RW28" s="6" t="s">
        <v>6310</v>
      </c>
      <c r="RX28" s="6" t="s">
        <v>6311</v>
      </c>
      <c r="RY28" s="6" t="s">
        <v>6312</v>
      </c>
      <c r="RZ28" s="6" t="s">
        <v>6313</v>
      </c>
      <c r="SA28" s="6" t="s">
        <v>6314</v>
      </c>
      <c r="SB28" s="6" t="s">
        <v>6315</v>
      </c>
      <c r="SC28" s="6" t="s">
        <v>6316</v>
      </c>
      <c r="SD28" s="6" t="s">
        <v>6317</v>
      </c>
      <c r="SE28" s="6" t="s">
        <v>6318</v>
      </c>
      <c r="SF28" s="6" t="s">
        <v>6319</v>
      </c>
      <c r="SG28" s="6" t="s">
        <v>6320</v>
      </c>
      <c r="SH28" s="6" t="s">
        <v>6321</v>
      </c>
      <c r="SI28" s="6" t="s">
        <v>6322</v>
      </c>
      <c r="SJ28" s="6" t="s">
        <v>6323</v>
      </c>
      <c r="SK28" s="6" t="s">
        <v>6324</v>
      </c>
      <c r="SL28" s="6" t="s">
        <v>6325</v>
      </c>
      <c r="SM28" s="6" t="s">
        <v>6326</v>
      </c>
      <c r="SN28" s="6" t="s">
        <v>6327</v>
      </c>
      <c r="SO28" s="6" t="s">
        <v>6328</v>
      </c>
      <c r="SP28" s="6" t="s">
        <v>6329</v>
      </c>
      <c r="SQ28" s="6" t="s">
        <v>6330</v>
      </c>
      <c r="SR28" s="6" t="s">
        <v>6331</v>
      </c>
      <c r="SS28" s="6" t="s">
        <v>6332</v>
      </c>
      <c r="ST28" s="6" t="s">
        <v>6333</v>
      </c>
      <c r="SU28" s="6" t="s">
        <v>6334</v>
      </c>
      <c r="SV28" s="6" t="s">
        <v>6335</v>
      </c>
      <c r="SW28" s="6" t="s">
        <v>6336</v>
      </c>
      <c r="SX28" s="6" t="s">
        <v>6337</v>
      </c>
      <c r="SY28" s="6" t="s">
        <v>6338</v>
      </c>
      <c r="SZ28" s="6" t="s">
        <v>6339</v>
      </c>
      <c r="TA28" s="6" t="s">
        <v>6340</v>
      </c>
      <c r="TB28" s="6" t="s">
        <v>6341</v>
      </c>
      <c r="TC28" s="6" t="s">
        <v>6342</v>
      </c>
      <c r="TD28" s="6" t="s">
        <v>6343</v>
      </c>
      <c r="TE28" s="6" t="s">
        <v>6344</v>
      </c>
      <c r="TF28" s="6" t="s">
        <v>6345</v>
      </c>
      <c r="TG28" s="6" t="s">
        <v>6346</v>
      </c>
      <c r="TH28" s="6" t="s">
        <v>6347</v>
      </c>
      <c r="TI28" s="6" t="s">
        <v>6348</v>
      </c>
      <c r="TJ28" s="6" t="s">
        <v>6349</v>
      </c>
      <c r="TK28" s="6" t="s">
        <v>6350</v>
      </c>
      <c r="TL28" s="6" t="s">
        <v>6351</v>
      </c>
      <c r="TM28" s="6" t="s">
        <v>6352</v>
      </c>
      <c r="TN28" s="6" t="s">
        <v>6353</v>
      </c>
      <c r="TO28" s="6" t="s">
        <v>6354</v>
      </c>
      <c r="TP28" s="6" t="s">
        <v>6355</v>
      </c>
      <c r="TQ28" s="6" t="s">
        <v>6356</v>
      </c>
      <c r="TR28" s="6" t="s">
        <v>6357</v>
      </c>
      <c r="TS28" s="6" t="s">
        <v>6358</v>
      </c>
      <c r="TT28" s="6" t="s">
        <v>6359</v>
      </c>
      <c r="TU28" s="6" t="s">
        <v>6360</v>
      </c>
      <c r="TV28" s="6" t="s">
        <v>6361</v>
      </c>
      <c r="TW28" s="6" t="s">
        <v>6362</v>
      </c>
      <c r="TX28" s="6" t="s">
        <v>6363</v>
      </c>
      <c r="TY28" s="6" t="s">
        <v>6364</v>
      </c>
      <c r="TZ28" s="6" t="s">
        <v>6365</v>
      </c>
      <c r="UA28" s="6" t="s">
        <v>6366</v>
      </c>
      <c r="UB28" s="6" t="s">
        <v>6367</v>
      </c>
      <c r="UC28" s="6" t="s">
        <v>6368</v>
      </c>
      <c r="UD28" s="6" t="s">
        <v>6369</v>
      </c>
      <c r="UE28" s="6" t="s">
        <v>6370</v>
      </c>
      <c r="UF28" s="6" t="s">
        <v>6371</v>
      </c>
      <c r="UG28" s="6" t="s">
        <v>6372</v>
      </c>
      <c r="UH28" s="6" t="s">
        <v>6373</v>
      </c>
      <c r="UI28" s="6" t="s">
        <v>6374</v>
      </c>
      <c r="UJ28" s="6" t="s">
        <v>6375</v>
      </c>
      <c r="UK28" s="6" t="s">
        <v>6376</v>
      </c>
      <c r="UL28" s="6" t="s">
        <v>6377</v>
      </c>
      <c r="UM28" s="6" t="s">
        <v>6378</v>
      </c>
      <c r="UN28" s="6" t="s">
        <v>6379</v>
      </c>
      <c r="UO28" s="6" t="s">
        <v>6380</v>
      </c>
      <c r="UP28" s="6" t="s">
        <v>6381</v>
      </c>
      <c r="UQ28" s="6" t="s">
        <v>6382</v>
      </c>
      <c r="UR28" s="6" t="s">
        <v>6383</v>
      </c>
      <c r="US28" s="6" t="s">
        <v>6384</v>
      </c>
      <c r="UT28" s="6" t="s">
        <v>6385</v>
      </c>
      <c r="UU28" s="6" t="s">
        <v>6386</v>
      </c>
      <c r="UV28" s="6" t="s">
        <v>6387</v>
      </c>
      <c r="UW28" s="6" t="s">
        <v>6388</v>
      </c>
      <c r="UX28" s="6" t="s">
        <v>6389</v>
      </c>
      <c r="UY28" s="6" t="s">
        <v>6390</v>
      </c>
      <c r="UZ28" s="6" t="s">
        <v>6391</v>
      </c>
      <c r="VA28" s="6" t="s">
        <v>6392</v>
      </c>
      <c r="VB28" s="6" t="s">
        <v>6393</v>
      </c>
      <c r="VC28" s="6" t="s">
        <v>6394</v>
      </c>
      <c r="VD28" s="6" t="s">
        <v>6395</v>
      </c>
      <c r="VE28" s="6" t="s">
        <v>6396</v>
      </c>
      <c r="VF28" s="6" t="s">
        <v>6397</v>
      </c>
      <c r="VG28" s="6" t="s">
        <v>6398</v>
      </c>
      <c r="VH28" s="6" t="s">
        <v>6399</v>
      </c>
      <c r="VI28" s="6" t="s">
        <v>6400</v>
      </c>
      <c r="VJ28" s="6" t="s">
        <v>6401</v>
      </c>
      <c r="VK28" s="6" t="s">
        <v>6402</v>
      </c>
      <c r="VL28" s="6" t="s">
        <v>6403</v>
      </c>
      <c r="VM28" s="6" t="s">
        <v>6404</v>
      </c>
      <c r="VN28" s="6" t="s">
        <v>6405</v>
      </c>
      <c r="VO28" s="6" t="s">
        <v>6406</v>
      </c>
      <c r="VP28" s="6" t="s">
        <v>6407</v>
      </c>
      <c r="VQ28" s="6" t="s">
        <v>6408</v>
      </c>
      <c r="VR28" s="6" t="s">
        <v>6409</v>
      </c>
      <c r="VS28" s="6" t="s">
        <v>6410</v>
      </c>
      <c r="VT28" s="6" t="s">
        <v>6411</v>
      </c>
      <c r="VU28" s="6" t="s">
        <v>6412</v>
      </c>
      <c r="VV28" s="6" t="s">
        <v>6413</v>
      </c>
      <c r="VW28" s="6" t="s">
        <v>6414</v>
      </c>
      <c r="VX28" s="6" t="s">
        <v>6415</v>
      </c>
      <c r="VY28" s="6" t="s">
        <v>6416</v>
      </c>
      <c r="VZ28" s="6" t="s">
        <v>6417</v>
      </c>
      <c r="WA28" s="6" t="s">
        <v>6418</v>
      </c>
      <c r="WB28" s="6" t="s">
        <v>6419</v>
      </c>
      <c r="WC28" s="6" t="s">
        <v>6420</v>
      </c>
      <c r="WD28" s="6" t="s">
        <v>6421</v>
      </c>
      <c r="WE28" s="6" t="s">
        <v>6422</v>
      </c>
      <c r="WF28" s="6" t="s">
        <v>6423</v>
      </c>
      <c r="WG28" s="6" t="s">
        <v>6424</v>
      </c>
      <c r="WH28" s="6" t="s">
        <v>6425</v>
      </c>
      <c r="WI28" s="6" t="s">
        <v>6426</v>
      </c>
      <c r="WJ28" s="6" t="s">
        <v>6427</v>
      </c>
      <c r="WK28" s="6" t="s">
        <v>6428</v>
      </c>
      <c r="WL28" s="6" t="s">
        <v>6429</v>
      </c>
      <c r="WM28" s="6" t="s">
        <v>6430</v>
      </c>
      <c r="WN28" s="6" t="s">
        <v>6431</v>
      </c>
      <c r="WO28" s="6" t="s">
        <v>6432</v>
      </c>
      <c r="WP28" s="6" t="s">
        <v>6433</v>
      </c>
      <c r="WQ28" s="6" t="s">
        <v>6434</v>
      </c>
      <c r="WR28" s="6" t="s">
        <v>6435</v>
      </c>
      <c r="WS28" s="6" t="s">
        <v>6436</v>
      </c>
      <c r="WT28" s="6" t="s">
        <v>6437</v>
      </c>
      <c r="WU28" s="6" t="s">
        <v>6438</v>
      </c>
      <c r="WV28" s="6" t="s">
        <v>6439</v>
      </c>
      <c r="WW28" s="6" t="s">
        <v>6440</v>
      </c>
      <c r="WX28" s="6" t="s">
        <v>6441</v>
      </c>
      <c r="WY28" s="6" t="s">
        <v>6442</v>
      </c>
      <c r="WZ28" s="6" t="s">
        <v>6443</v>
      </c>
      <c r="XA28" s="6" t="s">
        <v>6444</v>
      </c>
      <c r="XB28" s="6" t="s">
        <v>6445</v>
      </c>
      <c r="XC28" s="6" t="s">
        <v>6446</v>
      </c>
      <c r="XD28" s="6" t="s">
        <v>6447</v>
      </c>
      <c r="XE28" s="6" t="s">
        <v>6448</v>
      </c>
      <c r="XF28" s="6" t="s">
        <v>6449</v>
      </c>
      <c r="XG28" s="6" t="s">
        <v>6450</v>
      </c>
      <c r="XH28" s="6" t="s">
        <v>6451</v>
      </c>
      <c r="XI28" s="6" t="s">
        <v>6452</v>
      </c>
      <c r="XJ28" s="6" t="s">
        <v>6453</v>
      </c>
      <c r="XK28" s="6" t="s">
        <v>6454</v>
      </c>
      <c r="XL28" s="6" t="s">
        <v>6455</v>
      </c>
      <c r="XM28" s="6" t="s">
        <v>6456</v>
      </c>
      <c r="XN28" s="6" t="s">
        <v>6457</v>
      </c>
      <c r="XO28" s="6" t="s">
        <v>6458</v>
      </c>
      <c r="XP28" s="6" t="s">
        <v>6459</v>
      </c>
      <c r="XQ28" s="6" t="s">
        <v>6460</v>
      </c>
      <c r="XR28" s="6" t="s">
        <v>6461</v>
      </c>
      <c r="XS28" s="6" t="s">
        <v>6462</v>
      </c>
      <c r="XT28" s="6" t="s">
        <v>6463</v>
      </c>
      <c r="XU28" s="6" t="s">
        <v>6464</v>
      </c>
      <c r="XV28" s="6" t="s">
        <v>6465</v>
      </c>
      <c r="XW28" s="6" t="s">
        <v>6466</v>
      </c>
      <c r="XX28" s="6" t="s">
        <v>6467</v>
      </c>
      <c r="XY28" s="6" t="s">
        <v>6468</v>
      </c>
      <c r="XZ28" s="6" t="s">
        <v>6469</v>
      </c>
      <c r="YA28" s="6" t="s">
        <v>6470</v>
      </c>
      <c r="YB28" s="6" t="s">
        <v>6471</v>
      </c>
      <c r="YC28" s="6" t="s">
        <v>6472</v>
      </c>
      <c r="YD28" s="6" t="s">
        <v>6473</v>
      </c>
      <c r="YE28" s="6" t="s">
        <v>6474</v>
      </c>
      <c r="YF28" s="6" t="s">
        <v>6475</v>
      </c>
      <c r="YG28" s="6" t="s">
        <v>6476</v>
      </c>
      <c r="YH28" s="6" t="s">
        <v>6477</v>
      </c>
      <c r="YI28" s="6" t="s">
        <v>6478</v>
      </c>
      <c r="YJ28" s="6" t="s">
        <v>6479</v>
      </c>
      <c r="YK28" s="6" t="s">
        <v>6480</v>
      </c>
      <c r="YL28" s="6" t="s">
        <v>6481</v>
      </c>
      <c r="YM28" s="6" t="s">
        <v>6482</v>
      </c>
      <c r="YN28" s="6" t="s">
        <v>6483</v>
      </c>
      <c r="YO28" s="6" t="s">
        <v>6484</v>
      </c>
      <c r="YP28" s="6" t="s">
        <v>6485</v>
      </c>
      <c r="YQ28" s="6" t="s">
        <v>6486</v>
      </c>
      <c r="YR28" s="6" t="s">
        <v>6487</v>
      </c>
      <c r="YS28" s="6" t="s">
        <v>6488</v>
      </c>
      <c r="YT28" s="6" t="s">
        <v>6489</v>
      </c>
      <c r="YU28" s="6" t="s">
        <v>6490</v>
      </c>
      <c r="YV28" s="6" t="s">
        <v>6491</v>
      </c>
      <c r="YW28" s="6" t="s">
        <v>6492</v>
      </c>
      <c r="YX28" s="6" t="s">
        <v>6493</v>
      </c>
      <c r="YY28" s="6" t="s">
        <v>6494</v>
      </c>
      <c r="YZ28" s="6" t="s">
        <v>6495</v>
      </c>
      <c r="ZA28" s="6" t="s">
        <v>6496</v>
      </c>
      <c r="ZB28" s="6" t="s">
        <v>6497</v>
      </c>
      <c r="ZC28" s="6" t="s">
        <v>6498</v>
      </c>
      <c r="ZD28" s="6" t="s">
        <v>6499</v>
      </c>
      <c r="ZE28" s="6" t="s">
        <v>6500</v>
      </c>
      <c r="ZF28" s="6" t="s">
        <v>6501</v>
      </c>
      <c r="ZG28" s="6" t="s">
        <v>6502</v>
      </c>
      <c r="ZH28" s="6" t="s">
        <v>6503</v>
      </c>
      <c r="ZI28" s="6" t="s">
        <v>6504</v>
      </c>
      <c r="ZJ28" s="6" t="s">
        <v>6505</v>
      </c>
      <c r="ZK28" s="6" t="s">
        <v>6506</v>
      </c>
      <c r="ZL28" s="6" t="s">
        <v>6507</v>
      </c>
      <c r="ZM28" s="6" t="s">
        <v>6508</v>
      </c>
      <c r="ZN28" s="6" t="s">
        <v>6509</v>
      </c>
      <c r="ZO28" s="6" t="s">
        <v>6510</v>
      </c>
      <c r="ZP28" s="6" t="s">
        <v>6511</v>
      </c>
      <c r="ZQ28" s="6" t="s">
        <v>6512</v>
      </c>
      <c r="ZR28" s="6" t="s">
        <v>6513</v>
      </c>
      <c r="ZS28" s="6" t="s">
        <v>6514</v>
      </c>
      <c r="ZT28" s="6" t="s">
        <v>6515</v>
      </c>
      <c r="ZU28" s="6" t="s">
        <v>6516</v>
      </c>
      <c r="ZV28" s="6" t="s">
        <v>6517</v>
      </c>
      <c r="ZW28" s="6" t="s">
        <v>6518</v>
      </c>
      <c r="ZX28" s="6" t="s">
        <v>6519</v>
      </c>
      <c r="ZY28" s="6" t="s">
        <v>6520</v>
      </c>
      <c r="ZZ28" s="6" t="s">
        <v>6521</v>
      </c>
      <c r="AAA28" s="6" t="s">
        <v>6522</v>
      </c>
      <c r="AAB28" s="6" t="s">
        <v>6523</v>
      </c>
      <c r="AAC28" s="6" t="s">
        <v>6524</v>
      </c>
      <c r="AAD28" s="6" t="s">
        <v>6525</v>
      </c>
      <c r="AAE28" s="6" t="s">
        <v>6526</v>
      </c>
      <c r="AAF28" s="6" t="s">
        <v>6527</v>
      </c>
      <c r="AAG28" s="6" t="s">
        <v>6528</v>
      </c>
      <c r="AAH28" s="6" t="s">
        <v>6529</v>
      </c>
      <c r="AAI28" s="6" t="s">
        <v>6530</v>
      </c>
      <c r="AAJ28" s="6" t="s">
        <v>6531</v>
      </c>
      <c r="AAK28" s="6" t="s">
        <v>6532</v>
      </c>
      <c r="AAL28" s="6" t="s">
        <v>6533</v>
      </c>
      <c r="AAM28" s="6" t="s">
        <v>6534</v>
      </c>
      <c r="AAN28" s="6" t="s">
        <v>6535</v>
      </c>
      <c r="AAO28" s="6" t="s">
        <v>6536</v>
      </c>
      <c r="AAP28" s="6" t="s">
        <v>6537</v>
      </c>
      <c r="AAQ28" s="6" t="s">
        <v>6538</v>
      </c>
      <c r="AAR28" s="6" t="s">
        <v>6539</v>
      </c>
      <c r="AAS28" s="6" t="s">
        <v>6540</v>
      </c>
      <c r="AAT28" s="6" t="s">
        <v>6541</v>
      </c>
      <c r="AAU28" s="6" t="s">
        <v>6542</v>
      </c>
      <c r="AAV28" s="6" t="s">
        <v>6543</v>
      </c>
      <c r="AAW28" s="6" t="s">
        <v>6544</v>
      </c>
      <c r="AAX28" s="6" t="s">
        <v>6545</v>
      </c>
      <c r="AAY28" s="6" t="s">
        <v>6546</v>
      </c>
      <c r="AAZ28" s="6" t="s">
        <v>6547</v>
      </c>
      <c r="ABA28" s="6" t="s">
        <v>6548</v>
      </c>
      <c r="ABB28" s="6" t="s">
        <v>6549</v>
      </c>
      <c r="ABC28" s="6" t="s">
        <v>6550</v>
      </c>
      <c r="ABD28" s="6" t="s">
        <v>6551</v>
      </c>
      <c r="ABE28" s="6" t="s">
        <v>6552</v>
      </c>
      <c r="ABF28" s="6" t="s">
        <v>6553</v>
      </c>
      <c r="ABG28" s="6" t="s">
        <v>6554</v>
      </c>
      <c r="ABH28" s="6" t="s">
        <v>6555</v>
      </c>
      <c r="ABI28" s="6" t="s">
        <v>6556</v>
      </c>
      <c r="ABJ28" s="6" t="s">
        <v>6557</v>
      </c>
      <c r="ABK28" s="6" t="s">
        <v>6558</v>
      </c>
      <c r="ABL28" s="6" t="s">
        <v>6559</v>
      </c>
      <c r="ABM28" s="6" t="s">
        <v>6560</v>
      </c>
      <c r="ABN28" s="6" t="s">
        <v>6561</v>
      </c>
      <c r="ABO28" s="6" t="s">
        <v>6562</v>
      </c>
      <c r="ABP28" s="6" t="s">
        <v>6563</v>
      </c>
      <c r="ABQ28" s="6" t="s">
        <v>6564</v>
      </c>
      <c r="ABR28" s="6" t="s">
        <v>6565</v>
      </c>
      <c r="ABS28" s="6" t="s">
        <v>6566</v>
      </c>
      <c r="ABT28" s="6" t="s">
        <v>6567</v>
      </c>
      <c r="ABU28" s="6" t="s">
        <v>6568</v>
      </c>
      <c r="ABV28" s="6" t="s">
        <v>6569</v>
      </c>
      <c r="ABW28" s="6" t="s">
        <v>6570</v>
      </c>
      <c r="ABX28" s="6" t="s">
        <v>6571</v>
      </c>
      <c r="ABY28" s="6" t="s">
        <v>6572</v>
      </c>
      <c r="ABZ28" s="6" t="s">
        <v>6573</v>
      </c>
      <c r="ACA28" s="6" t="s">
        <v>6574</v>
      </c>
      <c r="ACB28" s="6" t="s">
        <v>6575</v>
      </c>
      <c r="ACC28" s="6" t="s">
        <v>6576</v>
      </c>
      <c r="ACD28" s="6" t="s">
        <v>6577</v>
      </c>
      <c r="ACE28" s="6" t="s">
        <v>6578</v>
      </c>
      <c r="ACF28" s="6" t="s">
        <v>6579</v>
      </c>
      <c r="ACG28" s="6" t="s">
        <v>6580</v>
      </c>
      <c r="ACH28" s="6" t="s">
        <v>6581</v>
      </c>
      <c r="ACI28" s="6" t="s">
        <v>6582</v>
      </c>
      <c r="ACJ28" s="6" t="s">
        <v>6583</v>
      </c>
      <c r="ACK28" s="6" t="s">
        <v>6584</v>
      </c>
      <c r="ACL28" s="6" t="s">
        <v>6585</v>
      </c>
      <c r="ACM28" s="6" t="s">
        <v>6586</v>
      </c>
      <c r="ACN28" s="6" t="s">
        <v>6587</v>
      </c>
      <c r="ACO28" s="6" t="s">
        <v>6588</v>
      </c>
      <c r="ACP28" s="6" t="s">
        <v>6589</v>
      </c>
      <c r="ACQ28" s="6" t="s">
        <v>6590</v>
      </c>
      <c r="ACR28" s="6" t="s">
        <v>6591</v>
      </c>
      <c r="ACS28" s="6" t="s">
        <v>6592</v>
      </c>
      <c r="ACT28" s="6" t="s">
        <v>6593</v>
      </c>
      <c r="ACU28" s="6" t="s">
        <v>6594</v>
      </c>
      <c r="ACV28" s="6" t="s">
        <v>6595</v>
      </c>
      <c r="ACW28" s="6" t="s">
        <v>6596</v>
      </c>
      <c r="ACX28" s="6" t="s">
        <v>6597</v>
      </c>
      <c r="ACY28" s="6" t="s">
        <v>6598</v>
      </c>
      <c r="ACZ28" s="6" t="s">
        <v>6599</v>
      </c>
      <c r="ADA28" s="6" t="s">
        <v>6600</v>
      </c>
      <c r="ADB28" s="6" t="s">
        <v>6601</v>
      </c>
      <c r="ADC28" s="6" t="s">
        <v>6602</v>
      </c>
      <c r="ADD28" s="6" t="s">
        <v>6603</v>
      </c>
      <c r="ADE28" s="6" t="s">
        <v>6604</v>
      </c>
      <c r="ADF28" s="6" t="s">
        <v>6605</v>
      </c>
      <c r="ADG28" s="6" t="s">
        <v>6606</v>
      </c>
      <c r="ADH28" s="6" t="s">
        <v>6607</v>
      </c>
      <c r="ADI28" s="6" t="s">
        <v>6608</v>
      </c>
      <c r="ADJ28" s="6" t="s">
        <v>6609</v>
      </c>
      <c r="ADK28" s="6" t="s">
        <v>6610</v>
      </c>
      <c r="ADL28" s="6" t="s">
        <v>6611</v>
      </c>
      <c r="ADM28" s="6" t="s">
        <v>6612</v>
      </c>
      <c r="ADN28" s="6" t="s">
        <v>6613</v>
      </c>
      <c r="ADO28" s="6" t="s">
        <v>6614</v>
      </c>
      <c r="ADP28" s="6" t="s">
        <v>6615</v>
      </c>
      <c r="ADQ28" s="6" t="s">
        <v>6616</v>
      </c>
      <c r="ADR28" s="6" t="s">
        <v>6617</v>
      </c>
      <c r="ADS28" s="6" t="s">
        <v>6618</v>
      </c>
      <c r="ADT28" s="6" t="s">
        <v>6619</v>
      </c>
      <c r="ADU28" s="6" t="s">
        <v>6620</v>
      </c>
      <c r="ADV28" s="6" t="s">
        <v>6621</v>
      </c>
      <c r="ADW28" s="6" t="s">
        <v>6622</v>
      </c>
      <c r="ADX28" s="6" t="s">
        <v>6623</v>
      </c>
      <c r="ADY28" s="6" t="s">
        <v>6624</v>
      </c>
      <c r="ADZ28" s="6" t="s">
        <v>6625</v>
      </c>
      <c r="AEA28" s="6" t="s">
        <v>6626</v>
      </c>
      <c r="AEB28" s="6" t="s">
        <v>6627</v>
      </c>
      <c r="AEC28" s="6" t="s">
        <v>6628</v>
      </c>
      <c r="AED28" s="6" t="s">
        <v>6629</v>
      </c>
      <c r="AEE28" s="6" t="s">
        <v>6630</v>
      </c>
      <c r="AEF28" s="6" t="s">
        <v>6631</v>
      </c>
      <c r="AEG28" s="6" t="s">
        <v>6632</v>
      </c>
      <c r="AEH28" s="6" t="s">
        <v>6633</v>
      </c>
      <c r="AEI28" s="6" t="s">
        <v>6634</v>
      </c>
      <c r="AEJ28" s="6" t="s">
        <v>6635</v>
      </c>
      <c r="AEK28" s="6" t="s">
        <v>6636</v>
      </c>
      <c r="AEL28" s="6" t="s">
        <v>6637</v>
      </c>
      <c r="AEM28" s="6" t="s">
        <v>6638</v>
      </c>
      <c r="AEN28" s="6" t="s">
        <v>6639</v>
      </c>
      <c r="AEO28" s="6" t="s">
        <v>6640</v>
      </c>
      <c r="AEP28" s="6" t="s">
        <v>6641</v>
      </c>
      <c r="AEQ28" s="6" t="s">
        <v>6642</v>
      </c>
      <c r="AER28" s="6" t="s">
        <v>6643</v>
      </c>
      <c r="AES28" s="6" t="s">
        <v>6644</v>
      </c>
      <c r="AET28" s="6" t="s">
        <v>6645</v>
      </c>
      <c r="AEU28" s="6" t="s">
        <v>6646</v>
      </c>
      <c r="AEV28" s="6" t="s">
        <v>6647</v>
      </c>
      <c r="AEW28" s="6" t="s">
        <v>6648</v>
      </c>
      <c r="AEX28" s="6" t="s">
        <v>6649</v>
      </c>
      <c r="AEY28" s="6" t="s">
        <v>6650</v>
      </c>
      <c r="AEZ28" s="6" t="s">
        <v>6651</v>
      </c>
      <c r="AFA28" s="6" t="s">
        <v>6652</v>
      </c>
      <c r="AFB28" s="6" t="s">
        <v>6653</v>
      </c>
      <c r="AFC28" s="6" t="s">
        <v>6654</v>
      </c>
      <c r="AFD28" s="6" t="s">
        <v>6655</v>
      </c>
      <c r="AFE28" s="6" t="s">
        <v>6656</v>
      </c>
      <c r="AFF28" s="6" t="s">
        <v>6657</v>
      </c>
      <c r="AFG28" s="6" t="s">
        <v>6658</v>
      </c>
      <c r="AFH28" s="6" t="s">
        <v>6659</v>
      </c>
      <c r="AFI28" s="6" t="s">
        <v>6660</v>
      </c>
      <c r="AFJ28" s="6" t="s">
        <v>6661</v>
      </c>
      <c r="AFK28" s="6" t="s">
        <v>6662</v>
      </c>
      <c r="AFL28" s="6" t="s">
        <v>6663</v>
      </c>
      <c r="AFM28" s="6" t="s">
        <v>6664</v>
      </c>
      <c r="AFN28" s="6" t="s">
        <v>6665</v>
      </c>
      <c r="AFO28" s="6" t="s">
        <v>6666</v>
      </c>
      <c r="AFP28" s="6" t="s">
        <v>6667</v>
      </c>
      <c r="AFQ28" s="6" t="s">
        <v>6668</v>
      </c>
      <c r="AFR28" s="6" t="s">
        <v>6669</v>
      </c>
      <c r="AFS28" s="6" t="s">
        <v>6670</v>
      </c>
      <c r="AFT28" s="6" t="s">
        <v>6671</v>
      </c>
      <c r="AFU28" s="6" t="s">
        <v>6672</v>
      </c>
      <c r="AFV28" s="6" t="s">
        <v>6673</v>
      </c>
      <c r="AFW28" s="6" t="s">
        <v>6674</v>
      </c>
      <c r="AFX28" s="6" t="s">
        <v>6675</v>
      </c>
      <c r="AFY28" s="6" t="s">
        <v>6676</v>
      </c>
      <c r="AFZ28" s="6" t="s">
        <v>6677</v>
      </c>
      <c r="AGA28" s="6" t="s">
        <v>6678</v>
      </c>
      <c r="AGB28" s="6" t="s">
        <v>6679</v>
      </c>
      <c r="AGC28" s="6" t="s">
        <v>6680</v>
      </c>
      <c r="AGD28" s="6" t="s">
        <v>6681</v>
      </c>
      <c r="AGE28" s="6" t="s">
        <v>6682</v>
      </c>
      <c r="AGF28" s="6" t="s">
        <v>6683</v>
      </c>
      <c r="AGG28" s="6" t="s">
        <v>6684</v>
      </c>
      <c r="AGH28" s="6" t="s">
        <v>6685</v>
      </c>
      <c r="AGI28" s="6" t="s">
        <v>6686</v>
      </c>
      <c r="AGJ28" s="6" t="s">
        <v>6687</v>
      </c>
      <c r="AGK28" s="6" t="s">
        <v>6688</v>
      </c>
      <c r="AGL28" s="6" t="s">
        <v>6689</v>
      </c>
      <c r="AGM28" s="6" t="s">
        <v>6690</v>
      </c>
      <c r="AGN28" s="6" t="s">
        <v>6691</v>
      </c>
      <c r="AGO28" s="6" t="s">
        <v>6692</v>
      </c>
      <c r="AGP28" s="6" t="s">
        <v>6693</v>
      </c>
      <c r="AGQ28" s="6" t="s">
        <v>6694</v>
      </c>
      <c r="AGR28" s="6" t="s">
        <v>6695</v>
      </c>
      <c r="AGS28" s="6" t="s">
        <v>6696</v>
      </c>
      <c r="AGT28" s="6" t="s">
        <v>6697</v>
      </c>
      <c r="AGU28" s="6" t="s">
        <v>6698</v>
      </c>
      <c r="AGV28" s="6" t="s">
        <v>6699</v>
      </c>
      <c r="AGW28" s="6" t="s">
        <v>6700</v>
      </c>
      <c r="AGX28" s="6" t="s">
        <v>6701</v>
      </c>
      <c r="AGY28" s="6" t="s">
        <v>6702</v>
      </c>
      <c r="AGZ28" s="6" t="s">
        <v>6703</v>
      </c>
      <c r="AHA28" s="6" t="s">
        <v>6704</v>
      </c>
      <c r="AHB28" s="6" t="s">
        <v>6705</v>
      </c>
      <c r="AHC28" s="6" t="s">
        <v>6706</v>
      </c>
      <c r="AHD28" s="6" t="s">
        <v>6707</v>
      </c>
      <c r="AHE28" s="6" t="s">
        <v>6708</v>
      </c>
      <c r="AHF28" s="6" t="s">
        <v>6709</v>
      </c>
      <c r="AHG28" s="6" t="s">
        <v>6710</v>
      </c>
      <c r="AHH28" s="6" t="s">
        <v>6711</v>
      </c>
      <c r="AHI28" s="6" t="s">
        <v>6712</v>
      </c>
      <c r="AHJ28" s="6" t="s">
        <v>6713</v>
      </c>
      <c r="AHK28" s="6" t="s">
        <v>6714</v>
      </c>
      <c r="AHL28" s="6" t="s">
        <v>6715</v>
      </c>
      <c r="AHM28" s="6" t="s">
        <v>6716</v>
      </c>
      <c r="AHN28" s="6" t="s">
        <v>6717</v>
      </c>
      <c r="AHO28" s="6" t="s">
        <v>6718</v>
      </c>
      <c r="AHP28" s="6" t="s">
        <v>6719</v>
      </c>
      <c r="AHQ28" s="6" t="s">
        <v>6720</v>
      </c>
      <c r="AHR28" s="6" t="s">
        <v>6721</v>
      </c>
      <c r="AHS28" s="6" t="s">
        <v>6722</v>
      </c>
      <c r="AHT28" s="6" t="s">
        <v>6723</v>
      </c>
      <c r="AHU28" s="6" t="s">
        <v>6724</v>
      </c>
      <c r="AHV28" s="6" t="s">
        <v>6725</v>
      </c>
      <c r="AHW28" s="6" t="s">
        <v>6726</v>
      </c>
      <c r="AHX28" s="6" t="s">
        <v>6727</v>
      </c>
      <c r="AHY28" s="6" t="s">
        <v>6728</v>
      </c>
      <c r="AHZ28" s="6" t="s">
        <v>6729</v>
      </c>
      <c r="AIA28" s="6" t="s">
        <v>6730</v>
      </c>
      <c r="AIB28" s="6" t="s">
        <v>6731</v>
      </c>
      <c r="AIC28" s="6" t="s">
        <v>6732</v>
      </c>
      <c r="AID28" s="6" t="s">
        <v>6733</v>
      </c>
      <c r="AIE28" s="6" t="s">
        <v>6734</v>
      </c>
      <c r="AIF28" s="6" t="s">
        <v>6735</v>
      </c>
      <c r="AIG28" s="6" t="s">
        <v>6736</v>
      </c>
      <c r="AIH28" s="6" t="s">
        <v>6737</v>
      </c>
      <c r="AII28" s="6" t="s">
        <v>6738</v>
      </c>
      <c r="AIJ28" s="6" t="s">
        <v>6739</v>
      </c>
      <c r="AIK28" s="6" t="s">
        <v>6740</v>
      </c>
      <c r="AIL28" s="6" t="s">
        <v>6741</v>
      </c>
      <c r="AIM28" s="6" t="s">
        <v>6742</v>
      </c>
      <c r="AIN28" s="6" t="s">
        <v>6743</v>
      </c>
      <c r="AIO28" s="6" t="s">
        <v>6744</v>
      </c>
      <c r="AIP28" s="6" t="s">
        <v>6745</v>
      </c>
      <c r="AIQ28" s="6" t="s">
        <v>6746</v>
      </c>
      <c r="AIR28" s="6" t="s">
        <v>6747</v>
      </c>
      <c r="AIS28" s="6" t="s">
        <v>6748</v>
      </c>
      <c r="AIT28" s="6" t="s">
        <v>6749</v>
      </c>
      <c r="AIU28" s="6" t="s">
        <v>6750</v>
      </c>
      <c r="AIV28" s="6" t="s">
        <v>6751</v>
      </c>
      <c r="AIW28" s="6" t="s">
        <v>6752</v>
      </c>
      <c r="AIX28" s="6" t="s">
        <v>6753</v>
      </c>
      <c r="AIY28" s="6" t="s">
        <v>6754</v>
      </c>
      <c r="AIZ28" s="6" t="s">
        <v>6755</v>
      </c>
      <c r="AJA28" s="6" t="s">
        <v>6756</v>
      </c>
      <c r="AJB28" s="6" t="s">
        <v>6757</v>
      </c>
      <c r="AJC28" s="6" t="s">
        <v>6758</v>
      </c>
      <c r="AJD28" s="6" t="s">
        <v>6759</v>
      </c>
      <c r="AJE28" s="6" t="s">
        <v>6760</v>
      </c>
      <c r="AJF28" s="6" t="s">
        <v>6761</v>
      </c>
      <c r="AJG28" s="6" t="s">
        <v>6762</v>
      </c>
      <c r="AJH28" s="6" t="s">
        <v>6763</v>
      </c>
      <c r="AJI28" s="6" t="s">
        <v>6764</v>
      </c>
      <c r="AJJ28" s="6" t="s">
        <v>6765</v>
      </c>
      <c r="AJK28" s="6" t="s">
        <v>6766</v>
      </c>
      <c r="AJL28" s="6" t="s">
        <v>6767</v>
      </c>
      <c r="AJM28" s="6" t="s">
        <v>6768</v>
      </c>
      <c r="AJN28" s="6" t="s">
        <v>6769</v>
      </c>
      <c r="AJO28" s="6" t="s">
        <v>6770</v>
      </c>
      <c r="AJP28" s="6" t="s">
        <v>6771</v>
      </c>
      <c r="AJQ28" s="6" t="s">
        <v>6772</v>
      </c>
      <c r="AJR28" s="6" t="s">
        <v>6773</v>
      </c>
      <c r="AJS28" s="6" t="s">
        <v>6774</v>
      </c>
      <c r="AJT28" s="6" t="s">
        <v>6775</v>
      </c>
      <c r="AJU28" s="6" t="s">
        <v>6776</v>
      </c>
      <c r="AJV28" s="6" t="s">
        <v>6777</v>
      </c>
      <c r="AJW28" s="6" t="s">
        <v>6778</v>
      </c>
      <c r="AJX28" s="6" t="s">
        <v>6779</v>
      </c>
      <c r="AJY28" s="6" t="s">
        <v>6780</v>
      </c>
      <c r="AJZ28" s="6" t="s">
        <v>6781</v>
      </c>
      <c r="AKA28" s="6" t="s">
        <v>6782</v>
      </c>
      <c r="AKB28" s="6" t="s">
        <v>6783</v>
      </c>
      <c r="AKC28" s="6" t="s">
        <v>6784</v>
      </c>
      <c r="AKD28" s="6" t="s">
        <v>6785</v>
      </c>
      <c r="AKE28" s="6" t="s">
        <v>6786</v>
      </c>
      <c r="AKF28" s="6" t="s">
        <v>6787</v>
      </c>
      <c r="AKG28" s="6" t="s">
        <v>6788</v>
      </c>
      <c r="AKH28" s="6" t="s">
        <v>6789</v>
      </c>
      <c r="AKI28" s="6" t="s">
        <v>6790</v>
      </c>
      <c r="AKJ28" s="6" t="s">
        <v>6791</v>
      </c>
      <c r="AKK28" s="6" t="s">
        <v>6792</v>
      </c>
      <c r="AKL28" s="6" t="s">
        <v>6793</v>
      </c>
      <c r="AKM28" s="6" t="s">
        <v>6794</v>
      </c>
      <c r="AKN28" s="6" t="s">
        <v>6795</v>
      </c>
      <c r="AKO28" s="6" t="s">
        <v>6796</v>
      </c>
      <c r="AKP28" s="6" t="s">
        <v>6797</v>
      </c>
      <c r="AKQ28" s="6" t="s">
        <v>6798</v>
      </c>
      <c r="AKR28" s="6" t="s">
        <v>6799</v>
      </c>
      <c r="AKS28" s="6" t="s">
        <v>6800</v>
      </c>
      <c r="AKT28" s="6" t="s">
        <v>6801</v>
      </c>
      <c r="AKU28" s="6" t="s">
        <v>6802</v>
      </c>
      <c r="AKV28" s="6" t="s">
        <v>6803</v>
      </c>
      <c r="AKW28" s="6" t="s">
        <v>6804</v>
      </c>
      <c r="AKX28" s="6" t="s">
        <v>6805</v>
      </c>
      <c r="AKY28" s="6" t="s">
        <v>6806</v>
      </c>
      <c r="AKZ28" s="6" t="s">
        <v>6807</v>
      </c>
      <c r="ALA28" s="6" t="s">
        <v>6808</v>
      </c>
      <c r="ALB28" s="6" t="s">
        <v>6809</v>
      </c>
      <c r="ALC28" s="6" t="s">
        <v>6810</v>
      </c>
      <c r="ALD28" s="6" t="s">
        <v>6811</v>
      </c>
      <c r="ALE28" s="6" t="s">
        <v>6812</v>
      </c>
      <c r="ALF28" s="6" t="s">
        <v>6813</v>
      </c>
      <c r="ALG28" s="6" t="s">
        <v>6814</v>
      </c>
      <c r="ALH28" s="6" t="s">
        <v>6815</v>
      </c>
      <c r="ALI28" s="6" t="s">
        <v>6816</v>
      </c>
      <c r="ALJ28" s="6" t="s">
        <v>6817</v>
      </c>
      <c r="ALK28" s="6" t="s">
        <v>6818</v>
      </c>
      <c r="ALL28" s="6" t="s">
        <v>6819</v>
      </c>
      <c r="ALM28" s="6" t="s">
        <v>6820</v>
      </c>
      <c r="ALN28" s="6" t="s">
        <v>6821</v>
      </c>
      <c r="ALO28" s="6" t="s">
        <v>6822</v>
      </c>
      <c r="ALP28" s="6" t="s">
        <v>6823</v>
      </c>
      <c r="ALQ28" s="6" t="s">
        <v>6824</v>
      </c>
      <c r="ALR28" s="6" t="s">
        <v>6825</v>
      </c>
      <c r="ALS28" s="6" t="s">
        <v>6826</v>
      </c>
      <c r="ALT28" s="6" t="s">
        <v>6827</v>
      </c>
      <c r="ALU28" s="6" t="s">
        <v>6828</v>
      </c>
      <c r="ALV28" s="6" t="s">
        <v>6829</v>
      </c>
      <c r="ALW28" s="6" t="s">
        <v>6830</v>
      </c>
      <c r="ALX28" s="6" t="s">
        <v>6831</v>
      </c>
      <c r="ALY28" s="6" t="s">
        <v>6832</v>
      </c>
      <c r="ALZ28" s="6" t="s">
        <v>6833</v>
      </c>
      <c r="AMA28" s="6" t="s">
        <v>6834</v>
      </c>
      <c r="AMB28" s="6" t="s">
        <v>6835</v>
      </c>
      <c r="AMC28" s="6" t="s">
        <v>6836</v>
      </c>
      <c r="AMD28" s="6" t="s">
        <v>6837</v>
      </c>
      <c r="AME28" s="6" t="s">
        <v>6838</v>
      </c>
      <c r="AMF28" s="6" t="s">
        <v>6839</v>
      </c>
      <c r="AMG28" s="6" t="s">
        <v>6840</v>
      </c>
      <c r="AMH28" s="6" t="s">
        <v>6841</v>
      </c>
      <c r="AMI28" s="6" t="s">
        <v>6842</v>
      </c>
      <c r="AMJ28" s="6" t="s">
        <v>6843</v>
      </c>
      <c r="AMK28" s="6" t="s">
        <v>6844</v>
      </c>
      <c r="AML28" s="6" t="s">
        <v>6845</v>
      </c>
      <c r="AMM28" s="6" t="s">
        <v>6846</v>
      </c>
      <c r="AMN28" s="6" t="s">
        <v>6847</v>
      </c>
      <c r="AMO28" s="6" t="s">
        <v>6848</v>
      </c>
      <c r="AMP28" s="6" t="s">
        <v>6849</v>
      </c>
      <c r="AMQ28" s="6" t="s">
        <v>6850</v>
      </c>
      <c r="AMR28" s="6" t="s">
        <v>6851</v>
      </c>
      <c r="AMS28" s="6" t="s">
        <v>6852</v>
      </c>
      <c r="AMT28" s="6" t="s">
        <v>6853</v>
      </c>
      <c r="AMU28" s="6" t="s">
        <v>6854</v>
      </c>
      <c r="AMV28" s="6" t="s">
        <v>6855</v>
      </c>
      <c r="AMW28" s="6" t="s">
        <v>6856</v>
      </c>
      <c r="AMX28" s="6" t="s">
        <v>6857</v>
      </c>
      <c r="AMY28" s="6" t="s">
        <v>6858</v>
      </c>
      <c r="AMZ28" s="6" t="s">
        <v>6859</v>
      </c>
      <c r="ANA28" s="6" t="s">
        <v>6860</v>
      </c>
      <c r="ANB28" s="6" t="s">
        <v>6861</v>
      </c>
      <c r="ANC28" s="6" t="s">
        <v>6862</v>
      </c>
      <c r="AND28" s="6" t="s">
        <v>6863</v>
      </c>
      <c r="ANE28" s="6" t="s">
        <v>6864</v>
      </c>
      <c r="ANF28" s="6" t="s">
        <v>6865</v>
      </c>
      <c r="ANG28" s="6" t="s">
        <v>6866</v>
      </c>
      <c r="ANH28" s="6" t="s">
        <v>6867</v>
      </c>
      <c r="ANI28" s="6" t="s">
        <v>6868</v>
      </c>
      <c r="ANJ28" s="6" t="s">
        <v>6869</v>
      </c>
      <c r="ANK28" s="6" t="s">
        <v>6870</v>
      </c>
      <c r="ANL28" s="6" t="s">
        <v>6871</v>
      </c>
      <c r="ANM28" s="6" t="s">
        <v>6872</v>
      </c>
      <c r="ANN28" s="6" t="s">
        <v>6873</v>
      </c>
      <c r="ANO28" s="6" t="s">
        <v>6874</v>
      </c>
      <c r="ANP28" s="6" t="s">
        <v>6875</v>
      </c>
      <c r="ANQ28" s="6" t="s">
        <v>6876</v>
      </c>
      <c r="ANR28" s="6" t="s">
        <v>6877</v>
      </c>
      <c r="ANS28" s="6" t="s">
        <v>6878</v>
      </c>
      <c r="ANT28" s="6" t="s">
        <v>6879</v>
      </c>
      <c r="ANU28" s="6" t="s">
        <v>6880</v>
      </c>
      <c r="ANV28" s="6" t="s">
        <v>6881</v>
      </c>
      <c r="ANW28" s="6" t="s">
        <v>6882</v>
      </c>
      <c r="ANX28" s="6" t="s">
        <v>6883</v>
      </c>
      <c r="ANY28" s="6" t="s">
        <v>6884</v>
      </c>
      <c r="ANZ28" s="6" t="s">
        <v>6885</v>
      </c>
      <c r="AOA28" s="6" t="s">
        <v>6886</v>
      </c>
      <c r="AOB28" s="6" t="s">
        <v>6887</v>
      </c>
      <c r="AOC28" s="6" t="s">
        <v>6888</v>
      </c>
      <c r="AOD28" s="6" t="s">
        <v>6889</v>
      </c>
      <c r="AOE28" s="6" t="s">
        <v>6890</v>
      </c>
      <c r="AOF28" s="6" t="s">
        <v>6891</v>
      </c>
      <c r="AOG28" s="6" t="s">
        <v>6892</v>
      </c>
      <c r="AOH28" s="6" t="s">
        <v>6893</v>
      </c>
      <c r="AOI28" s="6" t="s">
        <v>6894</v>
      </c>
      <c r="AOJ28" s="6" t="s">
        <v>6895</v>
      </c>
      <c r="AOK28" s="6" t="s">
        <v>6896</v>
      </c>
      <c r="AOL28" s="6" t="s">
        <v>6897</v>
      </c>
      <c r="AOM28" s="6" t="s">
        <v>6898</v>
      </c>
      <c r="AON28" s="6" t="s">
        <v>6899</v>
      </c>
      <c r="AOO28" s="6" t="s">
        <v>6900</v>
      </c>
      <c r="AOP28" s="6" t="s">
        <v>6901</v>
      </c>
      <c r="AOQ28" s="6" t="s">
        <v>6902</v>
      </c>
      <c r="AOR28" s="6" t="s">
        <v>6903</v>
      </c>
      <c r="AOS28" s="6" t="s">
        <v>6904</v>
      </c>
      <c r="AOT28" s="6" t="s">
        <v>6905</v>
      </c>
      <c r="AOU28" s="6" t="s">
        <v>6906</v>
      </c>
      <c r="AOV28" s="6" t="s">
        <v>6907</v>
      </c>
      <c r="AOW28" s="6" t="s">
        <v>6908</v>
      </c>
      <c r="AOX28" s="6" t="s">
        <v>6909</v>
      </c>
      <c r="AOY28" s="6" t="s">
        <v>6910</v>
      </c>
      <c r="AOZ28" s="6" t="s">
        <v>6911</v>
      </c>
      <c r="APA28" s="6" t="s">
        <v>6912</v>
      </c>
      <c r="APB28" s="6" t="s">
        <v>6913</v>
      </c>
      <c r="APC28" s="6" t="s">
        <v>6914</v>
      </c>
      <c r="APD28" s="6" t="s">
        <v>6915</v>
      </c>
      <c r="APE28" s="6" t="s">
        <v>6916</v>
      </c>
      <c r="APF28" s="6" t="s">
        <v>6917</v>
      </c>
      <c r="APG28" s="6" t="s">
        <v>6918</v>
      </c>
      <c r="APH28" s="6" t="s">
        <v>6919</v>
      </c>
      <c r="API28" s="6" t="s">
        <v>6920</v>
      </c>
      <c r="APJ28" s="6" t="s">
        <v>6921</v>
      </c>
      <c r="APK28" s="6" t="s">
        <v>6922</v>
      </c>
      <c r="APL28" s="6" t="s">
        <v>6923</v>
      </c>
      <c r="APM28" s="6" t="s">
        <v>6924</v>
      </c>
      <c r="APN28" s="6" t="s">
        <v>6925</v>
      </c>
      <c r="APO28" s="6" t="s">
        <v>6926</v>
      </c>
      <c r="APP28" s="6" t="s">
        <v>6927</v>
      </c>
      <c r="APQ28" s="6" t="s">
        <v>6928</v>
      </c>
      <c r="APR28" s="6" t="s">
        <v>6929</v>
      </c>
      <c r="APS28" s="6" t="s">
        <v>6930</v>
      </c>
      <c r="APT28" s="6" t="s">
        <v>6931</v>
      </c>
      <c r="APU28" s="6" t="s">
        <v>6932</v>
      </c>
      <c r="APV28" s="6" t="s">
        <v>6933</v>
      </c>
      <c r="APW28" s="6" t="s">
        <v>6934</v>
      </c>
      <c r="APX28" s="6" t="s">
        <v>6935</v>
      </c>
      <c r="APY28" s="6" t="s">
        <v>6936</v>
      </c>
      <c r="APZ28" s="6" t="s">
        <v>6937</v>
      </c>
      <c r="AQA28" s="6" t="s">
        <v>6938</v>
      </c>
      <c r="AQB28" s="6" t="s">
        <v>6939</v>
      </c>
      <c r="AQC28" s="6" t="s">
        <v>6940</v>
      </c>
      <c r="AQD28" s="6" t="s">
        <v>6941</v>
      </c>
      <c r="AQE28" s="6" t="s">
        <v>6942</v>
      </c>
      <c r="AQF28" s="6" t="s">
        <v>6943</v>
      </c>
      <c r="AQG28" s="6" t="s">
        <v>6944</v>
      </c>
      <c r="AQH28" s="6" t="s">
        <v>6945</v>
      </c>
      <c r="AQI28" s="6" t="s">
        <v>6946</v>
      </c>
      <c r="AQJ28" s="6" t="s">
        <v>6947</v>
      </c>
      <c r="AQK28" s="6" t="s">
        <v>6948</v>
      </c>
      <c r="AQL28" s="6" t="s">
        <v>6949</v>
      </c>
      <c r="AQM28" s="6" t="s">
        <v>6950</v>
      </c>
      <c r="AQN28" s="6" t="s">
        <v>6951</v>
      </c>
      <c r="AQO28" s="6" t="s">
        <v>6952</v>
      </c>
      <c r="AQP28" s="6" t="s">
        <v>6953</v>
      </c>
      <c r="AQQ28" s="6" t="s">
        <v>6954</v>
      </c>
      <c r="AQR28" s="6" t="s">
        <v>6955</v>
      </c>
      <c r="AQS28" s="6" t="s">
        <v>6956</v>
      </c>
      <c r="AQT28" s="6" t="s">
        <v>6957</v>
      </c>
      <c r="AQU28" s="6" t="s">
        <v>6958</v>
      </c>
      <c r="AQV28" s="6" t="s">
        <v>6959</v>
      </c>
      <c r="AQW28" s="6" t="s">
        <v>6960</v>
      </c>
      <c r="AQX28" s="6" t="s">
        <v>6961</v>
      </c>
      <c r="AQY28" s="6" t="s">
        <v>6962</v>
      </c>
      <c r="AQZ28" s="6" t="s">
        <v>6963</v>
      </c>
      <c r="ARA28" s="6" t="s">
        <v>6964</v>
      </c>
      <c r="ARB28" s="6" t="s">
        <v>6965</v>
      </c>
      <c r="ARC28" s="6" t="s">
        <v>6966</v>
      </c>
      <c r="ARD28" s="6" t="s">
        <v>6967</v>
      </c>
      <c r="ARE28" s="6" t="s">
        <v>6968</v>
      </c>
      <c r="ARF28" s="6" t="s">
        <v>6969</v>
      </c>
      <c r="ARG28" s="6" t="s">
        <v>6970</v>
      </c>
      <c r="ARH28" s="6" t="s">
        <v>6971</v>
      </c>
      <c r="ARI28" s="6" t="s">
        <v>6972</v>
      </c>
      <c r="ARJ28" s="6" t="s">
        <v>6973</v>
      </c>
      <c r="ARK28" s="6" t="s">
        <v>6974</v>
      </c>
      <c r="ARL28" s="6" t="s">
        <v>6975</v>
      </c>
      <c r="ARM28" s="6" t="s">
        <v>6976</v>
      </c>
      <c r="ARN28" s="6" t="s">
        <v>6977</v>
      </c>
      <c r="ARO28" s="6" t="s">
        <v>6978</v>
      </c>
      <c r="ARP28" s="6" t="s">
        <v>6979</v>
      </c>
      <c r="ARQ28" s="6" t="s">
        <v>6980</v>
      </c>
      <c r="ARR28" s="6" t="s">
        <v>6981</v>
      </c>
      <c r="ARS28" s="6" t="s">
        <v>6982</v>
      </c>
      <c r="ART28" s="6" t="s">
        <v>6983</v>
      </c>
      <c r="ARU28" s="6" t="s">
        <v>6984</v>
      </c>
      <c r="ARV28" s="6" t="s">
        <v>6985</v>
      </c>
      <c r="ARW28" s="6" t="s">
        <v>6986</v>
      </c>
      <c r="ARX28" s="6" t="s">
        <v>6987</v>
      </c>
      <c r="ARY28" s="6" t="s">
        <v>6988</v>
      </c>
      <c r="ARZ28" s="6" t="s">
        <v>6989</v>
      </c>
      <c r="ASA28" s="6" t="s">
        <v>6990</v>
      </c>
      <c r="ASB28" s="6" t="s">
        <v>6991</v>
      </c>
      <c r="ASC28" s="6" t="s">
        <v>6992</v>
      </c>
      <c r="ASD28" s="6" t="s">
        <v>6993</v>
      </c>
      <c r="ASE28" s="6" t="s">
        <v>6994</v>
      </c>
      <c r="ASF28" s="6" t="s">
        <v>6995</v>
      </c>
      <c r="ASG28" s="6" t="s">
        <v>6996</v>
      </c>
      <c r="ASH28" s="6" t="s">
        <v>6997</v>
      </c>
      <c r="ASI28" s="6" t="s">
        <v>6998</v>
      </c>
      <c r="ASJ28" s="6" t="s">
        <v>6999</v>
      </c>
      <c r="ASK28" s="6" t="s">
        <v>7000</v>
      </c>
      <c r="ASL28" s="6" t="s">
        <v>7001</v>
      </c>
      <c r="ASM28" s="6" t="s">
        <v>7002</v>
      </c>
      <c r="ASN28" s="6" t="s">
        <v>7003</v>
      </c>
      <c r="ASO28" s="6" t="s">
        <v>7004</v>
      </c>
      <c r="ASP28" s="6" t="s">
        <v>7005</v>
      </c>
      <c r="ASQ28" s="6" t="s">
        <v>7006</v>
      </c>
      <c r="ASR28" s="6" t="s">
        <v>7007</v>
      </c>
      <c r="ASS28" s="6" t="s">
        <v>7008</v>
      </c>
      <c r="AST28" s="6" t="s">
        <v>7009</v>
      </c>
      <c r="ASU28" s="6" t="s">
        <v>7010</v>
      </c>
      <c r="ASV28" s="6" t="s">
        <v>7011</v>
      </c>
      <c r="ASW28" s="6" t="s">
        <v>7012</v>
      </c>
      <c r="ASX28" s="6" t="s">
        <v>7013</v>
      </c>
      <c r="ASY28" s="6" t="s">
        <v>7014</v>
      </c>
      <c r="ASZ28" s="6" t="s">
        <v>7015</v>
      </c>
      <c r="ATA28" s="6" t="s">
        <v>7016</v>
      </c>
      <c r="ATB28" s="6" t="s">
        <v>7017</v>
      </c>
      <c r="ATC28" s="6" t="s">
        <v>7018</v>
      </c>
      <c r="ATD28" s="6" t="s">
        <v>7019</v>
      </c>
      <c r="ATE28" s="6" t="s">
        <v>7020</v>
      </c>
      <c r="ATF28" s="6" t="s">
        <v>7021</v>
      </c>
      <c r="ATG28" s="6" t="s">
        <v>7022</v>
      </c>
      <c r="ATH28" s="6" t="s">
        <v>7023</v>
      </c>
      <c r="ATI28" s="6" t="s">
        <v>7024</v>
      </c>
      <c r="ATJ28" s="6" t="s">
        <v>7025</v>
      </c>
      <c r="ATK28" s="6" t="s">
        <v>7026</v>
      </c>
      <c r="ATL28" s="6" t="s">
        <v>7027</v>
      </c>
      <c r="ATM28" s="6" t="s">
        <v>7028</v>
      </c>
      <c r="ATN28" s="6" t="s">
        <v>7029</v>
      </c>
      <c r="ATO28" s="6" t="s">
        <v>7030</v>
      </c>
      <c r="ATP28" s="6" t="s">
        <v>7031</v>
      </c>
      <c r="ATQ28" s="6" t="s">
        <v>7032</v>
      </c>
      <c r="ATR28" s="6" t="s">
        <v>7033</v>
      </c>
      <c r="ATS28" s="6" t="s">
        <v>7034</v>
      </c>
      <c r="ATT28" s="6" t="s">
        <v>7035</v>
      </c>
      <c r="ATU28" s="6" t="s">
        <v>7036</v>
      </c>
      <c r="ATV28" s="6" t="s">
        <v>7037</v>
      </c>
      <c r="ATW28" s="6" t="s">
        <v>7038</v>
      </c>
      <c r="ATX28" s="6" t="s">
        <v>7039</v>
      </c>
      <c r="ATY28" s="6" t="s">
        <v>7040</v>
      </c>
      <c r="ATZ28" s="6" t="s">
        <v>7041</v>
      </c>
      <c r="AUA28" s="6" t="s">
        <v>7042</v>
      </c>
      <c r="AUB28" s="6" t="s">
        <v>7043</v>
      </c>
      <c r="AUC28" s="6" t="s">
        <v>7044</v>
      </c>
      <c r="AUD28" s="6" t="s">
        <v>7045</v>
      </c>
      <c r="AUE28" s="6" t="s">
        <v>7046</v>
      </c>
      <c r="AUF28" s="6" t="s">
        <v>7047</v>
      </c>
      <c r="AUG28" s="6" t="s">
        <v>7048</v>
      </c>
      <c r="AUH28" s="6" t="s">
        <v>7049</v>
      </c>
      <c r="AUI28" s="6" t="s">
        <v>7050</v>
      </c>
      <c r="AUJ28" s="6" t="s">
        <v>7051</v>
      </c>
      <c r="AUK28" s="6" t="s">
        <v>7052</v>
      </c>
      <c r="AUL28" s="6" t="s">
        <v>7053</v>
      </c>
      <c r="AUM28" s="6" t="s">
        <v>7054</v>
      </c>
      <c r="AUN28" s="6" t="s">
        <v>7055</v>
      </c>
      <c r="AUO28" s="6" t="s">
        <v>7056</v>
      </c>
      <c r="AUP28" s="6" t="s">
        <v>7057</v>
      </c>
      <c r="AUQ28" s="6" t="s">
        <v>7058</v>
      </c>
      <c r="AUR28" s="6" t="s">
        <v>7059</v>
      </c>
      <c r="AUS28" s="6" t="s">
        <v>7060</v>
      </c>
      <c r="AUT28" s="6" t="s">
        <v>7061</v>
      </c>
      <c r="AUU28" s="6" t="s">
        <v>7062</v>
      </c>
      <c r="AUV28" s="6" t="s">
        <v>7063</v>
      </c>
      <c r="AUW28" s="6" t="s">
        <v>7064</v>
      </c>
      <c r="AUX28" s="6" t="s">
        <v>7065</v>
      </c>
      <c r="AUY28" s="6" t="s">
        <v>7066</v>
      </c>
      <c r="AUZ28" s="6" t="s">
        <v>7067</v>
      </c>
      <c r="AVA28" s="6" t="s">
        <v>7068</v>
      </c>
      <c r="AVB28" s="6" t="s">
        <v>7069</v>
      </c>
      <c r="AVC28" s="6" t="s">
        <v>7070</v>
      </c>
      <c r="AVD28" s="6" t="s">
        <v>7071</v>
      </c>
      <c r="AVE28" s="6" t="s">
        <v>7072</v>
      </c>
      <c r="AVF28" s="6" t="s">
        <v>7073</v>
      </c>
      <c r="AVG28" s="6" t="s">
        <v>7074</v>
      </c>
      <c r="AVH28" s="6" t="s">
        <v>7075</v>
      </c>
      <c r="AVI28" s="6" t="s">
        <v>7076</v>
      </c>
      <c r="AVJ28" s="6" t="s">
        <v>7077</v>
      </c>
      <c r="AVK28" s="6" t="s">
        <v>7078</v>
      </c>
      <c r="AVL28" s="6" t="s">
        <v>7079</v>
      </c>
      <c r="AVM28" s="6" t="s">
        <v>7080</v>
      </c>
      <c r="AVN28" s="6" t="s">
        <v>7081</v>
      </c>
      <c r="AVO28" s="6" t="s">
        <v>7082</v>
      </c>
      <c r="AVP28" s="6" t="s">
        <v>7083</v>
      </c>
      <c r="AVQ28" s="6" t="s">
        <v>7084</v>
      </c>
      <c r="AVR28" s="6" t="s">
        <v>7085</v>
      </c>
      <c r="AVS28" s="6" t="s">
        <v>7086</v>
      </c>
      <c r="AVT28" s="6" t="s">
        <v>7087</v>
      </c>
      <c r="AVU28" s="6" t="s">
        <v>7088</v>
      </c>
      <c r="AVV28" s="6" t="s">
        <v>7089</v>
      </c>
      <c r="AVW28" s="6" t="s">
        <v>7090</v>
      </c>
      <c r="AVX28" s="6" t="s">
        <v>7091</v>
      </c>
      <c r="AVY28" s="6" t="s">
        <v>7092</v>
      </c>
      <c r="AVZ28" s="6" t="s">
        <v>7093</v>
      </c>
      <c r="AWA28" s="6" t="s">
        <v>7094</v>
      </c>
      <c r="AWB28" s="6" t="s">
        <v>7095</v>
      </c>
      <c r="AWC28" s="6" t="s">
        <v>7096</v>
      </c>
      <c r="AWD28" s="6" t="s">
        <v>7097</v>
      </c>
      <c r="AWE28" s="6" t="s">
        <v>7098</v>
      </c>
      <c r="AWF28" s="6" t="s">
        <v>7099</v>
      </c>
      <c r="AWG28" s="6" t="s">
        <v>7100</v>
      </c>
      <c r="AWH28" s="6" t="s">
        <v>7101</v>
      </c>
      <c r="AWI28" s="6" t="s">
        <v>7102</v>
      </c>
      <c r="AWJ28" s="6" t="s">
        <v>7103</v>
      </c>
      <c r="AWK28" s="6" t="s">
        <v>7104</v>
      </c>
      <c r="AWL28" s="6" t="s">
        <v>7105</v>
      </c>
      <c r="AWM28" s="6" t="s">
        <v>7106</v>
      </c>
      <c r="AWN28" s="6" t="s">
        <v>7107</v>
      </c>
      <c r="AWO28" s="6" t="s">
        <v>7108</v>
      </c>
      <c r="AWP28" s="6" t="s">
        <v>7109</v>
      </c>
      <c r="AWQ28" s="6" t="s">
        <v>7110</v>
      </c>
      <c r="AWR28" s="6" t="s">
        <v>7111</v>
      </c>
      <c r="AWS28" s="6" t="s">
        <v>7112</v>
      </c>
      <c r="AWT28" s="6" t="s">
        <v>7113</v>
      </c>
      <c r="AWU28" s="6" t="s">
        <v>7114</v>
      </c>
      <c r="AWV28" s="6" t="s">
        <v>7115</v>
      </c>
      <c r="AWW28" s="6" t="s">
        <v>7116</v>
      </c>
      <c r="AWX28" s="6" t="s">
        <v>7117</v>
      </c>
      <c r="AWY28" s="6" t="s">
        <v>7118</v>
      </c>
      <c r="AWZ28" s="6" t="s">
        <v>7119</v>
      </c>
      <c r="AXA28" s="6" t="s">
        <v>7120</v>
      </c>
      <c r="AXB28" s="6" t="s">
        <v>7121</v>
      </c>
      <c r="AXC28" s="6" t="s">
        <v>7122</v>
      </c>
      <c r="AXD28" s="6" t="s">
        <v>7123</v>
      </c>
      <c r="AXE28" s="6" t="s">
        <v>7124</v>
      </c>
      <c r="AXF28" s="6" t="s">
        <v>7125</v>
      </c>
      <c r="AXG28" s="6" t="s">
        <v>7126</v>
      </c>
      <c r="AXH28" s="6" t="s">
        <v>7127</v>
      </c>
      <c r="AXI28" s="6" t="s">
        <v>7128</v>
      </c>
      <c r="AXJ28" s="6" t="s">
        <v>7129</v>
      </c>
      <c r="AXK28" s="6" t="s">
        <v>7130</v>
      </c>
      <c r="AXL28" s="6" t="s">
        <v>7131</v>
      </c>
      <c r="AXM28" s="6" t="s">
        <v>7132</v>
      </c>
      <c r="AXN28" s="6" t="s">
        <v>7133</v>
      </c>
      <c r="AXO28" s="6" t="s">
        <v>7134</v>
      </c>
      <c r="AXP28" s="6" t="s">
        <v>7135</v>
      </c>
      <c r="AXQ28" s="6" t="s">
        <v>7136</v>
      </c>
      <c r="AXR28" s="6" t="s">
        <v>7137</v>
      </c>
      <c r="AXS28" s="6" t="s">
        <v>7138</v>
      </c>
      <c r="AXT28" s="6" t="s">
        <v>7139</v>
      </c>
      <c r="AXU28" s="6" t="s">
        <v>7140</v>
      </c>
      <c r="AXV28" s="6" t="s">
        <v>7141</v>
      </c>
      <c r="AXW28" s="6" t="s">
        <v>7142</v>
      </c>
      <c r="AXX28" s="6" t="s">
        <v>7143</v>
      </c>
      <c r="AXY28" s="6" t="s">
        <v>7144</v>
      </c>
      <c r="AXZ28" s="6" t="s">
        <v>7145</v>
      </c>
      <c r="AYA28" s="6" t="s">
        <v>7146</v>
      </c>
      <c r="AYB28" s="6" t="s">
        <v>7147</v>
      </c>
      <c r="AYC28" s="6" t="s">
        <v>7148</v>
      </c>
      <c r="AYD28" s="6" t="s">
        <v>7149</v>
      </c>
      <c r="AYE28" s="6" t="s">
        <v>7150</v>
      </c>
      <c r="AYF28" s="6" t="s">
        <v>7151</v>
      </c>
      <c r="AYG28" s="6" t="s">
        <v>7152</v>
      </c>
      <c r="AYH28" s="6" t="s">
        <v>7153</v>
      </c>
      <c r="AYI28" s="6" t="s">
        <v>7154</v>
      </c>
      <c r="AYJ28" s="6" t="s">
        <v>7155</v>
      </c>
      <c r="AYK28" s="6" t="s">
        <v>7156</v>
      </c>
      <c r="AYL28" s="6" t="s">
        <v>7157</v>
      </c>
      <c r="AYM28" s="6" t="s">
        <v>7158</v>
      </c>
      <c r="AYN28" s="6" t="s">
        <v>7159</v>
      </c>
      <c r="AYO28" s="6" t="s">
        <v>7160</v>
      </c>
      <c r="AYP28" s="6" t="s">
        <v>7161</v>
      </c>
      <c r="AYQ28" s="6" t="s">
        <v>7162</v>
      </c>
      <c r="AYR28" s="6" t="s">
        <v>7163</v>
      </c>
      <c r="AYS28" s="6" t="s">
        <v>7164</v>
      </c>
      <c r="AYT28" s="6" t="s">
        <v>7165</v>
      </c>
      <c r="AYU28" s="6" t="s">
        <v>7166</v>
      </c>
      <c r="AYV28" s="6" t="s">
        <v>7167</v>
      </c>
      <c r="AYW28" s="6" t="s">
        <v>7168</v>
      </c>
      <c r="AYX28" s="6" t="s">
        <v>7169</v>
      </c>
      <c r="AYY28" s="6" t="s">
        <v>7170</v>
      </c>
      <c r="AYZ28" s="6" t="s">
        <v>7171</v>
      </c>
      <c r="AZA28" s="6" t="s">
        <v>7172</v>
      </c>
      <c r="AZB28" s="6" t="s">
        <v>7173</v>
      </c>
      <c r="AZC28" s="6" t="s">
        <v>7174</v>
      </c>
      <c r="AZD28" s="6" t="s">
        <v>7175</v>
      </c>
      <c r="AZE28" s="6" t="s">
        <v>7176</v>
      </c>
      <c r="AZF28" s="6" t="s">
        <v>7177</v>
      </c>
      <c r="AZG28" s="6" t="s">
        <v>7178</v>
      </c>
      <c r="AZH28" s="6" t="s">
        <v>7179</v>
      </c>
      <c r="AZI28" s="6" t="s">
        <v>7180</v>
      </c>
      <c r="AZJ28" s="6" t="s">
        <v>7181</v>
      </c>
      <c r="AZK28" s="6" t="s">
        <v>7182</v>
      </c>
      <c r="AZL28" s="6" t="s">
        <v>7183</v>
      </c>
      <c r="AZM28" s="6" t="s">
        <v>7184</v>
      </c>
      <c r="AZN28" s="6" t="s">
        <v>7185</v>
      </c>
      <c r="AZO28" s="6" t="s">
        <v>7186</v>
      </c>
      <c r="AZP28" s="6" t="s">
        <v>7187</v>
      </c>
      <c r="AZQ28" s="6" t="s">
        <v>7188</v>
      </c>
      <c r="AZR28" s="6" t="s">
        <v>7189</v>
      </c>
      <c r="AZS28" s="6" t="s">
        <v>7190</v>
      </c>
      <c r="AZT28" s="6" t="s">
        <v>7191</v>
      </c>
      <c r="AZU28" s="6" t="s">
        <v>7192</v>
      </c>
      <c r="AZV28" s="6" t="s">
        <v>7193</v>
      </c>
      <c r="AZW28" s="6" t="s">
        <v>7194</v>
      </c>
      <c r="AZX28" s="6" t="s">
        <v>7195</v>
      </c>
      <c r="AZY28" s="6" t="s">
        <v>7196</v>
      </c>
      <c r="AZZ28" s="6" t="s">
        <v>7197</v>
      </c>
      <c r="BAA28" s="6" t="s">
        <v>7198</v>
      </c>
      <c r="BAB28" s="6" t="s">
        <v>7199</v>
      </c>
      <c r="BAC28" s="6" t="s">
        <v>7200</v>
      </c>
      <c r="BAD28" s="6" t="s">
        <v>7201</v>
      </c>
      <c r="BAE28" s="6" t="s">
        <v>7202</v>
      </c>
      <c r="BAF28" s="6" t="s">
        <v>7203</v>
      </c>
      <c r="BAG28" s="6" t="s">
        <v>7204</v>
      </c>
      <c r="BAH28" s="6" t="s">
        <v>7205</v>
      </c>
      <c r="BAI28" s="6" t="s">
        <v>7206</v>
      </c>
      <c r="BAJ28" s="6" t="s">
        <v>7207</v>
      </c>
      <c r="BAK28" s="6" t="s">
        <v>7208</v>
      </c>
      <c r="BAL28" s="6" t="s">
        <v>7209</v>
      </c>
      <c r="BAM28" s="6" t="s">
        <v>7210</v>
      </c>
      <c r="BAN28" s="6" t="s">
        <v>7211</v>
      </c>
      <c r="BAO28" s="6" t="s">
        <v>7212</v>
      </c>
      <c r="BAP28" s="6" t="s">
        <v>7213</v>
      </c>
      <c r="BAQ28" s="6" t="s">
        <v>7214</v>
      </c>
      <c r="BAR28" s="6" t="s">
        <v>7215</v>
      </c>
      <c r="BAS28" s="6" t="s">
        <v>7216</v>
      </c>
      <c r="BAT28" s="6" t="s">
        <v>7217</v>
      </c>
      <c r="BAU28" s="6" t="s">
        <v>7218</v>
      </c>
      <c r="BAV28" s="6" t="s">
        <v>7219</v>
      </c>
      <c r="BAW28" s="6" t="s">
        <v>7220</v>
      </c>
      <c r="BAX28" s="6" t="s">
        <v>7221</v>
      </c>
      <c r="BAY28" s="6" t="s">
        <v>7222</v>
      </c>
      <c r="BAZ28" s="6" t="s">
        <v>7223</v>
      </c>
      <c r="BBA28" s="6" t="s">
        <v>7224</v>
      </c>
      <c r="BBB28" s="6" t="s">
        <v>7225</v>
      </c>
      <c r="BBC28" s="6" t="s">
        <v>7226</v>
      </c>
      <c r="BBD28" s="6" t="s">
        <v>7227</v>
      </c>
      <c r="BBE28" s="6" t="s">
        <v>7228</v>
      </c>
      <c r="BBF28" s="6" t="s">
        <v>7229</v>
      </c>
      <c r="BBG28" s="6" t="s">
        <v>7230</v>
      </c>
      <c r="BBH28" s="6" t="s">
        <v>7231</v>
      </c>
      <c r="BBI28" s="6" t="s">
        <v>7232</v>
      </c>
      <c r="BBJ28" s="6" t="s">
        <v>7233</v>
      </c>
      <c r="BBK28" s="6" t="s">
        <v>7234</v>
      </c>
      <c r="BBL28" s="6" t="s">
        <v>7235</v>
      </c>
      <c r="BBM28" s="6" t="s">
        <v>7236</v>
      </c>
      <c r="BBN28" s="6" t="s">
        <v>7237</v>
      </c>
      <c r="BBO28" s="6" t="s">
        <v>7238</v>
      </c>
      <c r="BBP28" s="6" t="s">
        <v>7239</v>
      </c>
      <c r="BBQ28" s="6" t="s">
        <v>7240</v>
      </c>
      <c r="BBR28" s="6" t="s">
        <v>7241</v>
      </c>
      <c r="BBS28" s="6" t="s">
        <v>7242</v>
      </c>
      <c r="BBT28" s="6" t="s">
        <v>7243</v>
      </c>
      <c r="BBU28" s="6" t="s">
        <v>7244</v>
      </c>
      <c r="BBV28" s="6" t="s">
        <v>7245</v>
      </c>
      <c r="BBW28" s="6" t="s">
        <v>7246</v>
      </c>
      <c r="BBX28" s="6" t="s">
        <v>7247</v>
      </c>
      <c r="BBY28" s="6" t="s">
        <v>7248</v>
      </c>
      <c r="BBZ28" s="6" t="s">
        <v>7249</v>
      </c>
      <c r="BCA28" s="6" t="s">
        <v>7250</v>
      </c>
      <c r="BCB28" s="6" t="s">
        <v>7251</v>
      </c>
      <c r="BCC28" s="6" t="s">
        <v>7252</v>
      </c>
      <c r="BCD28" s="6" t="s">
        <v>7253</v>
      </c>
      <c r="BCE28" s="6" t="s">
        <v>7254</v>
      </c>
      <c r="BCF28" s="6" t="s">
        <v>7255</v>
      </c>
      <c r="BCG28" s="6" t="s">
        <v>7256</v>
      </c>
      <c r="BCH28" s="6" t="s">
        <v>7257</v>
      </c>
      <c r="BCI28" s="6" t="s">
        <v>7258</v>
      </c>
      <c r="BCJ28" s="6" t="s">
        <v>7259</v>
      </c>
      <c r="BCK28" s="6" t="s">
        <v>7260</v>
      </c>
      <c r="BCL28" s="6" t="s">
        <v>7261</v>
      </c>
      <c r="BCM28" s="6" t="s">
        <v>7262</v>
      </c>
      <c r="BCN28" s="6" t="s">
        <v>7263</v>
      </c>
      <c r="BCO28" s="6" t="s">
        <v>7264</v>
      </c>
      <c r="BCP28" s="6" t="s">
        <v>7265</v>
      </c>
      <c r="BCQ28" s="6" t="s">
        <v>7266</v>
      </c>
      <c r="BCR28" s="6" t="s">
        <v>7267</v>
      </c>
      <c r="BCS28" s="6" t="s">
        <v>7268</v>
      </c>
      <c r="BCT28" s="6" t="s">
        <v>7269</v>
      </c>
      <c r="BCU28" s="6" t="s">
        <v>7270</v>
      </c>
      <c r="BCV28" s="6" t="s">
        <v>7271</v>
      </c>
      <c r="BCW28" s="6" t="s">
        <v>7272</v>
      </c>
      <c r="BCX28" s="6" t="s">
        <v>7273</v>
      </c>
      <c r="BCY28" s="6" t="s">
        <v>7274</v>
      </c>
      <c r="BCZ28" s="6" t="s">
        <v>7275</v>
      </c>
      <c r="BDA28" s="6" t="s">
        <v>7276</v>
      </c>
      <c r="BDB28" s="6" t="s">
        <v>7277</v>
      </c>
      <c r="BDC28" s="6" t="s">
        <v>7278</v>
      </c>
      <c r="BDD28" s="6" t="s">
        <v>7279</v>
      </c>
      <c r="BDE28" s="6" t="s">
        <v>7280</v>
      </c>
      <c r="BDF28" s="6" t="s">
        <v>7281</v>
      </c>
      <c r="BDG28" s="6" t="s">
        <v>7282</v>
      </c>
      <c r="BDH28" s="6" t="s">
        <v>7283</v>
      </c>
      <c r="BDI28" s="6" t="s">
        <v>7284</v>
      </c>
      <c r="BDJ28" s="6" t="s">
        <v>7285</v>
      </c>
      <c r="BDK28" s="6" t="s">
        <v>7286</v>
      </c>
      <c r="BDL28" s="6" t="s">
        <v>7287</v>
      </c>
      <c r="BDM28" s="6" t="s">
        <v>7288</v>
      </c>
      <c r="BDN28" s="6" t="s">
        <v>7289</v>
      </c>
      <c r="BDO28" s="6" t="s">
        <v>7290</v>
      </c>
      <c r="BDP28" s="6" t="s">
        <v>7291</v>
      </c>
      <c r="BDQ28" s="6" t="s">
        <v>7292</v>
      </c>
      <c r="BDR28" s="6" t="s">
        <v>7293</v>
      </c>
      <c r="BDS28" s="6" t="s">
        <v>7294</v>
      </c>
      <c r="BDT28" s="6" t="s">
        <v>7295</v>
      </c>
      <c r="BDU28" s="6" t="s">
        <v>7296</v>
      </c>
      <c r="BDV28" s="6" t="s">
        <v>7297</v>
      </c>
      <c r="BDW28" s="6" t="s">
        <v>7298</v>
      </c>
      <c r="BDX28" s="6" t="s">
        <v>7299</v>
      </c>
      <c r="BDY28" s="6" t="s">
        <v>7300</v>
      </c>
      <c r="BDZ28" s="6" t="s">
        <v>7301</v>
      </c>
      <c r="BEA28" s="6" t="s">
        <v>7302</v>
      </c>
      <c r="BEB28" s="6" t="s">
        <v>7303</v>
      </c>
      <c r="BEC28" s="6" t="s">
        <v>7304</v>
      </c>
      <c r="BED28" s="6" t="s">
        <v>7305</v>
      </c>
      <c r="BEE28" s="6" t="s">
        <v>7306</v>
      </c>
      <c r="BEF28" s="6" t="s">
        <v>7307</v>
      </c>
      <c r="BEG28" s="6" t="s">
        <v>7308</v>
      </c>
      <c r="BEH28" s="6" t="s">
        <v>7309</v>
      </c>
      <c r="BEI28" s="6" t="s">
        <v>7310</v>
      </c>
      <c r="BEJ28" s="6" t="s">
        <v>7311</v>
      </c>
      <c r="BEK28" s="6" t="s">
        <v>7312</v>
      </c>
      <c r="BEL28" s="6" t="s">
        <v>7313</v>
      </c>
      <c r="BEM28" s="6" t="s">
        <v>7314</v>
      </c>
      <c r="BEN28" s="6" t="s">
        <v>7315</v>
      </c>
      <c r="BEO28" s="6" t="s">
        <v>7316</v>
      </c>
      <c r="BEP28" s="6" t="s">
        <v>7317</v>
      </c>
      <c r="BEQ28" s="6" t="s">
        <v>7318</v>
      </c>
      <c r="BER28" s="6" t="s">
        <v>7319</v>
      </c>
      <c r="BES28" s="6" t="s">
        <v>7320</v>
      </c>
      <c r="BET28" s="6" t="s">
        <v>7321</v>
      </c>
      <c r="BEU28" s="6" t="s">
        <v>7322</v>
      </c>
      <c r="BEV28" s="6" t="s">
        <v>7323</v>
      </c>
      <c r="BEW28" s="6" t="s">
        <v>7324</v>
      </c>
      <c r="BEX28" s="6" t="s">
        <v>7325</v>
      </c>
      <c r="BEY28" s="6" t="s">
        <v>7326</v>
      </c>
      <c r="BEZ28" s="6" t="s">
        <v>7327</v>
      </c>
      <c r="BFA28" s="6" t="s">
        <v>7328</v>
      </c>
      <c r="BFB28" s="6" t="s">
        <v>7329</v>
      </c>
      <c r="BFC28" s="6" t="s">
        <v>7330</v>
      </c>
      <c r="BFD28" s="6" t="s">
        <v>7331</v>
      </c>
      <c r="BFE28" s="6" t="s">
        <v>7332</v>
      </c>
      <c r="BFF28" s="6" t="s">
        <v>7333</v>
      </c>
      <c r="BFG28" s="6" t="s">
        <v>7334</v>
      </c>
      <c r="BFH28" s="6" t="s">
        <v>7335</v>
      </c>
      <c r="BFI28" s="6" t="s">
        <v>7336</v>
      </c>
      <c r="BFJ28" s="6" t="s">
        <v>7337</v>
      </c>
      <c r="BFK28" s="6" t="s">
        <v>7338</v>
      </c>
      <c r="BFL28" s="6" t="s">
        <v>7339</v>
      </c>
      <c r="BFM28" s="6" t="s">
        <v>7340</v>
      </c>
      <c r="BFN28" s="6" t="s">
        <v>7341</v>
      </c>
      <c r="BFO28" s="6" t="s">
        <v>7342</v>
      </c>
      <c r="BFP28" s="6" t="s">
        <v>7343</v>
      </c>
      <c r="BFQ28" s="6" t="s">
        <v>7344</v>
      </c>
      <c r="BFR28" s="6" t="s">
        <v>7345</v>
      </c>
      <c r="BFS28" s="6" t="s">
        <v>7346</v>
      </c>
      <c r="BFT28" s="6" t="s">
        <v>7347</v>
      </c>
      <c r="BFU28" s="6" t="s">
        <v>7348</v>
      </c>
      <c r="BFV28" s="6" t="s">
        <v>7349</v>
      </c>
      <c r="BFW28" s="6" t="s">
        <v>7350</v>
      </c>
      <c r="BFX28" s="6" t="s">
        <v>7351</v>
      </c>
      <c r="BFY28" s="6" t="s">
        <v>7352</v>
      </c>
      <c r="BFZ28" s="6" t="s">
        <v>7353</v>
      </c>
      <c r="BGA28" s="6" t="s">
        <v>7354</v>
      </c>
      <c r="BGB28" s="6" t="s">
        <v>7355</v>
      </c>
      <c r="BGC28" s="6" t="s">
        <v>7356</v>
      </c>
      <c r="BGD28" s="6" t="s">
        <v>7357</v>
      </c>
      <c r="BGE28" s="6" t="s">
        <v>7358</v>
      </c>
      <c r="BGF28" s="6" t="s">
        <v>7359</v>
      </c>
      <c r="BGG28" s="6" t="s">
        <v>7360</v>
      </c>
      <c r="BGH28" s="6" t="s">
        <v>7361</v>
      </c>
      <c r="BGI28" s="6" t="s">
        <v>7362</v>
      </c>
      <c r="BGJ28" s="6" t="s">
        <v>7363</v>
      </c>
      <c r="BGK28" s="6" t="s">
        <v>7364</v>
      </c>
      <c r="BGL28" s="6" t="s">
        <v>7365</v>
      </c>
      <c r="BGM28" s="6" t="s">
        <v>7366</v>
      </c>
      <c r="BGN28" s="6" t="s">
        <v>7367</v>
      </c>
      <c r="BGO28" s="6" t="s">
        <v>7368</v>
      </c>
      <c r="BGP28" s="6" t="s">
        <v>7369</v>
      </c>
      <c r="BGQ28" s="6" t="s">
        <v>7370</v>
      </c>
      <c r="BGR28" s="6" t="s">
        <v>7371</v>
      </c>
      <c r="BGS28" s="6" t="s">
        <v>7372</v>
      </c>
      <c r="BGT28" s="6" t="s">
        <v>7373</v>
      </c>
      <c r="BGU28" s="6" t="s">
        <v>7374</v>
      </c>
      <c r="BGV28" s="6" t="s">
        <v>7375</v>
      </c>
      <c r="BGW28" s="6" t="s">
        <v>7376</v>
      </c>
      <c r="BGX28" s="6" t="s">
        <v>7377</v>
      </c>
      <c r="BGY28" s="6" t="s">
        <v>7378</v>
      </c>
      <c r="BGZ28" s="6" t="s">
        <v>7379</v>
      </c>
      <c r="BHA28" s="6" t="s">
        <v>7380</v>
      </c>
      <c r="BHB28" s="6" t="s">
        <v>7381</v>
      </c>
      <c r="BHC28" s="6" t="s">
        <v>7382</v>
      </c>
      <c r="BHD28" s="6" t="s">
        <v>7383</v>
      </c>
      <c r="BHE28" s="6" t="s">
        <v>7384</v>
      </c>
      <c r="BHF28" s="6" t="s">
        <v>7385</v>
      </c>
      <c r="BHG28" s="6" t="s">
        <v>7386</v>
      </c>
      <c r="BHH28" s="6" t="s">
        <v>7387</v>
      </c>
      <c r="BHI28" s="6" t="s">
        <v>7388</v>
      </c>
      <c r="BHJ28" s="6" t="s">
        <v>7389</v>
      </c>
      <c r="BHK28" s="6" t="s">
        <v>7390</v>
      </c>
      <c r="BHL28" s="6" t="s">
        <v>7391</v>
      </c>
      <c r="BHM28" s="6" t="s">
        <v>7392</v>
      </c>
      <c r="BHN28" s="6" t="s">
        <v>7393</v>
      </c>
      <c r="BHO28" s="6" t="s">
        <v>7394</v>
      </c>
      <c r="BHP28" s="6" t="s">
        <v>7395</v>
      </c>
      <c r="BHQ28" s="6" t="s">
        <v>7396</v>
      </c>
      <c r="BHR28" s="6" t="s">
        <v>7397</v>
      </c>
      <c r="BHS28" s="6" t="s">
        <v>7398</v>
      </c>
      <c r="BHT28" s="6" t="s">
        <v>7399</v>
      </c>
      <c r="BHU28" s="6" t="s">
        <v>7400</v>
      </c>
      <c r="BHV28" s="6" t="s">
        <v>7401</v>
      </c>
      <c r="BHW28" s="6" t="s">
        <v>7402</v>
      </c>
      <c r="BHX28" s="6" t="s">
        <v>7403</v>
      </c>
      <c r="BHY28" s="6" t="s">
        <v>7404</v>
      </c>
      <c r="BHZ28" s="6" t="s">
        <v>7405</v>
      </c>
      <c r="BIA28" s="6" t="s">
        <v>7406</v>
      </c>
      <c r="BIB28" s="6" t="s">
        <v>7407</v>
      </c>
      <c r="BIC28" s="6" t="s">
        <v>7408</v>
      </c>
      <c r="BID28" s="6" t="s">
        <v>7409</v>
      </c>
      <c r="BIE28" s="6" t="s">
        <v>7410</v>
      </c>
      <c r="BIF28" s="6" t="s">
        <v>7411</v>
      </c>
      <c r="BIG28" s="6" t="s">
        <v>7412</v>
      </c>
      <c r="BIH28" s="6" t="s">
        <v>7413</v>
      </c>
      <c r="BII28" s="6" t="s">
        <v>7414</v>
      </c>
      <c r="BIJ28" s="6" t="s">
        <v>7415</v>
      </c>
      <c r="BIK28" s="6" t="s">
        <v>7416</v>
      </c>
      <c r="BIL28" s="6" t="s">
        <v>7417</v>
      </c>
      <c r="BIM28" s="6" t="s">
        <v>7418</v>
      </c>
      <c r="BIN28" s="6" t="s">
        <v>7419</v>
      </c>
      <c r="BIO28" s="6" t="s">
        <v>7420</v>
      </c>
      <c r="BIP28" s="6" t="s">
        <v>7421</v>
      </c>
      <c r="BIQ28" s="6" t="s">
        <v>7422</v>
      </c>
      <c r="BIR28" s="6" t="s">
        <v>7423</v>
      </c>
      <c r="BIS28" s="6" t="s">
        <v>7424</v>
      </c>
      <c r="BIT28" s="6" t="s">
        <v>7425</v>
      </c>
      <c r="BIU28" s="6" t="s">
        <v>7426</v>
      </c>
      <c r="BIV28" s="6" t="s">
        <v>7427</v>
      </c>
      <c r="BIW28" s="6" t="s">
        <v>7428</v>
      </c>
      <c r="BIX28" s="6" t="s">
        <v>7429</v>
      </c>
      <c r="BIY28" s="6" t="s">
        <v>7430</v>
      </c>
      <c r="BIZ28" s="6" t="s">
        <v>7431</v>
      </c>
      <c r="BJA28" s="6" t="s">
        <v>7432</v>
      </c>
      <c r="BJB28" s="6" t="s">
        <v>7433</v>
      </c>
      <c r="BJC28" s="6" t="s">
        <v>7434</v>
      </c>
      <c r="BJD28" s="6" t="s">
        <v>7435</v>
      </c>
      <c r="BJE28" s="6" t="s">
        <v>7436</v>
      </c>
      <c r="BJF28" s="6" t="s">
        <v>7437</v>
      </c>
      <c r="BJG28" s="6" t="s">
        <v>7438</v>
      </c>
      <c r="BJH28" s="6" t="s">
        <v>7439</v>
      </c>
      <c r="BJI28" s="6" t="s">
        <v>7440</v>
      </c>
      <c r="BJJ28" s="6" t="s">
        <v>7441</v>
      </c>
      <c r="BJK28" s="6" t="s">
        <v>7442</v>
      </c>
      <c r="BJL28" s="6" t="s">
        <v>7443</v>
      </c>
      <c r="BJM28" s="6" t="s">
        <v>7444</v>
      </c>
      <c r="BJN28" s="6" t="s">
        <v>7445</v>
      </c>
      <c r="BJO28" s="6" t="s">
        <v>7446</v>
      </c>
      <c r="BJP28" s="6" t="s">
        <v>7447</v>
      </c>
      <c r="BJQ28" s="6" t="s">
        <v>7448</v>
      </c>
      <c r="BJR28" s="6" t="s">
        <v>7449</v>
      </c>
      <c r="BJS28" s="6" t="s">
        <v>7450</v>
      </c>
      <c r="BJT28" s="6" t="s">
        <v>7451</v>
      </c>
      <c r="BJU28" s="6" t="s">
        <v>7452</v>
      </c>
      <c r="BJV28" s="6" t="s">
        <v>7453</v>
      </c>
      <c r="BJW28" s="6" t="s">
        <v>7454</v>
      </c>
      <c r="BJX28" s="6" t="s">
        <v>7455</v>
      </c>
      <c r="BJY28" s="6" t="s">
        <v>7456</v>
      </c>
      <c r="BJZ28" s="6" t="s">
        <v>7457</v>
      </c>
      <c r="BKA28" s="6" t="s">
        <v>7458</v>
      </c>
      <c r="BKB28" s="6" t="s">
        <v>7459</v>
      </c>
      <c r="BKC28" s="6" t="s">
        <v>7460</v>
      </c>
      <c r="BKD28" s="6" t="s">
        <v>7461</v>
      </c>
      <c r="BKE28" s="6" t="s">
        <v>7462</v>
      </c>
      <c r="BKF28" s="6" t="s">
        <v>7463</v>
      </c>
      <c r="BKG28" s="6" t="s">
        <v>7464</v>
      </c>
      <c r="BKH28" s="6" t="s">
        <v>7465</v>
      </c>
      <c r="BKI28" s="6" t="s">
        <v>7466</v>
      </c>
      <c r="BKJ28" s="6" t="s">
        <v>7467</v>
      </c>
      <c r="BKK28" s="6" t="s">
        <v>7468</v>
      </c>
      <c r="BKL28" s="6" t="s">
        <v>7469</v>
      </c>
      <c r="BKM28" s="6" t="s">
        <v>7470</v>
      </c>
      <c r="BKN28" s="6" t="s">
        <v>7471</v>
      </c>
      <c r="BKO28" s="6" t="s">
        <v>7472</v>
      </c>
      <c r="BKP28" s="6" t="s">
        <v>7473</v>
      </c>
      <c r="BKQ28" s="6" t="s">
        <v>7474</v>
      </c>
      <c r="BKR28" s="6" t="s">
        <v>7475</v>
      </c>
      <c r="BKS28" s="6" t="s">
        <v>7476</v>
      </c>
      <c r="BKT28" s="6" t="s">
        <v>7477</v>
      </c>
      <c r="BKU28" s="6" t="s">
        <v>7478</v>
      </c>
      <c r="BKV28" s="6" t="s">
        <v>7479</v>
      </c>
      <c r="BKW28" s="6" t="s">
        <v>7480</v>
      </c>
      <c r="BKX28" s="6" t="s">
        <v>7481</v>
      </c>
      <c r="BKY28" s="6" t="s">
        <v>7482</v>
      </c>
      <c r="BKZ28" s="6" t="s">
        <v>7483</v>
      </c>
      <c r="BLA28" s="6" t="s">
        <v>7484</v>
      </c>
      <c r="BLB28" s="6" t="s">
        <v>7485</v>
      </c>
      <c r="BLC28" s="6" t="s">
        <v>7486</v>
      </c>
      <c r="BLD28" s="6" t="s">
        <v>7487</v>
      </c>
      <c r="BLE28" s="6" t="s">
        <v>7488</v>
      </c>
      <c r="BLF28" s="6" t="s">
        <v>7489</v>
      </c>
      <c r="BLG28" s="6" t="s">
        <v>7490</v>
      </c>
      <c r="BLH28" s="6" t="s">
        <v>7491</v>
      </c>
      <c r="BLI28" s="6" t="s">
        <v>7492</v>
      </c>
      <c r="BLJ28" s="6" t="s">
        <v>7493</v>
      </c>
      <c r="BLK28" s="6" t="s">
        <v>7494</v>
      </c>
      <c r="BLL28" s="6" t="s">
        <v>7495</v>
      </c>
      <c r="BLM28" s="6" t="s">
        <v>7496</v>
      </c>
      <c r="BLN28" s="6" t="s">
        <v>7497</v>
      </c>
      <c r="BLO28" s="6" t="s">
        <v>7498</v>
      </c>
      <c r="BLP28" s="6" t="s">
        <v>7499</v>
      </c>
      <c r="BLQ28" s="6" t="s">
        <v>7500</v>
      </c>
      <c r="BLR28" s="6" t="s">
        <v>7501</v>
      </c>
      <c r="BLS28" s="6" t="s">
        <v>7502</v>
      </c>
      <c r="BLT28" s="6" t="s">
        <v>7503</v>
      </c>
      <c r="BLU28" s="6" t="s">
        <v>7504</v>
      </c>
      <c r="BLV28" s="6" t="s">
        <v>7505</v>
      </c>
      <c r="BLW28" s="6" t="s">
        <v>7506</v>
      </c>
      <c r="BLX28" s="6" t="s">
        <v>7507</v>
      </c>
      <c r="BLY28" s="6" t="s">
        <v>7508</v>
      </c>
      <c r="BLZ28" s="6" t="s">
        <v>7509</v>
      </c>
      <c r="BMA28" s="6" t="s">
        <v>7510</v>
      </c>
      <c r="BMB28" s="6" t="s">
        <v>7511</v>
      </c>
      <c r="BMC28" s="6" t="s">
        <v>7512</v>
      </c>
      <c r="BMD28" s="6" t="s">
        <v>7513</v>
      </c>
      <c r="BME28" s="6" t="s">
        <v>7514</v>
      </c>
      <c r="BMF28" s="6" t="s">
        <v>7515</v>
      </c>
      <c r="BMG28" s="6" t="s">
        <v>7516</v>
      </c>
      <c r="BMH28" s="6" t="s">
        <v>7517</v>
      </c>
      <c r="BMI28" s="6" t="s">
        <v>7518</v>
      </c>
      <c r="BMJ28" s="6" t="s">
        <v>7519</v>
      </c>
      <c r="BMK28" s="6" t="s">
        <v>7520</v>
      </c>
      <c r="BML28" s="6" t="s">
        <v>7521</v>
      </c>
      <c r="BMM28" s="6" t="s">
        <v>7522</v>
      </c>
      <c r="BMN28" s="6" t="s">
        <v>7523</v>
      </c>
      <c r="BMO28" s="6" t="s">
        <v>7524</v>
      </c>
      <c r="BMP28" s="6" t="s">
        <v>7525</v>
      </c>
      <c r="BMQ28" s="6" t="s">
        <v>7526</v>
      </c>
      <c r="BMR28" s="6" t="s">
        <v>7527</v>
      </c>
      <c r="BMS28" s="6" t="s">
        <v>7528</v>
      </c>
      <c r="BMT28" s="6" t="s">
        <v>7529</v>
      </c>
      <c r="BMU28" s="6" t="s">
        <v>7530</v>
      </c>
      <c r="BMV28" s="6" t="s">
        <v>7531</v>
      </c>
      <c r="BMW28" s="6" t="s">
        <v>7532</v>
      </c>
      <c r="BMX28" s="6" t="s">
        <v>7533</v>
      </c>
      <c r="BMY28" s="6" t="s">
        <v>7534</v>
      </c>
      <c r="BMZ28" s="6" t="s">
        <v>7535</v>
      </c>
      <c r="BNA28" s="6" t="s">
        <v>7536</v>
      </c>
      <c r="BNB28" s="6" t="s">
        <v>7537</v>
      </c>
      <c r="BNC28" s="6" t="s">
        <v>7538</v>
      </c>
      <c r="BND28" s="6" t="s">
        <v>7539</v>
      </c>
      <c r="BNE28" s="6" t="s">
        <v>7540</v>
      </c>
      <c r="BNF28" s="6" t="s">
        <v>7541</v>
      </c>
      <c r="BNG28" s="6" t="s">
        <v>7542</v>
      </c>
      <c r="BNH28" s="6" t="s">
        <v>7543</v>
      </c>
      <c r="BNI28" s="6" t="s">
        <v>7544</v>
      </c>
      <c r="BNJ28" s="6" t="s">
        <v>7545</v>
      </c>
      <c r="BNK28" s="6" t="s">
        <v>7546</v>
      </c>
      <c r="BNL28" s="6" t="s">
        <v>7547</v>
      </c>
      <c r="BNM28" s="6" t="s">
        <v>7548</v>
      </c>
      <c r="BNN28" s="6" t="s">
        <v>7549</v>
      </c>
      <c r="BNO28" s="6" t="s">
        <v>7550</v>
      </c>
      <c r="BNP28" s="6" t="s">
        <v>7551</v>
      </c>
      <c r="BNQ28" s="6" t="s">
        <v>7552</v>
      </c>
      <c r="BNR28" s="6" t="s">
        <v>7553</v>
      </c>
      <c r="BNS28" s="6" t="s">
        <v>7554</v>
      </c>
      <c r="BNT28" s="6" t="s">
        <v>7555</v>
      </c>
      <c r="BNU28" s="6" t="s">
        <v>7556</v>
      </c>
      <c r="BNV28" s="6" t="s">
        <v>7557</v>
      </c>
      <c r="BNW28" s="6" t="s">
        <v>7558</v>
      </c>
      <c r="BNX28" s="6" t="s">
        <v>7559</v>
      </c>
      <c r="BNY28" s="6" t="s">
        <v>7560</v>
      </c>
      <c r="BNZ28" s="6" t="s">
        <v>7561</v>
      </c>
      <c r="BOA28" s="6" t="s">
        <v>7562</v>
      </c>
      <c r="BOB28" s="6" t="s">
        <v>7563</v>
      </c>
      <c r="BOC28" s="6" t="s">
        <v>7564</v>
      </c>
      <c r="BOD28" s="6" t="s">
        <v>7565</v>
      </c>
      <c r="BOE28" s="6" t="s">
        <v>7566</v>
      </c>
      <c r="BOF28" s="6" t="s">
        <v>7567</v>
      </c>
      <c r="BOG28" s="6" t="s">
        <v>7568</v>
      </c>
      <c r="BOH28" s="6" t="s">
        <v>7569</v>
      </c>
      <c r="BOI28" s="6" t="s">
        <v>7570</v>
      </c>
      <c r="BOJ28" s="6" t="s">
        <v>7571</v>
      </c>
      <c r="BOK28" s="6" t="s">
        <v>7572</v>
      </c>
      <c r="BOL28" s="6" t="s">
        <v>7573</v>
      </c>
      <c r="BOM28" s="6" t="s">
        <v>7574</v>
      </c>
      <c r="BON28" s="6" t="s">
        <v>7575</v>
      </c>
      <c r="BOO28" s="6" t="s">
        <v>7576</v>
      </c>
      <c r="BOP28" s="6" t="s">
        <v>7577</v>
      </c>
      <c r="BOQ28" s="6" t="s">
        <v>7578</v>
      </c>
      <c r="BOR28" s="6" t="s">
        <v>7579</v>
      </c>
      <c r="BOS28" s="6" t="s">
        <v>7580</v>
      </c>
      <c r="BOT28" s="6" t="s">
        <v>7581</v>
      </c>
      <c r="BOU28" s="6" t="s">
        <v>7582</v>
      </c>
      <c r="BOV28" s="6" t="s">
        <v>7583</v>
      </c>
      <c r="BOW28" s="6" t="s">
        <v>7584</v>
      </c>
      <c r="BOX28" s="6" t="s">
        <v>7585</v>
      </c>
      <c r="BOY28" s="6" t="s">
        <v>7586</v>
      </c>
      <c r="BOZ28" s="6" t="s">
        <v>7587</v>
      </c>
      <c r="BPA28" s="6" t="s">
        <v>7588</v>
      </c>
      <c r="BPB28" s="6" t="s">
        <v>7589</v>
      </c>
      <c r="BPC28" s="6" t="s">
        <v>7590</v>
      </c>
      <c r="BPD28" s="6" t="s">
        <v>7591</v>
      </c>
      <c r="BPE28" s="6" t="s">
        <v>7592</v>
      </c>
      <c r="BPF28" s="6" t="s">
        <v>7593</v>
      </c>
      <c r="BPG28" s="6" t="s">
        <v>7594</v>
      </c>
      <c r="BPH28" s="6" t="s">
        <v>7595</v>
      </c>
      <c r="BPI28" s="6" t="s">
        <v>7596</v>
      </c>
      <c r="BPJ28" s="6" t="s">
        <v>7597</v>
      </c>
      <c r="BPK28" s="6" t="s">
        <v>7598</v>
      </c>
      <c r="BPL28" s="6" t="s">
        <v>7599</v>
      </c>
      <c r="BPM28" s="6" t="s">
        <v>7600</v>
      </c>
      <c r="BPN28" s="6" t="s">
        <v>7601</v>
      </c>
      <c r="BPO28" s="6" t="s">
        <v>7602</v>
      </c>
      <c r="BPP28" s="6" t="s">
        <v>7603</v>
      </c>
      <c r="BPQ28" s="6" t="s">
        <v>7604</v>
      </c>
      <c r="BPR28" s="6" t="s">
        <v>7605</v>
      </c>
      <c r="BPS28" s="6" t="s">
        <v>7606</v>
      </c>
      <c r="BPT28" s="6" t="s">
        <v>7607</v>
      </c>
      <c r="BPU28" s="6" t="s">
        <v>7608</v>
      </c>
      <c r="BPV28" s="6" t="s">
        <v>7609</v>
      </c>
      <c r="BPW28" s="6" t="s">
        <v>7610</v>
      </c>
      <c r="BPX28" s="6" t="s">
        <v>7611</v>
      </c>
      <c r="BPY28" s="6" t="s">
        <v>7612</v>
      </c>
      <c r="BPZ28" s="6" t="s">
        <v>7613</v>
      </c>
      <c r="BQA28" s="6" t="s">
        <v>7614</v>
      </c>
      <c r="BQB28" s="6" t="s">
        <v>7615</v>
      </c>
      <c r="BQC28" s="6" t="s">
        <v>7616</v>
      </c>
      <c r="BQD28" s="6" t="s">
        <v>7617</v>
      </c>
      <c r="BQE28" s="6" t="s">
        <v>7618</v>
      </c>
      <c r="BQF28" s="6" t="s">
        <v>7619</v>
      </c>
      <c r="BQG28" s="6" t="s">
        <v>7620</v>
      </c>
      <c r="BQH28" s="6" t="s">
        <v>7621</v>
      </c>
      <c r="BQI28" s="6" t="s">
        <v>7622</v>
      </c>
      <c r="BQJ28" s="6" t="s">
        <v>7623</v>
      </c>
      <c r="BQK28" s="6" t="s">
        <v>7624</v>
      </c>
      <c r="BQL28" s="6" t="s">
        <v>7625</v>
      </c>
      <c r="BQM28" s="6" t="s">
        <v>7626</v>
      </c>
      <c r="BQN28" s="6" t="s">
        <v>7627</v>
      </c>
      <c r="BQO28" s="6" t="s">
        <v>7628</v>
      </c>
      <c r="BQP28" s="6" t="s">
        <v>7629</v>
      </c>
      <c r="BQQ28" s="6" t="s">
        <v>7630</v>
      </c>
      <c r="BQR28" s="6" t="s">
        <v>7631</v>
      </c>
      <c r="BQS28" s="6" t="s">
        <v>7632</v>
      </c>
      <c r="BQT28" s="6" t="s">
        <v>7633</v>
      </c>
      <c r="BQU28" s="6" t="s">
        <v>7634</v>
      </c>
      <c r="BQV28" s="6" t="s">
        <v>7635</v>
      </c>
      <c r="BQW28" s="6" t="s">
        <v>7636</v>
      </c>
      <c r="BQX28" s="6" t="s">
        <v>7637</v>
      </c>
      <c r="BQY28" s="6" t="s">
        <v>7638</v>
      </c>
      <c r="BQZ28" s="6" t="s">
        <v>7639</v>
      </c>
      <c r="BRA28" s="6" t="s">
        <v>7640</v>
      </c>
      <c r="BRB28" s="6" t="s">
        <v>7641</v>
      </c>
      <c r="BRC28" s="6" t="s">
        <v>7642</v>
      </c>
      <c r="BRD28" s="6" t="s">
        <v>7643</v>
      </c>
      <c r="BRE28" s="6" t="s">
        <v>7644</v>
      </c>
      <c r="BRF28" s="6" t="s">
        <v>7645</v>
      </c>
      <c r="BRG28" s="6" t="s">
        <v>7646</v>
      </c>
      <c r="BRH28" s="6" t="s">
        <v>7647</v>
      </c>
      <c r="BRI28" s="6" t="s">
        <v>7648</v>
      </c>
      <c r="BRJ28" s="6" t="s">
        <v>7649</v>
      </c>
      <c r="BRK28" s="6" t="s">
        <v>7650</v>
      </c>
      <c r="BRL28" s="6" t="s">
        <v>7651</v>
      </c>
      <c r="BRM28" s="6" t="s">
        <v>7652</v>
      </c>
      <c r="BRN28" s="6" t="s">
        <v>7653</v>
      </c>
      <c r="BRO28" s="6" t="s">
        <v>7654</v>
      </c>
      <c r="BRP28" s="6" t="s">
        <v>7655</v>
      </c>
      <c r="BRQ28" s="6" t="s">
        <v>7656</v>
      </c>
      <c r="BRR28" s="6" t="s">
        <v>7657</v>
      </c>
      <c r="BRS28" s="6" t="s">
        <v>7658</v>
      </c>
      <c r="BRT28" s="6" t="s">
        <v>7659</v>
      </c>
      <c r="BRU28" s="6" t="s">
        <v>7660</v>
      </c>
      <c r="BRV28" s="6" t="s">
        <v>7661</v>
      </c>
      <c r="BRW28" s="6" t="s">
        <v>7662</v>
      </c>
      <c r="BRX28" s="6" t="s">
        <v>7663</v>
      </c>
      <c r="BRY28" s="6" t="s">
        <v>7664</v>
      </c>
      <c r="BRZ28" s="6" t="s">
        <v>7665</v>
      </c>
      <c r="BSA28" s="6" t="s">
        <v>7666</v>
      </c>
      <c r="BSB28" s="6" t="s">
        <v>7667</v>
      </c>
      <c r="BSC28" s="6" t="s">
        <v>7668</v>
      </c>
      <c r="BSD28" s="6" t="s">
        <v>7669</v>
      </c>
      <c r="BSE28" s="6" t="s">
        <v>7670</v>
      </c>
      <c r="BSF28" s="6" t="s">
        <v>7671</v>
      </c>
      <c r="BSG28" s="6" t="s">
        <v>7672</v>
      </c>
      <c r="BSH28" s="6" t="s">
        <v>7673</v>
      </c>
      <c r="BSI28" s="6" t="s">
        <v>7674</v>
      </c>
      <c r="BSJ28" s="6" t="s">
        <v>7675</v>
      </c>
      <c r="BSK28" s="6" t="s">
        <v>7676</v>
      </c>
      <c r="BSL28" s="6" t="s">
        <v>7677</v>
      </c>
      <c r="BSM28" s="6" t="s">
        <v>7678</v>
      </c>
      <c r="BSN28" s="6" t="s">
        <v>7679</v>
      </c>
      <c r="BSO28" s="6" t="s">
        <v>7680</v>
      </c>
      <c r="BSP28" s="6" t="s">
        <v>7681</v>
      </c>
      <c r="BSQ28" s="6" t="s">
        <v>7682</v>
      </c>
      <c r="BSR28" s="6" t="s">
        <v>7683</v>
      </c>
      <c r="BSS28" s="6" t="s">
        <v>7684</v>
      </c>
      <c r="BST28" s="6" t="s">
        <v>7685</v>
      </c>
      <c r="BSU28" s="6" t="s">
        <v>7686</v>
      </c>
      <c r="BSV28" s="6" t="s">
        <v>7687</v>
      </c>
      <c r="BSW28" s="6" t="s">
        <v>7688</v>
      </c>
      <c r="BSX28" s="6" t="s">
        <v>7689</v>
      </c>
      <c r="BSY28" s="6" t="s">
        <v>7690</v>
      </c>
      <c r="BSZ28" s="6" t="s">
        <v>7691</v>
      </c>
      <c r="BTA28" s="6" t="s">
        <v>7692</v>
      </c>
      <c r="BTB28" s="6" t="s">
        <v>7693</v>
      </c>
      <c r="BTC28" s="6" t="s">
        <v>7694</v>
      </c>
      <c r="BTD28" s="6" t="s">
        <v>7695</v>
      </c>
      <c r="BTE28" s="6" t="s">
        <v>7696</v>
      </c>
      <c r="BTF28" s="6" t="s">
        <v>7697</v>
      </c>
      <c r="BTG28" s="6" t="s">
        <v>7698</v>
      </c>
      <c r="BTH28" s="6" t="s">
        <v>7699</v>
      </c>
      <c r="BTI28" s="6" t="s">
        <v>7700</v>
      </c>
      <c r="BTJ28" s="6" t="s">
        <v>7701</v>
      </c>
      <c r="BTK28" s="6" t="s">
        <v>7702</v>
      </c>
      <c r="BTL28" s="6" t="s">
        <v>7703</v>
      </c>
      <c r="BTM28" s="6" t="s">
        <v>7704</v>
      </c>
      <c r="BTN28" s="6" t="s">
        <v>7705</v>
      </c>
      <c r="BTO28" s="6" t="s">
        <v>7706</v>
      </c>
      <c r="BTP28" s="6" t="s">
        <v>7707</v>
      </c>
      <c r="BTQ28" s="6" t="s">
        <v>7708</v>
      </c>
      <c r="BTR28" s="6" t="s">
        <v>7709</v>
      </c>
      <c r="BTS28" s="6" t="s">
        <v>7710</v>
      </c>
      <c r="BTT28" s="6" t="s">
        <v>7711</v>
      </c>
      <c r="BTU28" s="6" t="s">
        <v>7712</v>
      </c>
      <c r="BTV28" s="6" t="s">
        <v>7713</v>
      </c>
      <c r="BTW28" s="6" t="s">
        <v>7714</v>
      </c>
      <c r="BTX28" s="6" t="s">
        <v>7715</v>
      </c>
      <c r="BTY28" s="6" t="s">
        <v>7716</v>
      </c>
      <c r="BTZ28" s="6" t="s">
        <v>7717</v>
      </c>
      <c r="BUA28" s="6" t="s">
        <v>7718</v>
      </c>
      <c r="BUB28" s="6" t="s">
        <v>7719</v>
      </c>
      <c r="BUC28" s="6" t="s">
        <v>7720</v>
      </c>
      <c r="BUD28" s="6" t="s">
        <v>7721</v>
      </c>
      <c r="BUE28" s="6" t="s">
        <v>7722</v>
      </c>
      <c r="BUF28" s="6" t="s">
        <v>7723</v>
      </c>
      <c r="BUG28" s="6" t="s">
        <v>7724</v>
      </c>
      <c r="BUH28" s="6" t="s">
        <v>7725</v>
      </c>
      <c r="BUI28" s="6" t="s">
        <v>7726</v>
      </c>
      <c r="BUJ28" s="6" t="s">
        <v>7727</v>
      </c>
      <c r="BUK28" s="6" t="s">
        <v>7728</v>
      </c>
      <c r="BUL28" s="6" t="s">
        <v>7729</v>
      </c>
      <c r="BUM28" s="6" t="s">
        <v>7730</v>
      </c>
      <c r="BUN28" s="6" t="s">
        <v>7731</v>
      </c>
      <c r="BUO28" s="6" t="s">
        <v>7732</v>
      </c>
      <c r="BUP28" s="6" t="s">
        <v>7733</v>
      </c>
      <c r="BUQ28" s="6" t="s">
        <v>7734</v>
      </c>
      <c r="BUR28" s="6" t="s">
        <v>7735</v>
      </c>
      <c r="BUS28" s="6" t="s">
        <v>7736</v>
      </c>
      <c r="BUT28" s="6" t="s">
        <v>7737</v>
      </c>
      <c r="BUU28" s="6" t="s">
        <v>7738</v>
      </c>
      <c r="BUV28" s="6" t="s">
        <v>7739</v>
      </c>
      <c r="BUW28" s="6" t="s">
        <v>7740</v>
      </c>
      <c r="BUX28" s="6" t="s">
        <v>7741</v>
      </c>
      <c r="BUY28" s="6" t="s">
        <v>7742</v>
      </c>
      <c r="BUZ28" s="6" t="s">
        <v>7743</v>
      </c>
      <c r="BVA28" s="6" t="s">
        <v>7744</v>
      </c>
      <c r="BVB28" s="6" t="s">
        <v>7745</v>
      </c>
      <c r="BVC28" s="6" t="s">
        <v>7746</v>
      </c>
      <c r="BVD28" s="6" t="s">
        <v>7747</v>
      </c>
      <c r="BVE28" s="6" t="s">
        <v>7748</v>
      </c>
      <c r="BVF28" s="6" t="s">
        <v>7749</v>
      </c>
      <c r="BVG28" s="6" t="s">
        <v>7750</v>
      </c>
      <c r="BVH28" s="6" t="s">
        <v>7751</v>
      </c>
      <c r="BVI28" s="6" t="s">
        <v>7752</v>
      </c>
      <c r="BVJ28" s="6" t="s">
        <v>7753</v>
      </c>
      <c r="BVK28" s="6" t="s">
        <v>7754</v>
      </c>
      <c r="BVL28" s="6" t="s">
        <v>7755</v>
      </c>
      <c r="BVM28" s="6" t="s">
        <v>7756</v>
      </c>
      <c r="BVN28" s="6" t="s">
        <v>7757</v>
      </c>
      <c r="BVO28" s="6" t="s">
        <v>7758</v>
      </c>
      <c r="BVP28" s="6" t="s">
        <v>7759</v>
      </c>
      <c r="BVQ28" s="6" t="s">
        <v>7760</v>
      </c>
      <c r="BVR28" s="6" t="s">
        <v>7761</v>
      </c>
      <c r="BVS28" s="6" t="s">
        <v>7762</v>
      </c>
      <c r="BVT28" s="6" t="s">
        <v>7763</v>
      </c>
      <c r="BVU28" s="6" t="s">
        <v>7764</v>
      </c>
      <c r="BVV28" s="6" t="s">
        <v>7765</v>
      </c>
      <c r="BVW28" s="6" t="s">
        <v>7766</v>
      </c>
      <c r="BVX28" s="6" t="s">
        <v>7767</v>
      </c>
      <c r="BVY28" s="6" t="s">
        <v>7768</v>
      </c>
      <c r="BVZ28" s="6" t="s">
        <v>7769</v>
      </c>
      <c r="BWA28" s="6" t="s">
        <v>7770</v>
      </c>
      <c r="BWB28" s="6" t="s">
        <v>7771</v>
      </c>
      <c r="BWC28" s="6" t="s">
        <v>7772</v>
      </c>
      <c r="BWD28" s="6" t="s">
        <v>7773</v>
      </c>
      <c r="BWE28" s="6" t="s">
        <v>7774</v>
      </c>
      <c r="BWF28" s="6" t="s">
        <v>7775</v>
      </c>
      <c r="BWG28" s="6" t="s">
        <v>7776</v>
      </c>
      <c r="BWH28" s="6" t="s">
        <v>7777</v>
      </c>
      <c r="BWI28" s="6" t="s">
        <v>7778</v>
      </c>
      <c r="BWJ28" s="6" t="s">
        <v>7779</v>
      </c>
      <c r="BWK28" s="6" t="s">
        <v>7780</v>
      </c>
      <c r="BWL28" s="6" t="s">
        <v>7781</v>
      </c>
      <c r="BWM28" s="6" t="s">
        <v>7782</v>
      </c>
      <c r="BWN28" s="6" t="s">
        <v>7783</v>
      </c>
      <c r="BWO28" s="6" t="s">
        <v>7784</v>
      </c>
      <c r="BWP28" s="6" t="s">
        <v>7785</v>
      </c>
      <c r="BWQ28" s="6" t="s">
        <v>7786</v>
      </c>
      <c r="BWR28" s="6" t="s">
        <v>7787</v>
      </c>
      <c r="BWS28" s="6" t="s">
        <v>7788</v>
      </c>
      <c r="BWT28" s="6" t="s">
        <v>7789</v>
      </c>
      <c r="BWU28" s="6" t="s">
        <v>7790</v>
      </c>
      <c r="BWV28" s="6" t="s">
        <v>7791</v>
      </c>
      <c r="BWW28" s="6" t="s">
        <v>7792</v>
      </c>
      <c r="BWX28" s="6" t="s">
        <v>7793</v>
      </c>
      <c r="BWY28" s="6" t="s">
        <v>7794</v>
      </c>
      <c r="BWZ28" s="6" t="s">
        <v>7795</v>
      </c>
      <c r="BXA28" s="6" t="s">
        <v>7796</v>
      </c>
      <c r="BXB28" s="6" t="s">
        <v>7797</v>
      </c>
      <c r="BXC28" s="6" t="s">
        <v>7798</v>
      </c>
      <c r="BXD28" s="6" t="s">
        <v>7799</v>
      </c>
      <c r="BXE28" s="6" t="s">
        <v>7800</v>
      </c>
      <c r="BXF28" s="6" t="s">
        <v>7801</v>
      </c>
      <c r="BXG28" s="6" t="s">
        <v>7802</v>
      </c>
      <c r="BXH28" s="6" t="s">
        <v>7803</v>
      </c>
      <c r="BXI28" s="6" t="s">
        <v>7804</v>
      </c>
      <c r="BXJ28" s="6" t="s">
        <v>7805</v>
      </c>
      <c r="BXK28" s="6" t="s">
        <v>7806</v>
      </c>
      <c r="BXL28" s="6" t="s">
        <v>7807</v>
      </c>
      <c r="BXM28" s="6" t="s">
        <v>7808</v>
      </c>
      <c r="BXN28" s="6" t="s">
        <v>7809</v>
      </c>
      <c r="BXO28" s="6" t="s">
        <v>7810</v>
      </c>
      <c r="BXP28" s="6" t="s">
        <v>7811</v>
      </c>
      <c r="BXQ28" s="6" t="s">
        <v>7812</v>
      </c>
      <c r="BXR28" s="6" t="s">
        <v>7813</v>
      </c>
      <c r="BXS28" s="6" t="s">
        <v>7814</v>
      </c>
      <c r="BXT28" s="6" t="s">
        <v>7815</v>
      </c>
      <c r="BXU28" s="6" t="s">
        <v>7816</v>
      </c>
      <c r="BXV28" s="6" t="s">
        <v>7817</v>
      </c>
      <c r="BXW28" s="6" t="s">
        <v>7818</v>
      </c>
      <c r="BXX28" s="6" t="s">
        <v>7819</v>
      </c>
      <c r="BXY28" s="6" t="s">
        <v>7820</v>
      </c>
      <c r="BXZ28" s="6" t="s">
        <v>7821</v>
      </c>
      <c r="BYA28" s="6" t="s">
        <v>7822</v>
      </c>
      <c r="BYB28" s="6" t="s">
        <v>7823</v>
      </c>
      <c r="BYC28" s="6" t="s">
        <v>7824</v>
      </c>
      <c r="BYD28" s="6" t="s">
        <v>7825</v>
      </c>
      <c r="BYE28" s="6" t="s">
        <v>7826</v>
      </c>
      <c r="BYF28" s="6" t="s">
        <v>7827</v>
      </c>
      <c r="BYG28" s="6" t="s">
        <v>7828</v>
      </c>
      <c r="BYH28" s="6" t="s">
        <v>7829</v>
      </c>
      <c r="BYI28" s="6" t="s">
        <v>7830</v>
      </c>
      <c r="BYJ28" s="6" t="s">
        <v>7831</v>
      </c>
      <c r="BYK28" s="6" t="s">
        <v>7832</v>
      </c>
      <c r="BYL28" s="6" t="s">
        <v>7833</v>
      </c>
      <c r="BYM28" s="6" t="s">
        <v>7834</v>
      </c>
      <c r="BYN28" s="6" t="s">
        <v>7835</v>
      </c>
      <c r="BYO28" s="6" t="s">
        <v>7836</v>
      </c>
      <c r="BYP28" s="6" t="s">
        <v>7837</v>
      </c>
      <c r="BYQ28" s="6" t="s">
        <v>7838</v>
      </c>
      <c r="BYR28" s="6" t="s">
        <v>7839</v>
      </c>
      <c r="BYS28" s="6" t="s">
        <v>7840</v>
      </c>
      <c r="BYT28" s="6" t="s">
        <v>7841</v>
      </c>
      <c r="BYU28" s="6" t="s">
        <v>7842</v>
      </c>
      <c r="BYV28" s="6" t="s">
        <v>7843</v>
      </c>
      <c r="BYW28" s="6" t="s">
        <v>7844</v>
      </c>
      <c r="BYX28" s="6" t="s">
        <v>7845</v>
      </c>
      <c r="BYY28" s="6" t="s">
        <v>7846</v>
      </c>
      <c r="BYZ28" s="6" t="s">
        <v>7847</v>
      </c>
      <c r="BZA28" s="6" t="s">
        <v>7848</v>
      </c>
      <c r="BZB28" s="6" t="s">
        <v>7849</v>
      </c>
      <c r="BZC28" s="6" t="s">
        <v>7850</v>
      </c>
      <c r="BZD28" s="6" t="s">
        <v>7851</v>
      </c>
      <c r="BZE28" s="6" t="s">
        <v>7852</v>
      </c>
      <c r="BZF28" s="6" t="s">
        <v>7853</v>
      </c>
      <c r="BZG28" s="6" t="s">
        <v>7854</v>
      </c>
      <c r="BZH28" s="6" t="s">
        <v>7855</v>
      </c>
      <c r="BZI28" s="6" t="s">
        <v>7856</v>
      </c>
      <c r="BZJ28" s="6" t="s">
        <v>7857</v>
      </c>
      <c r="BZK28" s="6" t="s">
        <v>7858</v>
      </c>
      <c r="BZL28" s="6" t="s">
        <v>7859</v>
      </c>
      <c r="BZM28" s="6" t="s">
        <v>7860</v>
      </c>
      <c r="BZN28" s="6" t="s">
        <v>7861</v>
      </c>
      <c r="BZO28" s="6" t="s">
        <v>7862</v>
      </c>
      <c r="BZP28" s="6" t="s">
        <v>7863</v>
      </c>
      <c r="BZQ28" s="6" t="s">
        <v>7864</v>
      </c>
      <c r="BZR28" s="6" t="s">
        <v>7865</v>
      </c>
      <c r="BZS28" s="6" t="s">
        <v>7866</v>
      </c>
      <c r="BZT28" s="6" t="s">
        <v>7867</v>
      </c>
      <c r="BZU28" s="6" t="s">
        <v>7868</v>
      </c>
      <c r="BZV28" s="6" t="s">
        <v>7869</v>
      </c>
      <c r="BZW28" s="6" t="s">
        <v>7870</v>
      </c>
      <c r="BZX28" s="6" t="s">
        <v>7871</v>
      </c>
      <c r="BZY28" s="6" t="s">
        <v>7872</v>
      </c>
      <c r="BZZ28" s="6" t="s">
        <v>7873</v>
      </c>
      <c r="CAA28" s="6" t="s">
        <v>7874</v>
      </c>
      <c r="CAB28" s="6" t="s">
        <v>7875</v>
      </c>
      <c r="CAC28" s="6" t="s">
        <v>7876</v>
      </c>
      <c r="CAD28" s="6" t="s">
        <v>7877</v>
      </c>
      <c r="CAE28" s="6" t="s">
        <v>7878</v>
      </c>
      <c r="CAF28" s="6" t="s">
        <v>7879</v>
      </c>
      <c r="CAG28" s="6" t="s">
        <v>7880</v>
      </c>
      <c r="CAH28" s="6" t="s">
        <v>7881</v>
      </c>
      <c r="CAI28" s="6" t="s">
        <v>7882</v>
      </c>
      <c r="CAJ28" s="6" t="s">
        <v>7883</v>
      </c>
      <c r="CAK28" s="6" t="s">
        <v>7884</v>
      </c>
      <c r="CAL28" s="6" t="s">
        <v>7885</v>
      </c>
      <c r="CAM28" s="6" t="s">
        <v>7886</v>
      </c>
      <c r="CAN28" s="6" t="s">
        <v>7887</v>
      </c>
      <c r="CAO28" s="6" t="s">
        <v>7888</v>
      </c>
      <c r="CAP28" s="6" t="s">
        <v>7889</v>
      </c>
      <c r="CAQ28" s="6" t="s">
        <v>7890</v>
      </c>
      <c r="CAR28" s="6" t="s">
        <v>7891</v>
      </c>
      <c r="CAS28" s="6" t="s">
        <v>7892</v>
      </c>
      <c r="CAT28" s="6" t="s">
        <v>7893</v>
      </c>
      <c r="CAU28" s="6" t="s">
        <v>7894</v>
      </c>
      <c r="CAV28" s="6" t="s">
        <v>7895</v>
      </c>
      <c r="CAW28" s="6" t="s">
        <v>7896</v>
      </c>
      <c r="CAX28" s="6" t="s">
        <v>7897</v>
      </c>
      <c r="CAY28" s="6" t="s">
        <v>7898</v>
      </c>
      <c r="CAZ28" s="6" t="s">
        <v>7899</v>
      </c>
      <c r="CBA28" s="6" t="s">
        <v>7900</v>
      </c>
      <c r="CBB28" s="6" t="s">
        <v>7901</v>
      </c>
      <c r="CBC28" s="6" t="s">
        <v>7902</v>
      </c>
      <c r="CBD28" s="6" t="s">
        <v>7903</v>
      </c>
      <c r="CBE28" s="6" t="s">
        <v>7904</v>
      </c>
      <c r="CBF28" s="6" t="s">
        <v>7905</v>
      </c>
      <c r="CBG28" s="6" t="s">
        <v>7906</v>
      </c>
      <c r="CBH28" s="6" t="s">
        <v>7907</v>
      </c>
      <c r="CBI28" s="6" t="s">
        <v>7908</v>
      </c>
      <c r="CBJ28" s="6" t="s">
        <v>7909</v>
      </c>
      <c r="CBK28" s="6" t="s">
        <v>7910</v>
      </c>
      <c r="CBL28" s="6" t="s">
        <v>7911</v>
      </c>
      <c r="CBM28" s="6" t="s">
        <v>7912</v>
      </c>
      <c r="CBN28" s="6" t="s">
        <v>7913</v>
      </c>
      <c r="CBO28" s="6" t="s">
        <v>7914</v>
      </c>
      <c r="CBP28" s="6" t="s">
        <v>7915</v>
      </c>
      <c r="CBQ28" s="6" t="s">
        <v>7916</v>
      </c>
      <c r="CBR28" s="6" t="s">
        <v>7917</v>
      </c>
      <c r="CBS28" s="6" t="s">
        <v>7918</v>
      </c>
      <c r="CBT28" s="6" t="s">
        <v>7919</v>
      </c>
      <c r="CBU28" s="6" t="s">
        <v>7920</v>
      </c>
      <c r="CBV28" s="6" t="s">
        <v>7921</v>
      </c>
      <c r="CBW28" s="6" t="s">
        <v>7922</v>
      </c>
      <c r="CBX28" s="6" t="s">
        <v>7923</v>
      </c>
      <c r="CBY28" s="6" t="s">
        <v>7924</v>
      </c>
      <c r="CBZ28" s="6" t="s">
        <v>7925</v>
      </c>
      <c r="CCA28" s="6" t="s">
        <v>7926</v>
      </c>
      <c r="CCB28" s="6" t="s">
        <v>7927</v>
      </c>
      <c r="CCC28" s="6" t="s">
        <v>7928</v>
      </c>
      <c r="CCD28" s="6" t="s">
        <v>7929</v>
      </c>
      <c r="CCE28" s="6" t="s">
        <v>7930</v>
      </c>
      <c r="CCF28" s="6" t="s">
        <v>7931</v>
      </c>
      <c r="CCG28" s="6" t="s">
        <v>7932</v>
      </c>
      <c r="CCH28" s="6" t="s">
        <v>7933</v>
      </c>
      <c r="CCI28" s="6" t="s">
        <v>7934</v>
      </c>
      <c r="CCJ28" s="6" t="s">
        <v>7935</v>
      </c>
      <c r="CCK28" s="6" t="s">
        <v>7936</v>
      </c>
      <c r="CCL28" s="6" t="s">
        <v>7937</v>
      </c>
      <c r="CCM28" s="6" t="s">
        <v>7938</v>
      </c>
      <c r="CCN28" s="6" t="s">
        <v>7939</v>
      </c>
      <c r="CCO28" s="6" t="s">
        <v>7940</v>
      </c>
      <c r="CCP28" s="6" t="s">
        <v>7941</v>
      </c>
      <c r="CCQ28" s="6" t="s">
        <v>7942</v>
      </c>
      <c r="CCR28" s="6" t="s">
        <v>7943</v>
      </c>
      <c r="CCS28" s="6" t="s">
        <v>7944</v>
      </c>
      <c r="CCT28" s="6" t="s">
        <v>7945</v>
      </c>
      <c r="CCU28" s="6" t="s">
        <v>7946</v>
      </c>
      <c r="CCV28" s="6" t="s">
        <v>7947</v>
      </c>
      <c r="CCW28" s="6" t="s">
        <v>7948</v>
      </c>
      <c r="CCX28" s="6" t="s">
        <v>7949</v>
      </c>
      <c r="CCY28" s="6" t="s">
        <v>7950</v>
      </c>
      <c r="CCZ28" s="6" t="s">
        <v>7951</v>
      </c>
      <c r="CDA28" s="6" t="s">
        <v>7952</v>
      </c>
      <c r="CDB28" s="6" t="s">
        <v>7953</v>
      </c>
      <c r="CDC28" s="6" t="s">
        <v>7954</v>
      </c>
      <c r="CDD28" s="6" t="s">
        <v>7955</v>
      </c>
      <c r="CDE28" s="6" t="s">
        <v>7956</v>
      </c>
      <c r="CDF28" s="6" t="s">
        <v>7957</v>
      </c>
      <c r="CDG28" s="6" t="s">
        <v>7958</v>
      </c>
      <c r="CDH28" s="6" t="s">
        <v>7959</v>
      </c>
      <c r="CDI28" s="6" t="s">
        <v>7960</v>
      </c>
      <c r="CDJ28" s="6" t="s">
        <v>7961</v>
      </c>
      <c r="CDK28" s="6" t="s">
        <v>7962</v>
      </c>
      <c r="CDL28" s="6" t="s">
        <v>7963</v>
      </c>
      <c r="CDM28" s="6" t="s">
        <v>7964</v>
      </c>
      <c r="CDN28" s="6" t="s">
        <v>7965</v>
      </c>
      <c r="CDO28" s="6" t="s">
        <v>7966</v>
      </c>
      <c r="CDP28" s="6" t="s">
        <v>7967</v>
      </c>
      <c r="CDQ28" s="6" t="s">
        <v>7968</v>
      </c>
      <c r="CDR28" s="6" t="s">
        <v>7969</v>
      </c>
      <c r="CDS28" s="6" t="s">
        <v>7970</v>
      </c>
      <c r="CDT28" s="6" t="s">
        <v>7971</v>
      </c>
      <c r="CDU28" s="6" t="s">
        <v>7972</v>
      </c>
      <c r="CDV28" s="6" t="s">
        <v>7973</v>
      </c>
      <c r="CDW28" s="6" t="s">
        <v>7974</v>
      </c>
      <c r="CDX28" s="6" t="s">
        <v>7975</v>
      </c>
      <c r="CDY28" s="6" t="s">
        <v>7976</v>
      </c>
      <c r="CDZ28" s="6" t="s">
        <v>7977</v>
      </c>
      <c r="CEA28" s="6" t="s">
        <v>7978</v>
      </c>
      <c r="CEB28" s="6" t="s">
        <v>7979</v>
      </c>
      <c r="CEC28" s="6" t="s">
        <v>7980</v>
      </c>
      <c r="CED28" s="6" t="s">
        <v>7981</v>
      </c>
      <c r="CEE28" s="6" t="s">
        <v>7982</v>
      </c>
      <c r="CEF28" s="6" t="s">
        <v>7983</v>
      </c>
      <c r="CEG28" s="6" t="s">
        <v>7984</v>
      </c>
      <c r="CEH28" s="6" t="s">
        <v>7985</v>
      </c>
      <c r="CEI28" s="6" t="s">
        <v>7986</v>
      </c>
      <c r="CEJ28" s="6" t="s">
        <v>7987</v>
      </c>
      <c r="CEK28" s="6" t="s">
        <v>7988</v>
      </c>
      <c r="CEL28" s="6" t="s">
        <v>7989</v>
      </c>
      <c r="CEM28" s="6" t="s">
        <v>7990</v>
      </c>
      <c r="CEN28" s="6" t="s">
        <v>7991</v>
      </c>
      <c r="CEO28" s="6" t="s">
        <v>7992</v>
      </c>
      <c r="CEP28" s="6" t="s">
        <v>7993</v>
      </c>
      <c r="CEQ28" s="6" t="s">
        <v>7994</v>
      </c>
      <c r="CER28" s="6" t="s">
        <v>7995</v>
      </c>
      <c r="CES28" s="6" t="s">
        <v>7996</v>
      </c>
      <c r="CET28" s="6" t="s">
        <v>7997</v>
      </c>
      <c r="CEU28" s="6" t="s">
        <v>7998</v>
      </c>
      <c r="CEV28" s="6" t="s">
        <v>7999</v>
      </c>
      <c r="CEW28" s="6" t="s">
        <v>8000</v>
      </c>
      <c r="CEX28" s="6" t="s">
        <v>8001</v>
      </c>
      <c r="CEY28" s="6" t="s">
        <v>8002</v>
      </c>
      <c r="CEZ28" s="6" t="s">
        <v>8003</v>
      </c>
      <c r="CFA28" s="6" t="s">
        <v>8004</v>
      </c>
      <c r="CFB28" s="6" t="s">
        <v>8005</v>
      </c>
      <c r="CFC28" s="6" t="s">
        <v>8006</v>
      </c>
      <c r="CFD28" s="6" t="s">
        <v>8007</v>
      </c>
      <c r="CFE28" s="6" t="s">
        <v>8008</v>
      </c>
      <c r="CFF28" s="6" t="s">
        <v>8009</v>
      </c>
      <c r="CFG28" s="6" t="s">
        <v>8010</v>
      </c>
      <c r="CFH28" s="6" t="s">
        <v>8011</v>
      </c>
      <c r="CFI28" s="6" t="s">
        <v>8012</v>
      </c>
      <c r="CFJ28" s="6" t="s">
        <v>8013</v>
      </c>
      <c r="CFK28" s="6" t="s">
        <v>8014</v>
      </c>
      <c r="CFL28" s="6" t="s">
        <v>8015</v>
      </c>
      <c r="CFM28" s="6" t="s">
        <v>8016</v>
      </c>
      <c r="CFN28" s="6" t="s">
        <v>8017</v>
      </c>
      <c r="CFO28" s="6" t="s">
        <v>8018</v>
      </c>
      <c r="CFP28" s="6" t="s">
        <v>8019</v>
      </c>
      <c r="CFQ28" s="6" t="s">
        <v>8020</v>
      </c>
      <c r="CFR28" s="6" t="s">
        <v>8021</v>
      </c>
      <c r="CFS28" s="6" t="s">
        <v>8022</v>
      </c>
      <c r="CFT28" s="6" t="s">
        <v>8023</v>
      </c>
      <c r="CFU28" s="6" t="s">
        <v>8024</v>
      </c>
      <c r="CFV28" s="6" t="s">
        <v>8025</v>
      </c>
      <c r="CFW28" s="6" t="s">
        <v>8026</v>
      </c>
      <c r="CFX28" s="6" t="s">
        <v>8027</v>
      </c>
      <c r="CFY28" s="6" t="s">
        <v>8028</v>
      </c>
      <c r="CFZ28" s="6" t="s">
        <v>8029</v>
      </c>
      <c r="CGA28" s="6" t="s">
        <v>8030</v>
      </c>
      <c r="CGB28" s="6" t="s">
        <v>8031</v>
      </c>
      <c r="CGC28" s="6" t="s">
        <v>8032</v>
      </c>
      <c r="CGD28" s="6" t="s">
        <v>8033</v>
      </c>
      <c r="CGE28" s="6" t="s">
        <v>8034</v>
      </c>
      <c r="CGF28" s="6" t="s">
        <v>8035</v>
      </c>
      <c r="CGG28" s="6" t="s">
        <v>8036</v>
      </c>
      <c r="CGH28" s="6" t="s">
        <v>8037</v>
      </c>
      <c r="CGI28" s="6" t="s">
        <v>8038</v>
      </c>
      <c r="CGJ28" s="6" t="s">
        <v>8039</v>
      </c>
      <c r="CGK28" s="6" t="s">
        <v>8040</v>
      </c>
      <c r="CGL28" s="6" t="s">
        <v>8041</v>
      </c>
      <c r="CGM28" s="6" t="s">
        <v>8042</v>
      </c>
      <c r="CGN28" s="6" t="s">
        <v>8043</v>
      </c>
      <c r="CGO28" s="6" t="s">
        <v>8044</v>
      </c>
      <c r="CGP28" s="6" t="s">
        <v>8045</v>
      </c>
      <c r="CGQ28" s="6" t="s">
        <v>8046</v>
      </c>
      <c r="CGR28" s="6" t="s">
        <v>8047</v>
      </c>
      <c r="CGS28" s="6" t="s">
        <v>8048</v>
      </c>
      <c r="CGT28" s="6" t="s">
        <v>8049</v>
      </c>
      <c r="CGU28" s="6" t="s">
        <v>8050</v>
      </c>
      <c r="CGV28" s="6" t="s">
        <v>8051</v>
      </c>
      <c r="CGW28" s="6" t="s">
        <v>8052</v>
      </c>
      <c r="CGX28" s="6" t="s">
        <v>8053</v>
      </c>
      <c r="CGY28" s="6" t="s">
        <v>8054</v>
      </c>
      <c r="CGZ28" s="6" t="s">
        <v>8055</v>
      </c>
      <c r="CHA28" s="6" t="s">
        <v>8056</v>
      </c>
      <c r="CHB28" s="6" t="s">
        <v>8057</v>
      </c>
      <c r="CHC28" s="6" t="s">
        <v>8058</v>
      </c>
      <c r="CHD28" s="6" t="s">
        <v>8059</v>
      </c>
      <c r="CHE28" s="6" t="s">
        <v>8060</v>
      </c>
      <c r="CHF28" s="6" t="s">
        <v>8061</v>
      </c>
      <c r="CHG28" s="6" t="s">
        <v>8062</v>
      </c>
      <c r="CHH28" s="6" t="s">
        <v>8063</v>
      </c>
      <c r="CHI28" s="6" t="s">
        <v>8064</v>
      </c>
      <c r="CHJ28" s="6" t="s">
        <v>8065</v>
      </c>
      <c r="CHK28" s="6" t="s">
        <v>8066</v>
      </c>
      <c r="CHL28" s="6" t="s">
        <v>8067</v>
      </c>
      <c r="CHM28" s="6" t="s">
        <v>8068</v>
      </c>
      <c r="CHN28" s="6" t="s">
        <v>8069</v>
      </c>
      <c r="CHO28" s="6" t="s">
        <v>8070</v>
      </c>
      <c r="CHP28" s="6" t="s">
        <v>8071</v>
      </c>
      <c r="CHQ28" s="6" t="s">
        <v>8072</v>
      </c>
      <c r="CHR28" s="6" t="s">
        <v>8073</v>
      </c>
      <c r="CHS28" s="6" t="s">
        <v>8074</v>
      </c>
      <c r="CHT28" s="6" t="s">
        <v>8075</v>
      </c>
      <c r="CHU28" s="6" t="s">
        <v>8076</v>
      </c>
      <c r="CHV28" s="6" t="s">
        <v>8077</v>
      </c>
      <c r="CHW28" s="6" t="s">
        <v>8078</v>
      </c>
      <c r="CHX28" s="6" t="s">
        <v>8079</v>
      </c>
      <c r="CHY28" s="6" t="s">
        <v>8080</v>
      </c>
      <c r="CHZ28" s="6" t="s">
        <v>8081</v>
      </c>
      <c r="CIA28" s="6" t="s">
        <v>8082</v>
      </c>
      <c r="CIB28" s="6" t="s">
        <v>8083</v>
      </c>
      <c r="CIC28" s="6" t="s">
        <v>8084</v>
      </c>
      <c r="CID28" s="6" t="s">
        <v>8085</v>
      </c>
      <c r="CIE28" s="6" t="s">
        <v>8086</v>
      </c>
      <c r="CIF28" s="6" t="s">
        <v>8087</v>
      </c>
      <c r="CIG28" s="6" t="s">
        <v>8088</v>
      </c>
      <c r="CIH28" s="6" t="s">
        <v>8089</v>
      </c>
      <c r="CII28" s="6" t="s">
        <v>8090</v>
      </c>
      <c r="CIJ28" s="6" t="s">
        <v>8091</v>
      </c>
      <c r="CIK28" s="6" t="s">
        <v>8092</v>
      </c>
      <c r="CIL28" s="6" t="s">
        <v>8093</v>
      </c>
      <c r="CIM28" s="6" t="s">
        <v>8094</v>
      </c>
      <c r="CIN28" s="6" t="s">
        <v>8095</v>
      </c>
      <c r="CIO28" s="6" t="s">
        <v>8096</v>
      </c>
      <c r="CIP28" s="6" t="s">
        <v>8097</v>
      </c>
      <c r="CIQ28" s="6" t="s">
        <v>8098</v>
      </c>
      <c r="CIR28" s="6" t="s">
        <v>8099</v>
      </c>
      <c r="CIS28" s="6" t="s">
        <v>8100</v>
      </c>
      <c r="CIT28" s="6" t="s">
        <v>8101</v>
      </c>
      <c r="CIU28" s="6" t="s">
        <v>8102</v>
      </c>
      <c r="CIV28" s="6" t="s">
        <v>8103</v>
      </c>
      <c r="CIW28" s="6" t="s">
        <v>8104</v>
      </c>
      <c r="CIX28" s="6" t="s">
        <v>8105</v>
      </c>
      <c r="CIY28" s="6" t="s">
        <v>8106</v>
      </c>
      <c r="CIZ28" s="6" t="s">
        <v>8107</v>
      </c>
      <c r="CJA28" s="6" t="s">
        <v>8108</v>
      </c>
      <c r="CJB28" s="6" t="s">
        <v>8109</v>
      </c>
      <c r="CJC28" s="6" t="s">
        <v>8110</v>
      </c>
      <c r="CJD28" s="6" t="s">
        <v>8111</v>
      </c>
      <c r="CJE28" s="6" t="s">
        <v>8112</v>
      </c>
      <c r="CJF28" s="6" t="s">
        <v>8113</v>
      </c>
      <c r="CJG28" s="6" t="s">
        <v>8114</v>
      </c>
      <c r="CJH28" s="6" t="s">
        <v>8115</v>
      </c>
      <c r="CJI28" s="6" t="s">
        <v>8116</v>
      </c>
      <c r="CJJ28" s="6" t="s">
        <v>8117</v>
      </c>
      <c r="CJK28" s="6" t="s">
        <v>8118</v>
      </c>
      <c r="CJL28" s="6" t="s">
        <v>8119</v>
      </c>
      <c r="CJM28" s="6" t="s">
        <v>8120</v>
      </c>
      <c r="CJN28" s="6" t="s">
        <v>8121</v>
      </c>
      <c r="CJO28" s="6" t="s">
        <v>8122</v>
      </c>
      <c r="CJP28" s="6" t="s">
        <v>8123</v>
      </c>
      <c r="CJQ28" s="6" t="s">
        <v>8124</v>
      </c>
      <c r="CJR28" s="6" t="s">
        <v>8125</v>
      </c>
      <c r="CJS28" s="6" t="s">
        <v>8126</v>
      </c>
      <c r="CJT28" s="6" t="s">
        <v>8127</v>
      </c>
      <c r="CJU28" s="6" t="s">
        <v>8128</v>
      </c>
      <c r="CJV28" s="6" t="s">
        <v>8129</v>
      </c>
      <c r="CJW28" s="6" t="s">
        <v>8130</v>
      </c>
      <c r="CJX28" s="6" t="s">
        <v>8131</v>
      </c>
      <c r="CJY28" s="6" t="s">
        <v>8132</v>
      </c>
      <c r="CJZ28" s="6" t="s">
        <v>8133</v>
      </c>
      <c r="CKA28" s="6" t="s">
        <v>8134</v>
      </c>
      <c r="CKB28" s="6" t="s">
        <v>8135</v>
      </c>
      <c r="CKC28" s="6" t="s">
        <v>8136</v>
      </c>
      <c r="CKD28" s="6" t="s">
        <v>8137</v>
      </c>
      <c r="CKE28" s="6" t="s">
        <v>8138</v>
      </c>
      <c r="CKF28" s="6" t="s">
        <v>8139</v>
      </c>
      <c r="CKG28" s="6" t="s">
        <v>8140</v>
      </c>
      <c r="CKH28" s="6" t="s">
        <v>8141</v>
      </c>
      <c r="CKI28" s="6" t="s">
        <v>8142</v>
      </c>
      <c r="CKJ28" s="6" t="s">
        <v>8143</v>
      </c>
      <c r="CKK28" s="6" t="s">
        <v>8144</v>
      </c>
      <c r="CKL28" s="6" t="s">
        <v>8145</v>
      </c>
      <c r="CKM28" s="6" t="s">
        <v>8146</v>
      </c>
      <c r="CKN28" s="6" t="s">
        <v>8147</v>
      </c>
      <c r="CKO28" s="6" t="s">
        <v>8148</v>
      </c>
      <c r="CKP28" s="6" t="s">
        <v>8149</v>
      </c>
      <c r="CKQ28" s="6" t="s">
        <v>8150</v>
      </c>
      <c r="CKR28" s="6" t="s">
        <v>8151</v>
      </c>
      <c r="CKS28" s="6" t="s">
        <v>8152</v>
      </c>
      <c r="CKT28" s="6" t="s">
        <v>8153</v>
      </c>
      <c r="CKU28" s="6" t="s">
        <v>8154</v>
      </c>
      <c r="CKV28" s="6" t="s">
        <v>8155</v>
      </c>
      <c r="CKW28" s="6" t="s">
        <v>8156</v>
      </c>
      <c r="CKX28" s="6" t="s">
        <v>8157</v>
      </c>
      <c r="CKY28" s="6" t="s">
        <v>8158</v>
      </c>
      <c r="CKZ28" s="6" t="s">
        <v>8159</v>
      </c>
      <c r="CLA28" s="6" t="s">
        <v>8160</v>
      </c>
      <c r="CLB28" s="6" t="s">
        <v>8161</v>
      </c>
      <c r="CLC28" s="6" t="s">
        <v>8162</v>
      </c>
      <c r="CLD28" s="6" t="s">
        <v>8163</v>
      </c>
      <c r="CLE28" s="6" t="s">
        <v>8164</v>
      </c>
      <c r="CLF28" s="6" t="s">
        <v>8165</v>
      </c>
      <c r="CLG28" s="6" t="s">
        <v>8166</v>
      </c>
      <c r="CLH28" s="6" t="s">
        <v>8167</v>
      </c>
      <c r="CLI28" s="6" t="s">
        <v>8168</v>
      </c>
      <c r="CLJ28" s="6" t="s">
        <v>8169</v>
      </c>
      <c r="CLK28" s="6" t="s">
        <v>8170</v>
      </c>
      <c r="CLL28" s="6" t="s">
        <v>8171</v>
      </c>
      <c r="CLM28" s="6" t="s">
        <v>8172</v>
      </c>
      <c r="CLN28" s="6" t="s">
        <v>8173</v>
      </c>
      <c r="CLO28" s="6" t="s">
        <v>8174</v>
      </c>
      <c r="CLP28" s="6" t="s">
        <v>8175</v>
      </c>
      <c r="CLQ28" s="6" t="s">
        <v>8176</v>
      </c>
      <c r="CLR28" s="6" t="s">
        <v>8177</v>
      </c>
      <c r="CLS28" s="6" t="s">
        <v>8178</v>
      </c>
      <c r="CLT28" s="6" t="s">
        <v>8179</v>
      </c>
      <c r="CLU28" s="6" t="s">
        <v>8180</v>
      </c>
      <c r="CLV28" s="6" t="s">
        <v>8181</v>
      </c>
      <c r="CLW28" s="6" t="s">
        <v>8182</v>
      </c>
      <c r="CLX28" s="6" t="s">
        <v>8183</v>
      </c>
      <c r="CLY28" s="6" t="s">
        <v>8184</v>
      </c>
      <c r="CLZ28" s="6" t="s">
        <v>8185</v>
      </c>
      <c r="CMA28" s="6" t="s">
        <v>8186</v>
      </c>
      <c r="CMB28" s="6" t="s">
        <v>8187</v>
      </c>
      <c r="CMC28" s="6" t="s">
        <v>8188</v>
      </c>
      <c r="CMD28" s="6" t="s">
        <v>8189</v>
      </c>
      <c r="CME28" s="6" t="s">
        <v>8190</v>
      </c>
      <c r="CMF28" s="6" t="s">
        <v>8191</v>
      </c>
      <c r="CMG28" s="6" t="s">
        <v>8192</v>
      </c>
      <c r="CMH28" s="6" t="s">
        <v>8193</v>
      </c>
      <c r="CMI28" s="6" t="s">
        <v>8194</v>
      </c>
      <c r="CMJ28" s="6" t="s">
        <v>8195</v>
      </c>
      <c r="CMK28" s="6" t="s">
        <v>8196</v>
      </c>
      <c r="CML28" s="6" t="s">
        <v>8197</v>
      </c>
      <c r="CMM28" s="6" t="s">
        <v>8198</v>
      </c>
      <c r="CMN28" s="6" t="s">
        <v>8199</v>
      </c>
      <c r="CMO28" s="6" t="s">
        <v>8200</v>
      </c>
      <c r="CMP28" s="6" t="s">
        <v>8201</v>
      </c>
      <c r="CMQ28" s="6" t="s">
        <v>8202</v>
      </c>
      <c r="CMR28" s="6" t="s">
        <v>8203</v>
      </c>
      <c r="CMS28" s="6" t="s">
        <v>8204</v>
      </c>
      <c r="CMT28" s="6" t="s">
        <v>8205</v>
      </c>
      <c r="CMU28" s="6" t="s">
        <v>8206</v>
      </c>
      <c r="CMV28" s="6" t="s">
        <v>8207</v>
      </c>
      <c r="CMW28" s="6" t="s">
        <v>8208</v>
      </c>
      <c r="CMX28" s="6" t="s">
        <v>8209</v>
      </c>
      <c r="CMY28" s="6" t="s">
        <v>8210</v>
      </c>
      <c r="CMZ28" s="6" t="s">
        <v>8211</v>
      </c>
      <c r="CNA28" s="6" t="s">
        <v>8212</v>
      </c>
      <c r="CNB28" s="6" t="s">
        <v>8213</v>
      </c>
      <c r="CNC28" s="6" t="s">
        <v>8214</v>
      </c>
      <c r="CND28" s="6" t="s">
        <v>8215</v>
      </c>
      <c r="CNE28" s="6" t="s">
        <v>8216</v>
      </c>
      <c r="CNF28" s="6" t="s">
        <v>8217</v>
      </c>
      <c r="CNG28" s="6" t="s">
        <v>8218</v>
      </c>
      <c r="CNH28" s="6" t="s">
        <v>8219</v>
      </c>
      <c r="CNI28" s="6" t="s">
        <v>8220</v>
      </c>
      <c r="CNJ28" s="6" t="s">
        <v>8221</v>
      </c>
      <c r="CNK28" s="6" t="s">
        <v>8222</v>
      </c>
      <c r="CNL28" s="6" t="s">
        <v>8223</v>
      </c>
      <c r="CNM28" s="6" t="s">
        <v>8224</v>
      </c>
      <c r="CNN28" s="6" t="s">
        <v>8225</v>
      </c>
      <c r="CNO28" s="6" t="s">
        <v>8226</v>
      </c>
      <c r="CNP28" s="6" t="s">
        <v>8227</v>
      </c>
      <c r="CNQ28" s="6" t="s">
        <v>8228</v>
      </c>
      <c r="CNR28" s="6" t="s">
        <v>8229</v>
      </c>
      <c r="CNS28" s="6" t="s">
        <v>8230</v>
      </c>
      <c r="CNT28" s="6" t="s">
        <v>8231</v>
      </c>
      <c r="CNU28" s="6" t="s">
        <v>8232</v>
      </c>
      <c r="CNV28" s="6" t="s">
        <v>8233</v>
      </c>
      <c r="CNW28" s="6" t="s">
        <v>8234</v>
      </c>
      <c r="CNX28" s="6" t="s">
        <v>8235</v>
      </c>
      <c r="CNY28" s="6" t="s">
        <v>8236</v>
      </c>
      <c r="CNZ28" s="6" t="s">
        <v>8237</v>
      </c>
      <c r="COA28" s="6" t="s">
        <v>8238</v>
      </c>
      <c r="COB28" s="6" t="s">
        <v>8239</v>
      </c>
      <c r="COC28" s="6" t="s">
        <v>8240</v>
      </c>
      <c r="COD28" s="6" t="s">
        <v>8241</v>
      </c>
      <c r="COE28" s="6" t="s">
        <v>8242</v>
      </c>
      <c r="COF28" s="6" t="s">
        <v>8243</v>
      </c>
      <c r="COG28" s="6" t="s">
        <v>8244</v>
      </c>
      <c r="COH28" s="6" t="s">
        <v>8245</v>
      </c>
      <c r="COI28" s="6" t="s">
        <v>8246</v>
      </c>
      <c r="COJ28" s="6" t="s">
        <v>8247</v>
      </c>
      <c r="COK28" s="6" t="s">
        <v>8248</v>
      </c>
      <c r="COL28" s="6" t="s">
        <v>8249</v>
      </c>
      <c r="COM28" s="6" t="s">
        <v>8250</v>
      </c>
      <c r="CON28" s="6" t="s">
        <v>8251</v>
      </c>
      <c r="COO28" s="6" t="s">
        <v>8252</v>
      </c>
      <c r="COP28" s="6" t="s">
        <v>8253</v>
      </c>
      <c r="COQ28" s="6" t="s">
        <v>8254</v>
      </c>
      <c r="COR28" s="6" t="s">
        <v>8255</v>
      </c>
      <c r="COS28" s="6" t="s">
        <v>8256</v>
      </c>
      <c r="COT28" s="6" t="s">
        <v>8257</v>
      </c>
      <c r="COU28" s="6" t="s">
        <v>8258</v>
      </c>
      <c r="COV28" s="6" t="s">
        <v>8259</v>
      </c>
      <c r="COW28" s="6" t="s">
        <v>8260</v>
      </c>
      <c r="COX28" s="6" t="s">
        <v>8261</v>
      </c>
      <c r="COY28" s="6" t="s">
        <v>8262</v>
      </c>
      <c r="COZ28" s="6" t="s">
        <v>8263</v>
      </c>
      <c r="CPA28" s="6" t="s">
        <v>8264</v>
      </c>
      <c r="CPB28" s="6" t="s">
        <v>8265</v>
      </c>
      <c r="CPC28" s="6" t="s">
        <v>8266</v>
      </c>
      <c r="CPD28" s="6" t="s">
        <v>8267</v>
      </c>
      <c r="CPE28" s="6" t="s">
        <v>8268</v>
      </c>
      <c r="CPF28" s="6" t="s">
        <v>8269</v>
      </c>
      <c r="CPG28" s="6" t="s">
        <v>8270</v>
      </c>
      <c r="CPH28" s="6" t="s">
        <v>8271</v>
      </c>
      <c r="CPI28" s="6" t="s">
        <v>8272</v>
      </c>
      <c r="CPJ28" s="6" t="s">
        <v>8273</v>
      </c>
      <c r="CPK28" s="6" t="s">
        <v>8274</v>
      </c>
      <c r="CPL28" s="6" t="s">
        <v>8275</v>
      </c>
      <c r="CPM28" s="6" t="s">
        <v>8276</v>
      </c>
      <c r="CPN28" s="6" t="s">
        <v>8277</v>
      </c>
      <c r="CPO28" s="6" t="s">
        <v>8278</v>
      </c>
      <c r="CPP28" s="6" t="s">
        <v>8279</v>
      </c>
      <c r="CPQ28" s="6" t="s">
        <v>8280</v>
      </c>
      <c r="CPR28" s="6" t="s">
        <v>8281</v>
      </c>
      <c r="CPS28" s="6" t="s">
        <v>8282</v>
      </c>
      <c r="CPT28" s="6" t="s">
        <v>8283</v>
      </c>
      <c r="CPU28" s="6" t="s">
        <v>8284</v>
      </c>
      <c r="CPV28" s="6" t="s">
        <v>8285</v>
      </c>
      <c r="CPW28" s="6" t="s">
        <v>8286</v>
      </c>
      <c r="CPX28" s="6" t="s">
        <v>8287</v>
      </c>
      <c r="CPY28" s="6" t="s">
        <v>8288</v>
      </c>
      <c r="CPZ28" s="6" t="s">
        <v>8289</v>
      </c>
      <c r="CQA28" s="6" t="s">
        <v>8290</v>
      </c>
      <c r="CQB28" s="6" t="s">
        <v>8291</v>
      </c>
      <c r="CQC28" s="6" t="s">
        <v>8292</v>
      </c>
      <c r="CQD28" s="6" t="s">
        <v>8293</v>
      </c>
      <c r="CQE28" s="6" t="s">
        <v>8294</v>
      </c>
      <c r="CQF28" s="6" t="s">
        <v>8295</v>
      </c>
      <c r="CQG28" s="6" t="s">
        <v>8296</v>
      </c>
      <c r="CQH28" s="6" t="s">
        <v>8297</v>
      </c>
      <c r="CQI28" s="6" t="s">
        <v>8298</v>
      </c>
      <c r="CQJ28" s="6" t="s">
        <v>8299</v>
      </c>
      <c r="CQK28" s="6" t="s">
        <v>8300</v>
      </c>
      <c r="CQL28" s="6" t="s">
        <v>8301</v>
      </c>
      <c r="CQM28" s="6" t="s">
        <v>8302</v>
      </c>
      <c r="CQN28" s="6" t="s">
        <v>8303</v>
      </c>
      <c r="CQO28" s="6" t="s">
        <v>8304</v>
      </c>
      <c r="CQP28" s="6" t="s">
        <v>8305</v>
      </c>
      <c r="CQQ28" s="6" t="s">
        <v>8306</v>
      </c>
      <c r="CQR28" s="6" t="s">
        <v>8307</v>
      </c>
      <c r="CQS28" s="6" t="s">
        <v>8308</v>
      </c>
      <c r="CQT28" s="6" t="s">
        <v>8309</v>
      </c>
      <c r="CQU28" s="6" t="s">
        <v>8310</v>
      </c>
      <c r="CQV28" s="6" t="s">
        <v>8311</v>
      </c>
      <c r="CQW28" s="6" t="s">
        <v>8312</v>
      </c>
      <c r="CQX28" s="6" t="s">
        <v>8313</v>
      </c>
      <c r="CQY28" s="6" t="s">
        <v>8314</v>
      </c>
      <c r="CQZ28" s="6" t="s">
        <v>8315</v>
      </c>
      <c r="CRA28" s="6" t="s">
        <v>8316</v>
      </c>
      <c r="CRB28" s="6" t="s">
        <v>8317</v>
      </c>
      <c r="CRC28" s="6" t="s">
        <v>8318</v>
      </c>
      <c r="CRD28" s="6" t="s">
        <v>8319</v>
      </c>
      <c r="CRE28" s="6" t="s">
        <v>8320</v>
      </c>
      <c r="CRF28" s="6" t="s">
        <v>8321</v>
      </c>
      <c r="CRG28" s="6" t="s">
        <v>8322</v>
      </c>
      <c r="CRH28" s="6" t="s">
        <v>8323</v>
      </c>
      <c r="CRI28" s="6" t="s">
        <v>8324</v>
      </c>
      <c r="CRJ28" s="6" t="s">
        <v>8325</v>
      </c>
      <c r="CRK28" s="6" t="s">
        <v>8326</v>
      </c>
      <c r="CRL28" s="6" t="s">
        <v>8327</v>
      </c>
      <c r="CRM28" s="6" t="s">
        <v>8328</v>
      </c>
      <c r="CRN28" s="6" t="s">
        <v>8329</v>
      </c>
      <c r="CRO28" s="6" t="s">
        <v>8330</v>
      </c>
      <c r="CRP28" s="6" t="s">
        <v>8331</v>
      </c>
      <c r="CRQ28" s="6" t="s">
        <v>8332</v>
      </c>
      <c r="CRR28" s="6" t="s">
        <v>8333</v>
      </c>
      <c r="CRS28" s="6" t="s">
        <v>8334</v>
      </c>
      <c r="CRT28" s="6" t="s">
        <v>8335</v>
      </c>
      <c r="CRU28" s="6" t="s">
        <v>8336</v>
      </c>
      <c r="CRV28" s="6" t="s">
        <v>8337</v>
      </c>
      <c r="CRW28" s="6" t="s">
        <v>8338</v>
      </c>
      <c r="CRX28" s="6" t="s">
        <v>8339</v>
      </c>
      <c r="CRY28" s="6" t="s">
        <v>8340</v>
      </c>
      <c r="CRZ28" s="6" t="s">
        <v>8341</v>
      </c>
      <c r="CSA28" s="6" t="s">
        <v>8342</v>
      </c>
      <c r="CSB28" s="6" t="s">
        <v>8343</v>
      </c>
      <c r="CSC28" s="6" t="s">
        <v>8344</v>
      </c>
      <c r="CSD28" s="6" t="s">
        <v>8345</v>
      </c>
      <c r="CSE28" s="6" t="s">
        <v>8346</v>
      </c>
      <c r="CSF28" s="6" t="s">
        <v>8347</v>
      </c>
      <c r="CSG28" s="6" t="s">
        <v>8348</v>
      </c>
      <c r="CSH28" s="6" t="s">
        <v>8349</v>
      </c>
      <c r="CSI28" s="6" t="s">
        <v>8350</v>
      </c>
      <c r="CSJ28" s="6" t="s">
        <v>8351</v>
      </c>
      <c r="CSK28" s="6" t="s">
        <v>8352</v>
      </c>
      <c r="CSL28" s="6" t="s">
        <v>8353</v>
      </c>
      <c r="CSM28" s="6" t="s">
        <v>8354</v>
      </c>
      <c r="CSN28" s="6" t="s">
        <v>8355</v>
      </c>
      <c r="CSO28" s="6" t="s">
        <v>8356</v>
      </c>
      <c r="CSP28" s="6" t="s">
        <v>8357</v>
      </c>
      <c r="CSQ28" s="6" t="s">
        <v>8358</v>
      </c>
      <c r="CSR28" s="6" t="s">
        <v>8359</v>
      </c>
      <c r="CSS28" s="6" t="s">
        <v>8360</v>
      </c>
      <c r="CST28" s="6" t="s">
        <v>8361</v>
      </c>
      <c r="CSU28" s="6" t="s">
        <v>8362</v>
      </c>
      <c r="CSV28" s="6" t="s">
        <v>8363</v>
      </c>
      <c r="CSW28" s="6" t="s">
        <v>8364</v>
      </c>
      <c r="CSX28" s="6" t="s">
        <v>8365</v>
      </c>
      <c r="CSY28" s="6" t="s">
        <v>8366</v>
      </c>
      <c r="CSZ28" s="6" t="s">
        <v>8367</v>
      </c>
      <c r="CTA28" s="6" t="s">
        <v>8368</v>
      </c>
      <c r="CTB28" s="6" t="s">
        <v>8369</v>
      </c>
      <c r="CTC28" s="6" t="s">
        <v>8370</v>
      </c>
      <c r="CTD28" s="6" t="s">
        <v>8371</v>
      </c>
      <c r="CTE28" s="6" t="s">
        <v>8372</v>
      </c>
      <c r="CTF28" s="6" t="s">
        <v>8373</v>
      </c>
      <c r="CTG28" s="6" t="s">
        <v>8374</v>
      </c>
      <c r="CTH28" s="6" t="s">
        <v>8375</v>
      </c>
      <c r="CTI28" s="6" t="s">
        <v>8376</v>
      </c>
      <c r="CTJ28" s="6" t="s">
        <v>8377</v>
      </c>
      <c r="CTK28" s="6" t="s">
        <v>8378</v>
      </c>
      <c r="CTL28" s="6" t="s">
        <v>8379</v>
      </c>
      <c r="CTM28" s="6" t="s">
        <v>8380</v>
      </c>
      <c r="CTN28" s="6" t="s">
        <v>8381</v>
      </c>
      <c r="CTO28" s="6" t="s">
        <v>8382</v>
      </c>
      <c r="CTP28" s="6" t="s">
        <v>8383</v>
      </c>
      <c r="CTQ28" s="6" t="s">
        <v>8384</v>
      </c>
      <c r="CTR28" s="6" t="s">
        <v>8385</v>
      </c>
      <c r="CTS28" s="6" t="s">
        <v>8386</v>
      </c>
      <c r="CTT28" s="6" t="s">
        <v>8387</v>
      </c>
      <c r="CTU28" s="6" t="s">
        <v>8388</v>
      </c>
      <c r="CTV28" s="6" t="s">
        <v>8389</v>
      </c>
      <c r="CTW28" s="6" t="s">
        <v>8390</v>
      </c>
      <c r="CTX28" s="6" t="s">
        <v>8391</v>
      </c>
      <c r="CTY28" s="6" t="s">
        <v>8392</v>
      </c>
      <c r="CTZ28" s="6" t="s">
        <v>8393</v>
      </c>
      <c r="CUA28" s="6" t="s">
        <v>8394</v>
      </c>
      <c r="CUB28" s="6" t="s">
        <v>8395</v>
      </c>
      <c r="CUC28" s="6" t="s">
        <v>8396</v>
      </c>
      <c r="CUD28" s="6" t="s">
        <v>8397</v>
      </c>
      <c r="CUE28" s="6" t="s">
        <v>8398</v>
      </c>
      <c r="CUF28" s="6" t="s">
        <v>8399</v>
      </c>
      <c r="CUG28" s="6" t="s">
        <v>8400</v>
      </c>
      <c r="CUH28" s="6" t="s">
        <v>8401</v>
      </c>
      <c r="CUI28" s="6" t="s">
        <v>8402</v>
      </c>
      <c r="CUJ28" s="6" t="s">
        <v>8403</v>
      </c>
      <c r="CUK28" s="6" t="s">
        <v>8404</v>
      </c>
      <c r="CUL28" s="6" t="s">
        <v>8405</v>
      </c>
      <c r="CUM28" s="6" t="s">
        <v>8406</v>
      </c>
      <c r="CUN28" s="6" t="s">
        <v>8407</v>
      </c>
      <c r="CUO28" s="6" t="s">
        <v>8408</v>
      </c>
      <c r="CUP28" s="6" t="s">
        <v>8409</v>
      </c>
      <c r="CUQ28" s="6" t="s">
        <v>8410</v>
      </c>
      <c r="CUR28" s="6" t="s">
        <v>8411</v>
      </c>
      <c r="CUS28" s="6" t="s">
        <v>8412</v>
      </c>
      <c r="CUT28" s="6" t="s">
        <v>8413</v>
      </c>
      <c r="CUU28" s="6" t="s">
        <v>8414</v>
      </c>
      <c r="CUV28" s="6" t="s">
        <v>8415</v>
      </c>
      <c r="CUW28" s="6" t="s">
        <v>8416</v>
      </c>
      <c r="CUX28" s="6" t="s">
        <v>8417</v>
      </c>
      <c r="CUY28" s="6" t="s">
        <v>8418</v>
      </c>
      <c r="CUZ28" s="6" t="s">
        <v>8419</v>
      </c>
      <c r="CVA28" s="6" t="s">
        <v>8420</v>
      </c>
      <c r="CVB28" s="6" t="s">
        <v>8421</v>
      </c>
      <c r="CVC28" s="6" t="s">
        <v>8422</v>
      </c>
      <c r="CVD28" s="6" t="s">
        <v>8423</v>
      </c>
      <c r="CVE28" s="6" t="s">
        <v>8424</v>
      </c>
      <c r="CVF28" s="6" t="s">
        <v>8425</v>
      </c>
      <c r="CVG28" s="6" t="s">
        <v>8426</v>
      </c>
      <c r="CVH28" s="6" t="s">
        <v>8427</v>
      </c>
      <c r="CVI28" s="6" t="s">
        <v>8428</v>
      </c>
      <c r="CVJ28" s="6" t="s">
        <v>8429</v>
      </c>
      <c r="CVK28" s="6" t="s">
        <v>8430</v>
      </c>
      <c r="CVL28" s="6" t="s">
        <v>8431</v>
      </c>
      <c r="CVM28" s="6" t="s">
        <v>8432</v>
      </c>
      <c r="CVN28" s="6" t="s">
        <v>8433</v>
      </c>
      <c r="CVO28" s="6" t="s">
        <v>8434</v>
      </c>
      <c r="CVP28" s="6" t="s">
        <v>8435</v>
      </c>
      <c r="CVQ28" s="6" t="s">
        <v>8436</v>
      </c>
      <c r="CVR28" s="6" t="s">
        <v>8437</v>
      </c>
      <c r="CVS28" s="6" t="s">
        <v>8438</v>
      </c>
      <c r="CVT28" s="6" t="s">
        <v>8439</v>
      </c>
      <c r="CVU28" s="6" t="s">
        <v>8440</v>
      </c>
      <c r="CVV28" s="6" t="s">
        <v>8441</v>
      </c>
      <c r="CVW28" s="6" t="s">
        <v>8442</v>
      </c>
      <c r="CVX28" s="6" t="s">
        <v>8443</v>
      </c>
      <c r="CVY28" s="6" t="s">
        <v>8444</v>
      </c>
      <c r="CVZ28" s="6" t="s">
        <v>8445</v>
      </c>
      <c r="CWA28" s="6" t="s">
        <v>8446</v>
      </c>
      <c r="CWB28" s="6" t="s">
        <v>8447</v>
      </c>
      <c r="CWC28" s="6" t="s">
        <v>8448</v>
      </c>
      <c r="CWD28" s="6" t="s">
        <v>8449</v>
      </c>
      <c r="CWE28" s="6" t="s">
        <v>8450</v>
      </c>
      <c r="CWF28" s="6" t="s">
        <v>8451</v>
      </c>
      <c r="CWG28" s="6" t="s">
        <v>8452</v>
      </c>
      <c r="CWH28" s="6" t="s">
        <v>8453</v>
      </c>
      <c r="CWI28" s="6" t="s">
        <v>8454</v>
      </c>
      <c r="CWJ28" s="6" t="s">
        <v>8455</v>
      </c>
      <c r="CWK28" s="6" t="s">
        <v>8456</v>
      </c>
      <c r="CWL28" s="6" t="s">
        <v>8457</v>
      </c>
      <c r="CWM28" s="6" t="s">
        <v>8458</v>
      </c>
      <c r="CWN28" s="6" t="s">
        <v>8459</v>
      </c>
      <c r="CWO28" s="6" t="s">
        <v>8460</v>
      </c>
      <c r="CWP28" s="6" t="s">
        <v>8461</v>
      </c>
      <c r="CWQ28" s="6" t="s">
        <v>8462</v>
      </c>
      <c r="CWR28" s="6" t="s">
        <v>8463</v>
      </c>
      <c r="CWS28" s="6" t="s">
        <v>8464</v>
      </c>
      <c r="CWT28" s="6" t="s">
        <v>8465</v>
      </c>
      <c r="CWU28" s="6" t="s">
        <v>8466</v>
      </c>
      <c r="CWV28" s="6" t="s">
        <v>8467</v>
      </c>
      <c r="CWW28" s="6" t="s">
        <v>8468</v>
      </c>
      <c r="CWX28" s="6" t="s">
        <v>8469</v>
      </c>
      <c r="CWY28" s="6" t="s">
        <v>8470</v>
      </c>
      <c r="CWZ28" s="6" t="s">
        <v>8471</v>
      </c>
      <c r="CXA28" s="6" t="s">
        <v>8472</v>
      </c>
      <c r="CXB28" s="6" t="s">
        <v>8473</v>
      </c>
      <c r="CXC28" s="6" t="s">
        <v>8474</v>
      </c>
      <c r="CXD28" s="6" t="s">
        <v>8475</v>
      </c>
      <c r="CXE28" s="6" t="s">
        <v>8476</v>
      </c>
      <c r="CXF28" s="6" t="s">
        <v>8477</v>
      </c>
      <c r="CXG28" s="6" t="s">
        <v>8478</v>
      </c>
      <c r="CXH28" s="6" t="s">
        <v>8479</v>
      </c>
      <c r="CXI28" s="6" t="s">
        <v>8480</v>
      </c>
      <c r="CXJ28" s="6" t="s">
        <v>8481</v>
      </c>
      <c r="CXK28" s="6" t="s">
        <v>8482</v>
      </c>
      <c r="CXL28" s="6" t="s">
        <v>8483</v>
      </c>
      <c r="CXM28" s="6" t="s">
        <v>8484</v>
      </c>
      <c r="CXN28" s="6" t="s">
        <v>8485</v>
      </c>
      <c r="CXO28" s="6" t="s">
        <v>8486</v>
      </c>
      <c r="CXP28" s="6" t="s">
        <v>8487</v>
      </c>
      <c r="CXQ28" s="6" t="s">
        <v>8488</v>
      </c>
      <c r="CXR28" s="6" t="s">
        <v>8489</v>
      </c>
      <c r="CXS28" s="6" t="s">
        <v>8490</v>
      </c>
      <c r="CXT28" s="6" t="s">
        <v>8491</v>
      </c>
      <c r="CXU28" s="6" t="s">
        <v>8492</v>
      </c>
      <c r="CXV28" s="6" t="s">
        <v>8493</v>
      </c>
      <c r="CXW28" s="6" t="s">
        <v>8494</v>
      </c>
      <c r="CXX28" s="6" t="s">
        <v>8495</v>
      </c>
      <c r="CXY28" s="6" t="s">
        <v>8496</v>
      </c>
      <c r="CXZ28" s="6" t="s">
        <v>8497</v>
      </c>
      <c r="CYA28" s="6" t="s">
        <v>8498</v>
      </c>
      <c r="CYB28" s="6" t="s">
        <v>8499</v>
      </c>
      <c r="CYC28" s="6" t="s">
        <v>8500</v>
      </c>
      <c r="CYD28" s="6" t="s">
        <v>8501</v>
      </c>
      <c r="CYE28" s="6" t="s">
        <v>8502</v>
      </c>
      <c r="CYF28" s="6" t="s">
        <v>8503</v>
      </c>
      <c r="CYG28" s="6" t="s">
        <v>8504</v>
      </c>
      <c r="CYH28" s="6" t="s">
        <v>8505</v>
      </c>
      <c r="CYI28" s="6" t="s">
        <v>8506</v>
      </c>
      <c r="CYJ28" s="6" t="s">
        <v>8507</v>
      </c>
      <c r="CYK28" s="6" t="s">
        <v>8508</v>
      </c>
      <c r="CYL28" s="6" t="s">
        <v>8509</v>
      </c>
      <c r="CYM28" s="6" t="s">
        <v>8510</v>
      </c>
      <c r="CYN28" s="6" t="s">
        <v>8511</v>
      </c>
      <c r="CYO28" s="6" t="s">
        <v>8512</v>
      </c>
      <c r="CYP28" s="6" t="s">
        <v>8513</v>
      </c>
      <c r="CYQ28" s="6" t="s">
        <v>8514</v>
      </c>
      <c r="CYR28" s="6" t="s">
        <v>8515</v>
      </c>
      <c r="CYS28" s="6" t="s">
        <v>8516</v>
      </c>
      <c r="CYT28" s="6" t="s">
        <v>8517</v>
      </c>
      <c r="CYU28" s="6" t="s">
        <v>8518</v>
      </c>
      <c r="CYV28" s="6" t="s">
        <v>8519</v>
      </c>
      <c r="CYW28" s="6" t="s">
        <v>8520</v>
      </c>
      <c r="CYX28" s="6" t="s">
        <v>8521</v>
      </c>
      <c r="CYY28" s="6" t="s">
        <v>8522</v>
      </c>
      <c r="CYZ28" s="6" t="s">
        <v>8523</v>
      </c>
      <c r="CZA28" s="6" t="s">
        <v>8524</v>
      </c>
      <c r="CZB28" s="6" t="s">
        <v>8525</v>
      </c>
      <c r="CZC28" s="6" t="s">
        <v>8526</v>
      </c>
      <c r="CZD28" s="6" t="s">
        <v>8527</v>
      </c>
      <c r="CZE28" s="6" t="s">
        <v>8528</v>
      </c>
      <c r="CZF28" s="6" t="s">
        <v>8529</v>
      </c>
      <c r="CZG28" s="6" t="s">
        <v>8530</v>
      </c>
      <c r="CZH28" s="6" t="s">
        <v>8531</v>
      </c>
      <c r="CZI28" s="6" t="s">
        <v>8532</v>
      </c>
      <c r="CZJ28" s="6" t="s">
        <v>8533</v>
      </c>
      <c r="CZK28" s="6" t="s">
        <v>8534</v>
      </c>
      <c r="CZL28" s="6" t="s">
        <v>8535</v>
      </c>
      <c r="CZM28" s="6" t="s">
        <v>8536</v>
      </c>
      <c r="CZN28" s="6" t="s">
        <v>8537</v>
      </c>
      <c r="CZO28" s="6" t="s">
        <v>8538</v>
      </c>
      <c r="CZP28" s="6" t="s">
        <v>8539</v>
      </c>
      <c r="CZQ28" s="6" t="s">
        <v>8540</v>
      </c>
      <c r="CZR28" s="6" t="s">
        <v>8541</v>
      </c>
      <c r="CZS28" s="6" t="s">
        <v>8542</v>
      </c>
      <c r="CZT28" s="6" t="s">
        <v>8543</v>
      </c>
      <c r="CZU28" s="6" t="s">
        <v>8544</v>
      </c>
      <c r="CZV28" s="6" t="s">
        <v>8545</v>
      </c>
      <c r="CZW28" s="6" t="s">
        <v>8546</v>
      </c>
      <c r="CZX28" s="6" t="s">
        <v>8547</v>
      </c>
      <c r="CZY28" s="6" t="s">
        <v>8548</v>
      </c>
      <c r="CZZ28" s="6" t="s">
        <v>8549</v>
      </c>
      <c r="DAA28" s="6" t="s">
        <v>8550</v>
      </c>
      <c r="DAB28" s="6" t="s">
        <v>8551</v>
      </c>
      <c r="DAC28" s="6" t="s">
        <v>8552</v>
      </c>
      <c r="DAD28" s="6" t="s">
        <v>8553</v>
      </c>
      <c r="DAE28" s="6" t="s">
        <v>8554</v>
      </c>
      <c r="DAF28" s="6" t="s">
        <v>8555</v>
      </c>
      <c r="DAG28" s="6" t="s">
        <v>8556</v>
      </c>
      <c r="DAH28" s="6" t="s">
        <v>8557</v>
      </c>
      <c r="DAI28" s="6" t="s">
        <v>8558</v>
      </c>
      <c r="DAJ28" s="6" t="s">
        <v>8559</v>
      </c>
      <c r="DAK28" s="6" t="s">
        <v>8560</v>
      </c>
      <c r="DAL28" s="6" t="s">
        <v>8561</v>
      </c>
      <c r="DAM28" s="6" t="s">
        <v>8562</v>
      </c>
      <c r="DAN28" s="6" t="s">
        <v>8563</v>
      </c>
      <c r="DAO28" s="6" t="s">
        <v>8564</v>
      </c>
      <c r="DAP28" s="6" t="s">
        <v>8565</v>
      </c>
      <c r="DAQ28" s="6" t="s">
        <v>8566</v>
      </c>
      <c r="DAR28" s="6" t="s">
        <v>8567</v>
      </c>
      <c r="DAS28" s="6" t="s">
        <v>8568</v>
      </c>
      <c r="DAT28" s="6" t="s">
        <v>8569</v>
      </c>
      <c r="DAU28" s="6" t="s">
        <v>8570</v>
      </c>
      <c r="DAV28" s="6" t="s">
        <v>8571</v>
      </c>
      <c r="DAW28" s="6" t="s">
        <v>8572</v>
      </c>
      <c r="DAX28" s="6" t="s">
        <v>8573</v>
      </c>
      <c r="DAY28" s="6" t="s">
        <v>8574</v>
      </c>
      <c r="DAZ28" s="6" t="s">
        <v>8575</v>
      </c>
      <c r="DBA28" s="6" t="s">
        <v>8576</v>
      </c>
      <c r="DBB28" s="6" t="s">
        <v>8577</v>
      </c>
      <c r="DBC28" s="6" t="s">
        <v>8578</v>
      </c>
      <c r="DBD28" s="6" t="s">
        <v>8579</v>
      </c>
      <c r="DBE28" s="6" t="s">
        <v>8580</v>
      </c>
      <c r="DBF28" s="6" t="s">
        <v>8581</v>
      </c>
      <c r="DBG28" s="6" t="s">
        <v>8582</v>
      </c>
      <c r="DBH28" s="6" t="s">
        <v>8583</v>
      </c>
      <c r="DBI28" s="6" t="s">
        <v>8584</v>
      </c>
      <c r="DBJ28" s="6" t="s">
        <v>8585</v>
      </c>
      <c r="DBK28" s="6" t="s">
        <v>8586</v>
      </c>
      <c r="DBL28" s="6" t="s">
        <v>8587</v>
      </c>
      <c r="DBM28" s="6" t="s">
        <v>8588</v>
      </c>
      <c r="DBN28" s="6" t="s">
        <v>8589</v>
      </c>
      <c r="DBO28" s="6" t="s">
        <v>8590</v>
      </c>
      <c r="DBP28" s="6" t="s">
        <v>8591</v>
      </c>
      <c r="DBQ28" s="6" t="s">
        <v>8592</v>
      </c>
      <c r="DBR28" s="6" t="s">
        <v>8593</v>
      </c>
      <c r="DBS28" s="6" t="s">
        <v>8594</v>
      </c>
      <c r="DBT28" s="6" t="s">
        <v>8595</v>
      </c>
      <c r="DBU28" s="6" t="s">
        <v>8596</v>
      </c>
      <c r="DBV28" s="6" t="s">
        <v>8597</v>
      </c>
      <c r="DBW28" s="6" t="s">
        <v>8598</v>
      </c>
      <c r="DBX28" s="6" t="s">
        <v>8599</v>
      </c>
      <c r="DBY28" s="6" t="s">
        <v>8600</v>
      </c>
      <c r="DBZ28" s="6" t="s">
        <v>8601</v>
      </c>
      <c r="DCA28" s="6" t="s">
        <v>8602</v>
      </c>
      <c r="DCB28" s="6" t="s">
        <v>8603</v>
      </c>
      <c r="DCC28" s="6" t="s">
        <v>8604</v>
      </c>
      <c r="DCD28" s="6" t="s">
        <v>8605</v>
      </c>
      <c r="DCE28" s="6" t="s">
        <v>8606</v>
      </c>
      <c r="DCF28" s="6" t="s">
        <v>8607</v>
      </c>
      <c r="DCG28" s="6" t="s">
        <v>8608</v>
      </c>
      <c r="DCH28" s="6" t="s">
        <v>8609</v>
      </c>
      <c r="DCI28" s="6" t="s">
        <v>8610</v>
      </c>
      <c r="DCJ28" s="6" t="s">
        <v>8611</v>
      </c>
      <c r="DCK28" s="6" t="s">
        <v>8612</v>
      </c>
      <c r="DCL28" s="6" t="s">
        <v>8613</v>
      </c>
      <c r="DCM28" s="6" t="s">
        <v>8614</v>
      </c>
      <c r="DCN28" s="6" t="s">
        <v>8615</v>
      </c>
      <c r="DCO28" s="6" t="s">
        <v>8616</v>
      </c>
      <c r="DCP28" s="6" t="s">
        <v>8617</v>
      </c>
      <c r="DCQ28" s="6" t="s">
        <v>8618</v>
      </c>
      <c r="DCR28" s="6" t="s">
        <v>8619</v>
      </c>
      <c r="DCS28" s="6" t="s">
        <v>8620</v>
      </c>
      <c r="DCT28" s="6" t="s">
        <v>8621</v>
      </c>
      <c r="DCU28" s="6" t="s">
        <v>8622</v>
      </c>
      <c r="DCV28" s="6" t="s">
        <v>8623</v>
      </c>
      <c r="DCW28" s="6" t="s">
        <v>8624</v>
      </c>
      <c r="DCX28" s="6" t="s">
        <v>8625</v>
      </c>
      <c r="DCY28" s="6" t="s">
        <v>8626</v>
      </c>
      <c r="DCZ28" s="6" t="s">
        <v>8627</v>
      </c>
      <c r="DDA28" s="6" t="s">
        <v>8628</v>
      </c>
      <c r="DDB28" s="6" t="s">
        <v>8629</v>
      </c>
      <c r="DDC28" s="6" t="s">
        <v>8630</v>
      </c>
      <c r="DDD28" s="6" t="s">
        <v>8631</v>
      </c>
      <c r="DDE28" s="6" t="s">
        <v>8632</v>
      </c>
      <c r="DDF28" s="6" t="s">
        <v>8633</v>
      </c>
      <c r="DDG28" s="6" t="s">
        <v>8634</v>
      </c>
      <c r="DDH28" s="6" t="s">
        <v>8635</v>
      </c>
      <c r="DDI28" s="6" t="s">
        <v>8636</v>
      </c>
      <c r="DDJ28" s="6" t="s">
        <v>8637</v>
      </c>
      <c r="DDK28" s="6" t="s">
        <v>8638</v>
      </c>
      <c r="DDL28" s="6" t="s">
        <v>8639</v>
      </c>
      <c r="DDM28" s="6" t="s">
        <v>8640</v>
      </c>
      <c r="DDN28" s="6" t="s">
        <v>8641</v>
      </c>
      <c r="DDO28" s="6" t="s">
        <v>8642</v>
      </c>
      <c r="DDP28" s="6" t="s">
        <v>8643</v>
      </c>
      <c r="DDQ28" s="6" t="s">
        <v>8644</v>
      </c>
      <c r="DDR28" s="6" t="s">
        <v>8645</v>
      </c>
      <c r="DDS28" s="6" t="s">
        <v>8646</v>
      </c>
      <c r="DDT28" s="6" t="s">
        <v>8647</v>
      </c>
      <c r="DDU28" s="6" t="s">
        <v>8648</v>
      </c>
      <c r="DDV28" s="6" t="s">
        <v>8649</v>
      </c>
      <c r="DDW28" s="6" t="s">
        <v>8650</v>
      </c>
      <c r="DDX28" s="6" t="s">
        <v>8651</v>
      </c>
      <c r="DDY28" s="6" t="s">
        <v>8652</v>
      </c>
      <c r="DDZ28" s="6" t="s">
        <v>8653</v>
      </c>
      <c r="DEA28" s="6" t="s">
        <v>8654</v>
      </c>
      <c r="DEB28" s="6" t="s">
        <v>8655</v>
      </c>
      <c r="DEC28" s="6" t="s">
        <v>8656</v>
      </c>
      <c r="DED28" s="6" t="s">
        <v>8657</v>
      </c>
      <c r="DEE28" s="6" t="s">
        <v>8658</v>
      </c>
      <c r="DEF28" s="6" t="s">
        <v>8659</v>
      </c>
      <c r="DEG28" s="6" t="s">
        <v>8660</v>
      </c>
      <c r="DEH28" s="6" t="s">
        <v>8661</v>
      </c>
      <c r="DEI28" s="6" t="s">
        <v>8662</v>
      </c>
      <c r="DEJ28" s="6" t="s">
        <v>8663</v>
      </c>
      <c r="DEK28" s="6" t="s">
        <v>8664</v>
      </c>
      <c r="DEL28" s="6" t="s">
        <v>8665</v>
      </c>
      <c r="DEM28" s="6" t="s">
        <v>8666</v>
      </c>
      <c r="DEN28" s="6" t="s">
        <v>8667</v>
      </c>
      <c r="DEO28" s="6" t="s">
        <v>8668</v>
      </c>
      <c r="DEP28" s="6" t="s">
        <v>8669</v>
      </c>
      <c r="DEQ28" s="6" t="s">
        <v>8670</v>
      </c>
      <c r="DER28" s="6" t="s">
        <v>8671</v>
      </c>
      <c r="DES28" s="6" t="s">
        <v>8672</v>
      </c>
      <c r="DET28" s="6" t="s">
        <v>8673</v>
      </c>
      <c r="DEU28" s="6" t="s">
        <v>8674</v>
      </c>
      <c r="DEV28" s="6" t="s">
        <v>8675</v>
      </c>
      <c r="DEW28" s="6" t="s">
        <v>8676</v>
      </c>
      <c r="DEX28" s="6" t="s">
        <v>8677</v>
      </c>
      <c r="DEY28" s="6" t="s">
        <v>8678</v>
      </c>
      <c r="DEZ28" s="6" t="s">
        <v>8679</v>
      </c>
      <c r="DFA28" s="6" t="s">
        <v>8680</v>
      </c>
      <c r="DFB28" s="6" t="s">
        <v>8681</v>
      </c>
      <c r="DFC28" s="6" t="s">
        <v>8682</v>
      </c>
      <c r="DFD28" s="6" t="s">
        <v>8683</v>
      </c>
      <c r="DFE28" s="6" t="s">
        <v>8684</v>
      </c>
      <c r="DFF28" s="6" t="s">
        <v>8685</v>
      </c>
      <c r="DFG28" s="6" t="s">
        <v>8686</v>
      </c>
      <c r="DFH28" s="6" t="s">
        <v>8687</v>
      </c>
      <c r="DFI28" s="6" t="s">
        <v>8688</v>
      </c>
      <c r="DFJ28" s="6" t="s">
        <v>8689</v>
      </c>
      <c r="DFK28" s="6" t="s">
        <v>8690</v>
      </c>
      <c r="DFL28" s="6" t="s">
        <v>8691</v>
      </c>
      <c r="DFM28" s="6" t="s">
        <v>8692</v>
      </c>
      <c r="DFN28" s="6" t="s">
        <v>8693</v>
      </c>
      <c r="DFO28" s="6" t="s">
        <v>8694</v>
      </c>
      <c r="DFP28" s="6" t="s">
        <v>8695</v>
      </c>
      <c r="DFQ28" s="6" t="s">
        <v>8696</v>
      </c>
      <c r="DFR28" s="6" t="s">
        <v>8697</v>
      </c>
      <c r="DFS28" s="6" t="s">
        <v>8698</v>
      </c>
      <c r="DFT28" s="6" t="s">
        <v>8699</v>
      </c>
      <c r="DFU28" s="6" t="s">
        <v>8700</v>
      </c>
      <c r="DFV28" s="6" t="s">
        <v>8701</v>
      </c>
      <c r="DFW28" s="6" t="s">
        <v>8702</v>
      </c>
      <c r="DFX28" s="6" t="s">
        <v>8703</v>
      </c>
      <c r="DFY28" s="6" t="s">
        <v>8704</v>
      </c>
      <c r="DFZ28" s="6" t="s">
        <v>8705</v>
      </c>
      <c r="DGA28" s="6" t="s">
        <v>8706</v>
      </c>
      <c r="DGB28" s="6" t="s">
        <v>8707</v>
      </c>
      <c r="DGC28" s="6" t="s">
        <v>8708</v>
      </c>
      <c r="DGD28" s="6" t="s">
        <v>8709</v>
      </c>
      <c r="DGE28" s="6" t="s">
        <v>8710</v>
      </c>
      <c r="DGF28" s="6" t="s">
        <v>8711</v>
      </c>
      <c r="DGG28" s="6" t="s">
        <v>8712</v>
      </c>
      <c r="DGH28" s="6" t="s">
        <v>8713</v>
      </c>
      <c r="DGI28" s="6" t="s">
        <v>8714</v>
      </c>
      <c r="DGJ28" s="6" t="s">
        <v>8715</v>
      </c>
      <c r="DGK28" s="6" t="s">
        <v>8716</v>
      </c>
      <c r="DGL28" s="6" t="s">
        <v>8717</v>
      </c>
      <c r="DGM28" s="6" t="s">
        <v>8718</v>
      </c>
      <c r="DGN28" s="6" t="s">
        <v>8719</v>
      </c>
      <c r="DGO28" s="6" t="s">
        <v>8720</v>
      </c>
      <c r="DGP28" s="6" t="s">
        <v>8721</v>
      </c>
      <c r="DGQ28" s="6" t="s">
        <v>8722</v>
      </c>
      <c r="DGR28" s="6" t="s">
        <v>8723</v>
      </c>
      <c r="DGS28" s="6" t="s">
        <v>8724</v>
      </c>
      <c r="DGT28" s="6" t="s">
        <v>8725</v>
      </c>
      <c r="DGU28" s="6" t="s">
        <v>8726</v>
      </c>
      <c r="DGV28" s="6" t="s">
        <v>8727</v>
      </c>
      <c r="DGW28" s="6" t="s">
        <v>8728</v>
      </c>
      <c r="DGX28" s="6" t="s">
        <v>8729</v>
      </c>
      <c r="DGY28" s="6" t="s">
        <v>8730</v>
      </c>
      <c r="DGZ28" s="6" t="s">
        <v>8731</v>
      </c>
      <c r="DHA28" s="6" t="s">
        <v>8732</v>
      </c>
      <c r="DHB28" s="6" t="s">
        <v>8733</v>
      </c>
      <c r="DHC28" s="6" t="s">
        <v>8734</v>
      </c>
      <c r="DHD28" s="6" t="s">
        <v>8735</v>
      </c>
      <c r="DHE28" s="6" t="s">
        <v>8736</v>
      </c>
      <c r="DHF28" s="6" t="s">
        <v>8737</v>
      </c>
      <c r="DHG28" s="6" t="s">
        <v>8738</v>
      </c>
      <c r="DHH28" s="6" t="s">
        <v>8739</v>
      </c>
      <c r="DHI28" s="6" t="s">
        <v>8740</v>
      </c>
      <c r="DHJ28" s="6" t="s">
        <v>8741</v>
      </c>
      <c r="DHK28" s="6" t="s">
        <v>8742</v>
      </c>
      <c r="DHL28" s="6" t="s">
        <v>8743</v>
      </c>
      <c r="DHM28" s="6" t="s">
        <v>8744</v>
      </c>
      <c r="DHN28" s="6" t="s">
        <v>8745</v>
      </c>
      <c r="DHO28" s="6" t="s">
        <v>8746</v>
      </c>
      <c r="DHP28" s="6" t="s">
        <v>8747</v>
      </c>
      <c r="DHQ28" s="6" t="s">
        <v>8748</v>
      </c>
      <c r="DHR28" s="6" t="s">
        <v>8749</v>
      </c>
      <c r="DHS28" s="6" t="s">
        <v>8750</v>
      </c>
      <c r="DHT28" s="6" t="s">
        <v>8751</v>
      </c>
      <c r="DHU28" s="6" t="s">
        <v>8752</v>
      </c>
      <c r="DHV28" s="6" t="s">
        <v>8753</v>
      </c>
      <c r="DHW28" s="6" t="s">
        <v>8754</v>
      </c>
      <c r="DHX28" s="6" t="s">
        <v>8755</v>
      </c>
      <c r="DHY28" s="6" t="s">
        <v>8756</v>
      </c>
      <c r="DHZ28" s="6" t="s">
        <v>8757</v>
      </c>
      <c r="DIA28" s="6" t="s">
        <v>8758</v>
      </c>
      <c r="DIB28" s="6" t="s">
        <v>8759</v>
      </c>
      <c r="DIC28" s="6" t="s">
        <v>8760</v>
      </c>
      <c r="DID28" s="6" t="s">
        <v>8761</v>
      </c>
      <c r="DIE28" s="6" t="s">
        <v>8762</v>
      </c>
      <c r="DIF28" s="6" t="s">
        <v>8763</v>
      </c>
      <c r="DIG28" s="6" t="s">
        <v>8764</v>
      </c>
      <c r="DIH28" s="6" t="s">
        <v>8765</v>
      </c>
      <c r="DII28" s="6" t="s">
        <v>8766</v>
      </c>
      <c r="DIJ28" s="6" t="s">
        <v>8767</v>
      </c>
      <c r="DIK28" s="6" t="s">
        <v>8768</v>
      </c>
      <c r="DIL28" s="6" t="s">
        <v>8769</v>
      </c>
      <c r="DIM28" s="6" t="s">
        <v>8770</v>
      </c>
      <c r="DIN28" s="6" t="s">
        <v>8771</v>
      </c>
      <c r="DIO28" s="6" t="s">
        <v>8772</v>
      </c>
      <c r="DIP28" s="6" t="s">
        <v>8773</v>
      </c>
      <c r="DIQ28" s="6" t="s">
        <v>8774</v>
      </c>
      <c r="DIR28" s="6" t="s">
        <v>8775</v>
      </c>
      <c r="DIS28" s="6" t="s">
        <v>8776</v>
      </c>
      <c r="DIT28" s="6" t="s">
        <v>8777</v>
      </c>
      <c r="DIU28" s="6" t="s">
        <v>8778</v>
      </c>
      <c r="DIV28" s="6" t="s">
        <v>8779</v>
      </c>
      <c r="DIW28" s="6" t="s">
        <v>8780</v>
      </c>
      <c r="DIX28" s="6" t="s">
        <v>8781</v>
      </c>
      <c r="DIY28" s="6" t="s">
        <v>8782</v>
      </c>
      <c r="DIZ28" s="6" t="s">
        <v>8783</v>
      </c>
      <c r="DJA28" s="6" t="s">
        <v>8784</v>
      </c>
      <c r="DJB28" s="6" t="s">
        <v>8785</v>
      </c>
      <c r="DJC28" s="6" t="s">
        <v>8786</v>
      </c>
      <c r="DJD28" s="6" t="s">
        <v>8787</v>
      </c>
      <c r="DJE28" s="6" t="s">
        <v>8788</v>
      </c>
      <c r="DJF28" s="6" t="s">
        <v>8789</v>
      </c>
      <c r="DJG28" s="6" t="s">
        <v>8790</v>
      </c>
      <c r="DJH28" s="6" t="s">
        <v>8791</v>
      </c>
      <c r="DJI28" s="6" t="s">
        <v>8792</v>
      </c>
      <c r="DJJ28" s="6" t="s">
        <v>8793</v>
      </c>
      <c r="DJK28" s="6" t="s">
        <v>8794</v>
      </c>
      <c r="DJL28" s="6" t="s">
        <v>8795</v>
      </c>
      <c r="DJM28" s="6" t="s">
        <v>8796</v>
      </c>
      <c r="DJN28" s="6" t="s">
        <v>8797</v>
      </c>
      <c r="DJO28" s="6" t="s">
        <v>8798</v>
      </c>
      <c r="DJP28" s="6" t="s">
        <v>8799</v>
      </c>
      <c r="DJQ28" s="6" t="s">
        <v>8800</v>
      </c>
      <c r="DJR28" s="6" t="s">
        <v>8801</v>
      </c>
      <c r="DJS28" s="6" t="s">
        <v>8802</v>
      </c>
      <c r="DJT28" s="6" t="s">
        <v>8803</v>
      </c>
      <c r="DJU28" s="6" t="s">
        <v>8804</v>
      </c>
      <c r="DJV28" s="6" t="s">
        <v>8805</v>
      </c>
      <c r="DJW28" s="6" t="s">
        <v>8806</v>
      </c>
      <c r="DJX28" s="6" t="s">
        <v>8807</v>
      </c>
      <c r="DJY28" s="6" t="s">
        <v>8808</v>
      </c>
      <c r="DJZ28" s="6" t="s">
        <v>8809</v>
      </c>
      <c r="DKA28" s="6" t="s">
        <v>8810</v>
      </c>
      <c r="DKB28" s="6" t="s">
        <v>8811</v>
      </c>
      <c r="DKC28" s="6" t="s">
        <v>8812</v>
      </c>
      <c r="DKD28" s="6" t="s">
        <v>8813</v>
      </c>
      <c r="DKE28" s="6" t="s">
        <v>8814</v>
      </c>
      <c r="DKF28" s="6" t="s">
        <v>8815</v>
      </c>
      <c r="DKG28" s="6" t="s">
        <v>8816</v>
      </c>
      <c r="DKH28" s="6" t="s">
        <v>8817</v>
      </c>
      <c r="DKI28" s="6" t="s">
        <v>8818</v>
      </c>
      <c r="DKJ28" s="6" t="s">
        <v>8819</v>
      </c>
      <c r="DKK28" s="6" t="s">
        <v>8820</v>
      </c>
      <c r="DKL28" s="6" t="s">
        <v>8821</v>
      </c>
      <c r="DKM28" s="6" t="s">
        <v>8822</v>
      </c>
      <c r="DKN28" s="6" t="s">
        <v>8823</v>
      </c>
      <c r="DKO28" s="6" t="s">
        <v>8824</v>
      </c>
      <c r="DKP28" s="6" t="s">
        <v>8825</v>
      </c>
      <c r="DKQ28" s="6" t="s">
        <v>8826</v>
      </c>
      <c r="DKR28" s="6" t="s">
        <v>8827</v>
      </c>
      <c r="DKS28" s="6" t="s">
        <v>8828</v>
      </c>
      <c r="DKT28" s="6" t="s">
        <v>8829</v>
      </c>
      <c r="DKU28" s="6" t="s">
        <v>8830</v>
      </c>
      <c r="DKV28" s="6" t="s">
        <v>8831</v>
      </c>
      <c r="DKW28" s="6" t="s">
        <v>8832</v>
      </c>
      <c r="DKX28" s="6" t="s">
        <v>8833</v>
      </c>
      <c r="DKY28" s="6" t="s">
        <v>8834</v>
      </c>
      <c r="DKZ28" s="6" t="s">
        <v>8835</v>
      </c>
      <c r="DLA28" s="6" t="s">
        <v>8836</v>
      </c>
      <c r="DLB28" s="6" t="s">
        <v>8837</v>
      </c>
      <c r="DLC28" s="6" t="s">
        <v>8838</v>
      </c>
      <c r="DLD28" s="6" t="s">
        <v>8839</v>
      </c>
      <c r="DLE28" s="6" t="s">
        <v>8840</v>
      </c>
      <c r="DLF28" s="6" t="s">
        <v>8841</v>
      </c>
      <c r="DLG28" s="6" t="s">
        <v>8842</v>
      </c>
      <c r="DLH28" s="6" t="s">
        <v>8843</v>
      </c>
      <c r="DLI28" s="6" t="s">
        <v>8844</v>
      </c>
      <c r="DLJ28" s="6" t="s">
        <v>8845</v>
      </c>
      <c r="DLK28" s="6" t="s">
        <v>8846</v>
      </c>
      <c r="DLL28" s="6" t="s">
        <v>8847</v>
      </c>
      <c r="DLM28" s="6" t="s">
        <v>8848</v>
      </c>
      <c r="DLN28" s="6" t="s">
        <v>8849</v>
      </c>
      <c r="DLO28" s="6" t="s">
        <v>8850</v>
      </c>
      <c r="DLP28" s="6" t="s">
        <v>8851</v>
      </c>
      <c r="DLQ28" s="6" t="s">
        <v>8852</v>
      </c>
      <c r="DLR28" s="6" t="s">
        <v>8853</v>
      </c>
      <c r="DLS28" s="6" t="s">
        <v>8854</v>
      </c>
      <c r="DLT28" s="6" t="s">
        <v>8855</v>
      </c>
      <c r="DLU28" s="6" t="s">
        <v>8856</v>
      </c>
      <c r="DLV28" s="6" t="s">
        <v>8857</v>
      </c>
      <c r="DLW28" s="6" t="s">
        <v>8858</v>
      </c>
      <c r="DLX28" s="6" t="s">
        <v>8859</v>
      </c>
      <c r="DLY28" s="6" t="s">
        <v>8860</v>
      </c>
      <c r="DLZ28" s="6" t="s">
        <v>8861</v>
      </c>
      <c r="DMA28" s="6" t="s">
        <v>8862</v>
      </c>
      <c r="DMB28" s="6" t="s">
        <v>8863</v>
      </c>
      <c r="DMC28" s="6" t="s">
        <v>8864</v>
      </c>
      <c r="DMD28" s="6" t="s">
        <v>8865</v>
      </c>
      <c r="DME28" s="6" t="s">
        <v>8866</v>
      </c>
      <c r="DMF28" s="6" t="s">
        <v>8867</v>
      </c>
      <c r="DMG28" s="6" t="s">
        <v>8868</v>
      </c>
      <c r="DMH28" s="6" t="s">
        <v>8869</v>
      </c>
      <c r="DMI28" s="6" t="s">
        <v>8870</v>
      </c>
      <c r="DMJ28" s="6" t="s">
        <v>8871</v>
      </c>
      <c r="DMK28" s="6" t="s">
        <v>8872</v>
      </c>
      <c r="DML28" s="6" t="s">
        <v>8873</v>
      </c>
      <c r="DMM28" s="6" t="s">
        <v>8874</v>
      </c>
      <c r="DMN28" s="6" t="s">
        <v>8875</v>
      </c>
      <c r="DMO28" s="6" t="s">
        <v>8876</v>
      </c>
      <c r="DMP28" s="6" t="s">
        <v>8877</v>
      </c>
      <c r="DMQ28" s="6" t="s">
        <v>8878</v>
      </c>
      <c r="DMR28" s="6" t="s">
        <v>8879</v>
      </c>
      <c r="DMS28" s="6" t="s">
        <v>8880</v>
      </c>
      <c r="DMT28" s="6" t="s">
        <v>8881</v>
      </c>
      <c r="DMU28" s="6" t="s">
        <v>8882</v>
      </c>
      <c r="DMV28" s="6" t="s">
        <v>8883</v>
      </c>
      <c r="DMW28" s="6" t="s">
        <v>8884</v>
      </c>
      <c r="DMX28" s="6" t="s">
        <v>8885</v>
      </c>
      <c r="DMY28" s="6" t="s">
        <v>8886</v>
      </c>
      <c r="DMZ28" s="6" t="s">
        <v>8887</v>
      </c>
      <c r="DNA28" s="6" t="s">
        <v>8888</v>
      </c>
      <c r="DNB28" s="6" t="s">
        <v>8889</v>
      </c>
      <c r="DNC28" s="6" t="s">
        <v>8890</v>
      </c>
      <c r="DND28" s="6" t="s">
        <v>8891</v>
      </c>
      <c r="DNE28" s="6" t="s">
        <v>8892</v>
      </c>
      <c r="DNF28" s="6" t="s">
        <v>8893</v>
      </c>
      <c r="DNG28" s="6" t="s">
        <v>8894</v>
      </c>
      <c r="DNH28" s="6" t="s">
        <v>8895</v>
      </c>
      <c r="DNI28" s="6" t="s">
        <v>8896</v>
      </c>
      <c r="DNJ28" s="6" t="s">
        <v>8897</v>
      </c>
      <c r="DNK28" s="6" t="s">
        <v>8898</v>
      </c>
      <c r="DNL28" s="6" t="s">
        <v>8899</v>
      </c>
      <c r="DNM28" s="6" t="s">
        <v>8900</v>
      </c>
      <c r="DNN28" s="6" t="s">
        <v>8901</v>
      </c>
      <c r="DNO28" s="6" t="s">
        <v>8902</v>
      </c>
      <c r="DNP28" s="6" t="s">
        <v>8903</v>
      </c>
      <c r="DNQ28" s="6" t="s">
        <v>8904</v>
      </c>
      <c r="DNR28" s="6" t="s">
        <v>8905</v>
      </c>
      <c r="DNS28" s="6" t="s">
        <v>8906</v>
      </c>
      <c r="DNT28" s="6" t="s">
        <v>8907</v>
      </c>
      <c r="DNU28" s="6" t="s">
        <v>8908</v>
      </c>
      <c r="DNV28" s="6" t="s">
        <v>8909</v>
      </c>
      <c r="DNW28" s="6" t="s">
        <v>8910</v>
      </c>
      <c r="DNX28" s="6" t="s">
        <v>8911</v>
      </c>
      <c r="DNY28" s="6" t="s">
        <v>8912</v>
      </c>
      <c r="DNZ28" s="6" t="s">
        <v>8913</v>
      </c>
      <c r="DOA28" s="6" t="s">
        <v>8914</v>
      </c>
      <c r="DOB28" s="6" t="s">
        <v>8915</v>
      </c>
      <c r="DOC28" s="6" t="s">
        <v>8916</v>
      </c>
      <c r="DOD28" s="6" t="s">
        <v>8917</v>
      </c>
      <c r="DOE28" s="6" t="s">
        <v>8918</v>
      </c>
      <c r="DOF28" s="6" t="s">
        <v>8919</v>
      </c>
      <c r="DOG28" s="6" t="s">
        <v>8920</v>
      </c>
      <c r="DOH28" s="6" t="s">
        <v>8921</v>
      </c>
      <c r="DOI28" s="6" t="s">
        <v>8922</v>
      </c>
      <c r="DOJ28" s="6" t="s">
        <v>8923</v>
      </c>
      <c r="DOK28" s="6" t="s">
        <v>8924</v>
      </c>
      <c r="DOL28" s="6" t="s">
        <v>8925</v>
      </c>
      <c r="DOM28" s="6" t="s">
        <v>8926</v>
      </c>
      <c r="DON28" s="6" t="s">
        <v>8927</v>
      </c>
      <c r="DOO28" s="6" t="s">
        <v>8928</v>
      </c>
      <c r="DOP28" s="6" t="s">
        <v>8929</v>
      </c>
      <c r="DOQ28" s="6" t="s">
        <v>8930</v>
      </c>
      <c r="DOR28" s="6" t="s">
        <v>8931</v>
      </c>
      <c r="DOS28" s="6" t="s">
        <v>8932</v>
      </c>
      <c r="DOT28" s="6" t="s">
        <v>8933</v>
      </c>
      <c r="DOU28" s="6" t="s">
        <v>8934</v>
      </c>
      <c r="DOV28" s="6" t="s">
        <v>8935</v>
      </c>
      <c r="DOW28" s="6" t="s">
        <v>8936</v>
      </c>
      <c r="DOX28" s="6" t="s">
        <v>8937</v>
      </c>
      <c r="DOY28" s="6" t="s">
        <v>8938</v>
      </c>
      <c r="DOZ28" s="6" t="s">
        <v>8939</v>
      </c>
      <c r="DPA28" s="6" t="s">
        <v>8940</v>
      </c>
      <c r="DPB28" s="6" t="s">
        <v>8941</v>
      </c>
      <c r="DPC28" s="6" t="s">
        <v>8942</v>
      </c>
      <c r="DPD28" s="6" t="s">
        <v>8943</v>
      </c>
      <c r="DPE28" s="6" t="s">
        <v>8944</v>
      </c>
      <c r="DPF28" s="6" t="s">
        <v>8945</v>
      </c>
      <c r="DPG28" s="6" t="s">
        <v>8946</v>
      </c>
      <c r="DPH28" s="6" t="s">
        <v>8947</v>
      </c>
      <c r="DPI28" s="6" t="s">
        <v>8948</v>
      </c>
      <c r="DPJ28" s="6" t="s">
        <v>8949</v>
      </c>
      <c r="DPK28" s="6" t="s">
        <v>8950</v>
      </c>
      <c r="DPL28" s="6" t="s">
        <v>8951</v>
      </c>
      <c r="DPM28" s="6" t="s">
        <v>8952</v>
      </c>
      <c r="DPN28" s="6" t="s">
        <v>8953</v>
      </c>
      <c r="DPO28" s="6" t="s">
        <v>8954</v>
      </c>
      <c r="DPP28" s="6" t="s">
        <v>8955</v>
      </c>
      <c r="DPQ28" s="6" t="s">
        <v>8956</v>
      </c>
      <c r="DPR28" s="6" t="s">
        <v>8957</v>
      </c>
      <c r="DPS28" s="6" t="s">
        <v>8958</v>
      </c>
      <c r="DPT28" s="6" t="s">
        <v>8959</v>
      </c>
      <c r="DPU28" s="6" t="s">
        <v>8960</v>
      </c>
      <c r="DPV28" s="6" t="s">
        <v>8961</v>
      </c>
      <c r="DPW28" s="6" t="s">
        <v>8962</v>
      </c>
      <c r="DPX28" s="6" t="s">
        <v>8963</v>
      </c>
      <c r="DPY28" s="6" t="s">
        <v>8964</v>
      </c>
      <c r="DPZ28" s="6" t="s">
        <v>8965</v>
      </c>
      <c r="DQA28" s="6" t="s">
        <v>8966</v>
      </c>
      <c r="DQB28" s="6" t="s">
        <v>8967</v>
      </c>
      <c r="DQC28" s="6" t="s">
        <v>8968</v>
      </c>
      <c r="DQD28" s="6" t="s">
        <v>8969</v>
      </c>
      <c r="DQE28" s="6" t="s">
        <v>8970</v>
      </c>
      <c r="DQF28" s="6" t="s">
        <v>8971</v>
      </c>
      <c r="DQG28" s="6" t="s">
        <v>8972</v>
      </c>
      <c r="DQH28" s="6" t="s">
        <v>8973</v>
      </c>
      <c r="DQI28" s="6" t="s">
        <v>8974</v>
      </c>
      <c r="DQJ28" s="6" t="s">
        <v>8975</v>
      </c>
      <c r="DQK28" s="6" t="s">
        <v>8976</v>
      </c>
      <c r="DQL28" s="6" t="s">
        <v>8977</v>
      </c>
      <c r="DQM28" s="6" t="s">
        <v>8978</v>
      </c>
      <c r="DQN28" s="6" t="s">
        <v>8979</v>
      </c>
      <c r="DQO28" s="6" t="s">
        <v>8980</v>
      </c>
      <c r="DQP28" s="6" t="s">
        <v>8981</v>
      </c>
      <c r="DQQ28" s="6" t="s">
        <v>8982</v>
      </c>
      <c r="DQR28" s="6" t="s">
        <v>8983</v>
      </c>
      <c r="DQS28" s="6" t="s">
        <v>8984</v>
      </c>
      <c r="DQT28" s="6" t="s">
        <v>8985</v>
      </c>
      <c r="DQU28" s="6" t="s">
        <v>8986</v>
      </c>
      <c r="DQV28" s="6" t="s">
        <v>8987</v>
      </c>
      <c r="DQW28" s="6" t="s">
        <v>8988</v>
      </c>
      <c r="DQX28" s="6" t="s">
        <v>8989</v>
      </c>
      <c r="DQY28" s="6" t="s">
        <v>8990</v>
      </c>
      <c r="DQZ28" s="6" t="s">
        <v>8991</v>
      </c>
      <c r="DRA28" s="6" t="s">
        <v>8992</v>
      </c>
      <c r="DRB28" s="6" t="s">
        <v>8993</v>
      </c>
      <c r="DRC28" s="6" t="s">
        <v>8994</v>
      </c>
      <c r="DRD28" s="6" t="s">
        <v>8995</v>
      </c>
      <c r="DRE28" s="6" t="s">
        <v>8996</v>
      </c>
      <c r="DRF28" s="6" t="s">
        <v>8997</v>
      </c>
      <c r="DRG28" s="6" t="s">
        <v>8998</v>
      </c>
      <c r="DRH28" s="6" t="s">
        <v>8999</v>
      </c>
      <c r="DRI28" s="6" t="s">
        <v>9000</v>
      </c>
      <c r="DRJ28" s="6" t="s">
        <v>9001</v>
      </c>
      <c r="DRK28" s="6" t="s">
        <v>9002</v>
      </c>
      <c r="DRL28" s="6" t="s">
        <v>9003</v>
      </c>
      <c r="DRM28" s="6" t="s">
        <v>9004</v>
      </c>
      <c r="DRN28" s="6" t="s">
        <v>9005</v>
      </c>
      <c r="DRO28" s="6" t="s">
        <v>9006</v>
      </c>
      <c r="DRP28" s="6" t="s">
        <v>9007</v>
      </c>
      <c r="DRQ28" s="6" t="s">
        <v>9008</v>
      </c>
      <c r="DRR28" s="6" t="s">
        <v>9009</v>
      </c>
      <c r="DRS28" s="6" t="s">
        <v>9010</v>
      </c>
      <c r="DRT28" s="6" t="s">
        <v>9011</v>
      </c>
      <c r="DRU28" s="6" t="s">
        <v>9012</v>
      </c>
      <c r="DRV28" s="6" t="s">
        <v>9013</v>
      </c>
      <c r="DRW28" s="6" t="s">
        <v>9014</v>
      </c>
      <c r="DRX28" s="6" t="s">
        <v>9015</v>
      </c>
      <c r="DRY28" s="6" t="s">
        <v>9016</v>
      </c>
      <c r="DRZ28" s="6" t="s">
        <v>9017</v>
      </c>
      <c r="DSA28" s="6" t="s">
        <v>9018</v>
      </c>
      <c r="DSB28" s="6" t="s">
        <v>9019</v>
      </c>
      <c r="DSC28" s="6" t="s">
        <v>9020</v>
      </c>
      <c r="DSD28" s="6" t="s">
        <v>9021</v>
      </c>
      <c r="DSE28" s="6" t="s">
        <v>9022</v>
      </c>
      <c r="DSF28" s="6" t="s">
        <v>9023</v>
      </c>
      <c r="DSG28" s="6" t="s">
        <v>9024</v>
      </c>
      <c r="DSH28" s="6" t="s">
        <v>9025</v>
      </c>
      <c r="DSI28" s="6" t="s">
        <v>9026</v>
      </c>
      <c r="DSJ28" s="6" t="s">
        <v>9027</v>
      </c>
      <c r="DSK28" s="6" t="s">
        <v>9028</v>
      </c>
      <c r="DSL28" s="6" t="s">
        <v>9029</v>
      </c>
      <c r="DSM28" s="6" t="s">
        <v>9030</v>
      </c>
      <c r="DSN28" s="6" t="s">
        <v>9031</v>
      </c>
      <c r="DSO28" s="6" t="s">
        <v>9032</v>
      </c>
      <c r="DSP28" s="6" t="s">
        <v>9033</v>
      </c>
      <c r="DSQ28" s="6" t="s">
        <v>9034</v>
      </c>
      <c r="DSR28" s="6" t="s">
        <v>9035</v>
      </c>
      <c r="DSS28" s="6" t="s">
        <v>9036</v>
      </c>
      <c r="DST28" s="6" t="s">
        <v>9037</v>
      </c>
      <c r="DSU28" s="6" t="s">
        <v>9038</v>
      </c>
      <c r="DSV28" s="6" t="s">
        <v>9039</v>
      </c>
      <c r="DSW28" s="6" t="s">
        <v>9040</v>
      </c>
      <c r="DSX28" s="6" t="s">
        <v>9041</v>
      </c>
      <c r="DSY28" s="6" t="s">
        <v>9042</v>
      </c>
      <c r="DSZ28" s="6" t="s">
        <v>9043</v>
      </c>
      <c r="DTA28" s="6" t="s">
        <v>9044</v>
      </c>
      <c r="DTB28" s="6" t="s">
        <v>9045</v>
      </c>
      <c r="DTC28" s="6" t="s">
        <v>9046</v>
      </c>
      <c r="DTD28" s="6" t="s">
        <v>9047</v>
      </c>
      <c r="DTE28" s="6" t="s">
        <v>9048</v>
      </c>
      <c r="DTF28" s="6" t="s">
        <v>9049</v>
      </c>
      <c r="DTG28" s="6" t="s">
        <v>9050</v>
      </c>
      <c r="DTH28" s="6" t="s">
        <v>9051</v>
      </c>
      <c r="DTI28" s="6" t="s">
        <v>9052</v>
      </c>
      <c r="DTJ28" s="6" t="s">
        <v>9053</v>
      </c>
      <c r="DTK28" s="6" t="s">
        <v>9054</v>
      </c>
      <c r="DTL28" s="6" t="s">
        <v>9055</v>
      </c>
      <c r="DTM28" s="6" t="s">
        <v>9056</v>
      </c>
      <c r="DTN28" s="6" t="s">
        <v>9057</v>
      </c>
      <c r="DTO28" s="6" t="s">
        <v>9058</v>
      </c>
      <c r="DTP28" s="6" t="s">
        <v>9059</v>
      </c>
      <c r="DTQ28" s="6" t="s">
        <v>9060</v>
      </c>
      <c r="DTR28" s="6" t="s">
        <v>9061</v>
      </c>
      <c r="DTS28" s="6" t="s">
        <v>9062</v>
      </c>
      <c r="DTT28" s="6" t="s">
        <v>9063</v>
      </c>
      <c r="DTU28" s="6" t="s">
        <v>9064</v>
      </c>
      <c r="DTV28" s="6" t="s">
        <v>9065</v>
      </c>
      <c r="DTW28" s="6" t="s">
        <v>9066</v>
      </c>
      <c r="DTX28" s="6" t="s">
        <v>9067</v>
      </c>
      <c r="DTY28" s="6" t="s">
        <v>9068</v>
      </c>
      <c r="DTZ28" s="6" t="s">
        <v>9069</v>
      </c>
      <c r="DUA28" s="6" t="s">
        <v>9070</v>
      </c>
      <c r="DUB28" s="6" t="s">
        <v>9071</v>
      </c>
      <c r="DUC28" s="6" t="s">
        <v>9072</v>
      </c>
      <c r="DUD28" s="6" t="s">
        <v>9073</v>
      </c>
      <c r="DUE28" s="6" t="s">
        <v>9074</v>
      </c>
      <c r="DUF28" s="6" t="s">
        <v>9075</v>
      </c>
      <c r="DUG28" s="6" t="s">
        <v>9076</v>
      </c>
      <c r="DUH28" s="6" t="s">
        <v>9077</v>
      </c>
      <c r="DUI28" s="6" t="s">
        <v>9078</v>
      </c>
      <c r="DUJ28" s="6" t="s">
        <v>9079</v>
      </c>
      <c r="DUK28" s="6" t="s">
        <v>9080</v>
      </c>
      <c r="DUL28" s="6" t="s">
        <v>9081</v>
      </c>
      <c r="DUM28" s="6" t="s">
        <v>9082</v>
      </c>
      <c r="DUN28" s="6" t="s">
        <v>9083</v>
      </c>
      <c r="DUO28" s="6" t="s">
        <v>9084</v>
      </c>
      <c r="DUP28" s="6" t="s">
        <v>9085</v>
      </c>
      <c r="DUQ28" s="6" t="s">
        <v>9086</v>
      </c>
      <c r="DUR28" s="6" t="s">
        <v>9087</v>
      </c>
      <c r="DUS28" s="6" t="s">
        <v>9088</v>
      </c>
      <c r="DUT28" s="6" t="s">
        <v>9089</v>
      </c>
      <c r="DUU28" s="6" t="s">
        <v>9090</v>
      </c>
      <c r="DUV28" s="6" t="s">
        <v>9091</v>
      </c>
      <c r="DUW28" s="6" t="s">
        <v>9092</v>
      </c>
      <c r="DUX28" s="6" t="s">
        <v>9093</v>
      </c>
      <c r="DUY28" s="6" t="s">
        <v>9094</v>
      </c>
      <c r="DUZ28" s="6" t="s">
        <v>9095</v>
      </c>
      <c r="DVA28" s="6" t="s">
        <v>9096</v>
      </c>
      <c r="DVB28" s="6" t="s">
        <v>9097</v>
      </c>
      <c r="DVC28" s="6" t="s">
        <v>9098</v>
      </c>
      <c r="DVD28" s="6" t="s">
        <v>9099</v>
      </c>
      <c r="DVE28" s="6" t="s">
        <v>9100</v>
      </c>
      <c r="DVF28" s="6" t="s">
        <v>9101</v>
      </c>
      <c r="DVG28" s="6" t="s">
        <v>9102</v>
      </c>
      <c r="DVH28" s="6" t="s">
        <v>9103</v>
      </c>
      <c r="DVI28" s="6" t="s">
        <v>9104</v>
      </c>
      <c r="DVJ28" s="6" t="s">
        <v>9105</v>
      </c>
      <c r="DVK28" s="6" t="s">
        <v>9106</v>
      </c>
      <c r="DVL28" s="6" t="s">
        <v>9107</v>
      </c>
      <c r="DVM28" s="6" t="s">
        <v>9108</v>
      </c>
      <c r="DVN28" s="6" t="s">
        <v>9109</v>
      </c>
      <c r="DVO28" s="6" t="s">
        <v>9110</v>
      </c>
      <c r="DVP28" s="6" t="s">
        <v>9111</v>
      </c>
      <c r="DVQ28" s="6" t="s">
        <v>9112</v>
      </c>
      <c r="DVR28" s="6" t="s">
        <v>9113</v>
      </c>
      <c r="DVS28" s="6" t="s">
        <v>9114</v>
      </c>
      <c r="DVT28" s="6" t="s">
        <v>9115</v>
      </c>
      <c r="DVU28" s="6" t="s">
        <v>9116</v>
      </c>
      <c r="DVV28" s="6" t="s">
        <v>9117</v>
      </c>
      <c r="DVW28" s="6" t="s">
        <v>9118</v>
      </c>
      <c r="DVX28" s="6" t="s">
        <v>9119</v>
      </c>
      <c r="DVY28" s="6" t="s">
        <v>9120</v>
      </c>
      <c r="DVZ28" s="6" t="s">
        <v>9121</v>
      </c>
      <c r="DWA28" s="6" t="s">
        <v>9122</v>
      </c>
      <c r="DWB28" s="6" t="s">
        <v>9123</v>
      </c>
      <c r="DWC28" s="6" t="s">
        <v>9124</v>
      </c>
      <c r="DWD28" s="6" t="s">
        <v>9125</v>
      </c>
      <c r="DWE28" s="6" t="s">
        <v>9126</v>
      </c>
      <c r="DWF28" s="6" t="s">
        <v>9127</v>
      </c>
      <c r="DWG28" s="6" t="s">
        <v>9128</v>
      </c>
      <c r="DWH28" s="6" t="s">
        <v>9129</v>
      </c>
      <c r="DWI28" s="6" t="s">
        <v>9130</v>
      </c>
      <c r="DWJ28" s="6" t="s">
        <v>9131</v>
      </c>
      <c r="DWK28" s="6" t="s">
        <v>9132</v>
      </c>
      <c r="DWL28" s="6" t="s">
        <v>9133</v>
      </c>
      <c r="DWM28" s="6" t="s">
        <v>9134</v>
      </c>
      <c r="DWN28" s="6" t="s">
        <v>9135</v>
      </c>
      <c r="DWO28" s="6" t="s">
        <v>9136</v>
      </c>
      <c r="DWP28" s="6" t="s">
        <v>9137</v>
      </c>
      <c r="DWQ28" s="6" t="s">
        <v>9138</v>
      </c>
      <c r="DWR28" s="6" t="s">
        <v>9139</v>
      </c>
      <c r="DWS28" s="6" t="s">
        <v>9140</v>
      </c>
      <c r="DWT28" s="6" t="s">
        <v>9141</v>
      </c>
      <c r="DWU28" s="6" t="s">
        <v>9142</v>
      </c>
      <c r="DWV28" s="6" t="s">
        <v>9143</v>
      </c>
      <c r="DWW28" s="6" t="s">
        <v>9144</v>
      </c>
      <c r="DWX28" s="6" t="s">
        <v>9145</v>
      </c>
      <c r="DWY28" s="6" t="s">
        <v>9146</v>
      </c>
      <c r="DWZ28" s="6" t="s">
        <v>9147</v>
      </c>
      <c r="DXA28" s="6" t="s">
        <v>9148</v>
      </c>
      <c r="DXB28" s="6" t="s">
        <v>9149</v>
      </c>
      <c r="DXC28" s="6" t="s">
        <v>9150</v>
      </c>
      <c r="DXD28" s="6" t="s">
        <v>9151</v>
      </c>
      <c r="DXE28" s="6" t="s">
        <v>9152</v>
      </c>
      <c r="DXF28" s="6" t="s">
        <v>9153</v>
      </c>
      <c r="DXG28" s="6" t="s">
        <v>9154</v>
      </c>
      <c r="DXH28" s="6" t="s">
        <v>9155</v>
      </c>
      <c r="DXI28" s="6" t="s">
        <v>9156</v>
      </c>
      <c r="DXJ28" s="6" t="s">
        <v>9157</v>
      </c>
      <c r="DXK28" s="6" t="s">
        <v>9158</v>
      </c>
      <c r="DXL28" s="6" t="s">
        <v>9159</v>
      </c>
      <c r="DXM28" s="6" t="s">
        <v>9160</v>
      </c>
      <c r="DXN28" s="6" t="s">
        <v>9161</v>
      </c>
      <c r="DXO28" s="6" t="s">
        <v>9162</v>
      </c>
      <c r="DXP28" s="6" t="s">
        <v>9163</v>
      </c>
      <c r="DXQ28" s="6" t="s">
        <v>9164</v>
      </c>
      <c r="DXR28" s="6" t="s">
        <v>9165</v>
      </c>
      <c r="DXS28" s="6" t="s">
        <v>9166</v>
      </c>
      <c r="DXT28" s="6" t="s">
        <v>9167</v>
      </c>
      <c r="DXU28" s="6" t="s">
        <v>9168</v>
      </c>
      <c r="DXV28" s="6" t="s">
        <v>9169</v>
      </c>
      <c r="DXW28" s="6" t="s">
        <v>9170</v>
      </c>
      <c r="DXX28" s="6" t="s">
        <v>9171</v>
      </c>
      <c r="DXY28" s="6" t="s">
        <v>9172</v>
      </c>
      <c r="DXZ28" s="6" t="s">
        <v>9173</v>
      </c>
      <c r="DYA28" s="6" t="s">
        <v>9174</v>
      </c>
      <c r="DYB28" s="6" t="s">
        <v>9175</v>
      </c>
      <c r="DYC28" s="6" t="s">
        <v>9176</v>
      </c>
      <c r="DYD28" s="6" t="s">
        <v>9177</v>
      </c>
      <c r="DYE28" s="6" t="s">
        <v>9178</v>
      </c>
      <c r="DYF28" s="6" t="s">
        <v>9179</v>
      </c>
      <c r="DYG28" s="6" t="s">
        <v>9180</v>
      </c>
      <c r="DYH28" s="6" t="s">
        <v>9181</v>
      </c>
      <c r="DYI28" s="6" t="s">
        <v>9182</v>
      </c>
      <c r="DYJ28" s="6" t="s">
        <v>9183</v>
      </c>
      <c r="DYK28" s="6" t="s">
        <v>9184</v>
      </c>
      <c r="DYL28" s="6" t="s">
        <v>9185</v>
      </c>
      <c r="DYM28" s="6" t="s">
        <v>9186</v>
      </c>
      <c r="DYN28" s="6" t="s">
        <v>9187</v>
      </c>
      <c r="DYO28" s="6" t="s">
        <v>9188</v>
      </c>
      <c r="DYP28" s="6" t="s">
        <v>9189</v>
      </c>
      <c r="DYQ28" s="6" t="s">
        <v>9190</v>
      </c>
      <c r="DYR28" s="6" t="s">
        <v>9191</v>
      </c>
      <c r="DYS28" s="6" t="s">
        <v>9192</v>
      </c>
      <c r="DYT28" s="6" t="s">
        <v>9193</v>
      </c>
      <c r="DYU28" s="6" t="s">
        <v>9194</v>
      </c>
      <c r="DYV28" s="6" t="s">
        <v>9195</v>
      </c>
      <c r="DYW28" s="6" t="s">
        <v>9196</v>
      </c>
      <c r="DYX28" s="6" t="s">
        <v>9197</v>
      </c>
      <c r="DYY28" s="6" t="s">
        <v>9198</v>
      </c>
      <c r="DYZ28" s="6" t="s">
        <v>9199</v>
      </c>
      <c r="DZA28" s="6" t="s">
        <v>9200</v>
      </c>
      <c r="DZB28" s="6" t="s">
        <v>9201</v>
      </c>
      <c r="DZC28" s="6" t="s">
        <v>9202</v>
      </c>
      <c r="DZD28" s="6" t="s">
        <v>9203</v>
      </c>
      <c r="DZE28" s="6" t="s">
        <v>9204</v>
      </c>
      <c r="DZF28" s="6" t="s">
        <v>9205</v>
      </c>
      <c r="DZG28" s="6" t="s">
        <v>9206</v>
      </c>
      <c r="DZH28" s="6" t="s">
        <v>9207</v>
      </c>
      <c r="DZI28" s="6" t="s">
        <v>9208</v>
      </c>
      <c r="DZJ28" s="6" t="s">
        <v>9209</v>
      </c>
      <c r="DZK28" s="6" t="s">
        <v>9210</v>
      </c>
      <c r="DZL28" s="6" t="s">
        <v>9211</v>
      </c>
      <c r="DZM28" s="6" t="s">
        <v>9212</v>
      </c>
      <c r="DZN28" s="6" t="s">
        <v>9213</v>
      </c>
      <c r="DZO28" s="6" t="s">
        <v>9214</v>
      </c>
      <c r="DZP28" s="6" t="s">
        <v>9215</v>
      </c>
      <c r="DZQ28" s="6" t="s">
        <v>9216</v>
      </c>
      <c r="DZR28" s="6" t="s">
        <v>9217</v>
      </c>
      <c r="DZS28" s="6" t="s">
        <v>9218</v>
      </c>
      <c r="DZT28" s="6" t="s">
        <v>9219</v>
      </c>
      <c r="DZU28" s="6" t="s">
        <v>9220</v>
      </c>
      <c r="DZV28" s="6" t="s">
        <v>9221</v>
      </c>
      <c r="DZW28" s="6" t="s">
        <v>9222</v>
      </c>
      <c r="DZX28" s="6" t="s">
        <v>9223</v>
      </c>
      <c r="DZY28" s="6" t="s">
        <v>9224</v>
      </c>
      <c r="DZZ28" s="6" t="s">
        <v>9225</v>
      </c>
      <c r="EAA28" s="6" t="s">
        <v>9226</v>
      </c>
      <c r="EAB28" s="6" t="s">
        <v>9227</v>
      </c>
      <c r="EAC28" s="6" t="s">
        <v>9228</v>
      </c>
      <c r="EAD28" s="6" t="s">
        <v>9229</v>
      </c>
      <c r="EAE28" s="6" t="s">
        <v>9230</v>
      </c>
      <c r="EAF28" s="6" t="s">
        <v>9231</v>
      </c>
      <c r="EAG28" s="6" t="s">
        <v>9232</v>
      </c>
      <c r="EAH28" s="6" t="s">
        <v>9233</v>
      </c>
      <c r="EAI28" s="6" t="s">
        <v>9234</v>
      </c>
      <c r="EAJ28" s="6" t="s">
        <v>9235</v>
      </c>
      <c r="EAK28" s="6" t="s">
        <v>9236</v>
      </c>
      <c r="EAL28" s="6" t="s">
        <v>9237</v>
      </c>
      <c r="EAM28" s="6" t="s">
        <v>9238</v>
      </c>
      <c r="EAN28" s="6" t="s">
        <v>9239</v>
      </c>
      <c r="EAO28" s="6" t="s">
        <v>9240</v>
      </c>
      <c r="EAP28" s="6" t="s">
        <v>9241</v>
      </c>
      <c r="EAQ28" s="6" t="s">
        <v>9242</v>
      </c>
      <c r="EAR28" s="6" t="s">
        <v>9243</v>
      </c>
      <c r="EAS28" s="6" t="s">
        <v>9244</v>
      </c>
      <c r="EAT28" s="6" t="s">
        <v>9245</v>
      </c>
      <c r="EAU28" s="6" t="s">
        <v>9246</v>
      </c>
      <c r="EAV28" s="6" t="s">
        <v>9247</v>
      </c>
      <c r="EAW28" s="6" t="s">
        <v>9248</v>
      </c>
      <c r="EAX28" s="6" t="s">
        <v>9249</v>
      </c>
      <c r="EAY28" s="6" t="s">
        <v>9250</v>
      </c>
      <c r="EAZ28" s="6" t="s">
        <v>9251</v>
      </c>
      <c r="EBA28" s="6" t="s">
        <v>9252</v>
      </c>
      <c r="EBB28" s="6" t="s">
        <v>9253</v>
      </c>
      <c r="EBC28" s="6" t="s">
        <v>9254</v>
      </c>
      <c r="EBD28" s="6" t="s">
        <v>9255</v>
      </c>
      <c r="EBE28" s="6" t="s">
        <v>9256</v>
      </c>
      <c r="EBF28" s="6" t="s">
        <v>9257</v>
      </c>
      <c r="EBG28" s="6" t="s">
        <v>9258</v>
      </c>
      <c r="EBH28" s="6" t="s">
        <v>9259</v>
      </c>
      <c r="EBI28" s="6" t="s">
        <v>9260</v>
      </c>
      <c r="EBJ28" s="6" t="s">
        <v>9261</v>
      </c>
      <c r="EBK28" s="6" t="s">
        <v>9262</v>
      </c>
      <c r="EBL28" s="6" t="s">
        <v>9263</v>
      </c>
      <c r="EBM28" s="6" t="s">
        <v>9264</v>
      </c>
      <c r="EBN28" s="6" t="s">
        <v>9265</v>
      </c>
      <c r="EBO28" s="6" t="s">
        <v>9266</v>
      </c>
      <c r="EBP28" s="6" t="s">
        <v>9267</v>
      </c>
      <c r="EBQ28" s="6" t="s">
        <v>9268</v>
      </c>
      <c r="EBR28" s="6" t="s">
        <v>9269</v>
      </c>
      <c r="EBS28" s="6" t="s">
        <v>9270</v>
      </c>
      <c r="EBT28" s="6" t="s">
        <v>9271</v>
      </c>
      <c r="EBU28" s="6" t="s">
        <v>9272</v>
      </c>
      <c r="EBV28" s="6" t="s">
        <v>9273</v>
      </c>
      <c r="EBW28" s="6" t="s">
        <v>9274</v>
      </c>
      <c r="EBX28" s="6" t="s">
        <v>9275</v>
      </c>
      <c r="EBY28" s="6" t="s">
        <v>9276</v>
      </c>
      <c r="EBZ28" s="6" t="s">
        <v>9277</v>
      </c>
      <c r="ECA28" s="6" t="s">
        <v>9278</v>
      </c>
      <c r="ECB28" s="6" t="s">
        <v>9279</v>
      </c>
      <c r="ECC28" s="6" t="s">
        <v>9280</v>
      </c>
      <c r="ECD28" s="6" t="s">
        <v>9281</v>
      </c>
      <c r="ECE28" s="6" t="s">
        <v>9282</v>
      </c>
      <c r="ECF28" s="6" t="s">
        <v>9283</v>
      </c>
      <c r="ECG28" s="6" t="s">
        <v>9284</v>
      </c>
      <c r="ECH28" s="6" t="s">
        <v>9285</v>
      </c>
      <c r="ECI28" s="6" t="s">
        <v>9286</v>
      </c>
      <c r="ECJ28" s="6" t="s">
        <v>9287</v>
      </c>
      <c r="ECK28" s="6" t="s">
        <v>9288</v>
      </c>
      <c r="ECL28" s="6" t="s">
        <v>9289</v>
      </c>
      <c r="ECM28" s="6" t="s">
        <v>9290</v>
      </c>
      <c r="ECN28" s="6" t="s">
        <v>9291</v>
      </c>
      <c r="ECO28" s="6" t="s">
        <v>9292</v>
      </c>
      <c r="ECP28" s="6" t="s">
        <v>9293</v>
      </c>
      <c r="ECQ28" s="6" t="s">
        <v>9294</v>
      </c>
      <c r="ECR28" s="6" t="s">
        <v>9295</v>
      </c>
      <c r="ECS28" s="6" t="s">
        <v>9296</v>
      </c>
      <c r="ECT28" s="6" t="s">
        <v>9297</v>
      </c>
      <c r="ECU28" s="6" t="s">
        <v>9298</v>
      </c>
      <c r="ECV28" s="6" t="s">
        <v>9299</v>
      </c>
      <c r="ECW28" s="6" t="s">
        <v>9300</v>
      </c>
      <c r="ECX28" s="6" t="s">
        <v>9301</v>
      </c>
      <c r="ECY28" s="6" t="s">
        <v>9302</v>
      </c>
      <c r="ECZ28" s="6" t="s">
        <v>9303</v>
      </c>
      <c r="EDA28" s="6" t="s">
        <v>9304</v>
      </c>
      <c r="EDB28" s="6" t="s">
        <v>9305</v>
      </c>
      <c r="EDC28" s="6" t="s">
        <v>9306</v>
      </c>
      <c r="EDD28" s="6" t="s">
        <v>9307</v>
      </c>
      <c r="EDE28" s="6" t="s">
        <v>9308</v>
      </c>
      <c r="EDF28" s="6" t="s">
        <v>9309</v>
      </c>
      <c r="EDG28" s="6" t="s">
        <v>9310</v>
      </c>
      <c r="EDH28" s="6" t="s">
        <v>9311</v>
      </c>
      <c r="EDI28" s="6" t="s">
        <v>9312</v>
      </c>
      <c r="EDJ28" s="6" t="s">
        <v>9313</v>
      </c>
      <c r="EDK28" s="6" t="s">
        <v>9314</v>
      </c>
      <c r="EDL28" s="6" t="s">
        <v>9315</v>
      </c>
      <c r="EDM28" s="6" t="s">
        <v>9316</v>
      </c>
      <c r="EDN28" s="6" t="s">
        <v>9317</v>
      </c>
      <c r="EDO28" s="6" t="s">
        <v>9318</v>
      </c>
      <c r="EDP28" s="6" t="s">
        <v>9319</v>
      </c>
      <c r="EDQ28" s="6" t="s">
        <v>9320</v>
      </c>
      <c r="EDR28" s="6" t="s">
        <v>9321</v>
      </c>
      <c r="EDS28" s="6" t="s">
        <v>9322</v>
      </c>
      <c r="EDT28" s="6" t="s">
        <v>9323</v>
      </c>
      <c r="EDU28" s="6" t="s">
        <v>9324</v>
      </c>
      <c r="EDV28" s="6" t="s">
        <v>9325</v>
      </c>
      <c r="EDW28" s="6" t="s">
        <v>9326</v>
      </c>
      <c r="EDX28" s="6" t="s">
        <v>9327</v>
      </c>
      <c r="EDY28" s="6" t="s">
        <v>9328</v>
      </c>
      <c r="EDZ28" s="6" t="s">
        <v>9329</v>
      </c>
      <c r="EEA28" s="6" t="s">
        <v>9330</v>
      </c>
      <c r="EEB28" s="6" t="s">
        <v>9331</v>
      </c>
      <c r="EEC28" s="6" t="s">
        <v>9332</v>
      </c>
      <c r="EED28" s="6" t="s">
        <v>9333</v>
      </c>
      <c r="EEE28" s="6" t="s">
        <v>9334</v>
      </c>
      <c r="EEF28" s="6" t="s">
        <v>9335</v>
      </c>
      <c r="EEG28" s="6" t="s">
        <v>9336</v>
      </c>
      <c r="EEH28" s="6" t="s">
        <v>9337</v>
      </c>
      <c r="EEI28" s="6" t="s">
        <v>9338</v>
      </c>
      <c r="EEJ28" s="6" t="s">
        <v>9339</v>
      </c>
      <c r="EEK28" s="6" t="s">
        <v>9340</v>
      </c>
      <c r="EEL28" s="6" t="s">
        <v>9341</v>
      </c>
      <c r="EEM28" s="6" t="s">
        <v>9342</v>
      </c>
      <c r="EEN28" s="6" t="s">
        <v>9343</v>
      </c>
      <c r="EEO28" s="6" t="s">
        <v>9344</v>
      </c>
      <c r="EEP28" s="6" t="s">
        <v>9345</v>
      </c>
      <c r="EEQ28" s="6" t="s">
        <v>9346</v>
      </c>
      <c r="EER28" s="6" t="s">
        <v>9347</v>
      </c>
      <c r="EES28" s="6" t="s">
        <v>9348</v>
      </c>
      <c r="EET28" s="6" t="s">
        <v>9349</v>
      </c>
      <c r="EEU28" s="6" t="s">
        <v>9350</v>
      </c>
      <c r="EEV28" s="6" t="s">
        <v>9351</v>
      </c>
      <c r="EEW28" s="6" t="s">
        <v>9352</v>
      </c>
      <c r="EEX28" s="6" t="s">
        <v>9353</v>
      </c>
      <c r="EEY28" s="6" t="s">
        <v>9354</v>
      </c>
      <c r="EEZ28" s="6" t="s">
        <v>9355</v>
      </c>
      <c r="EFA28" s="6" t="s">
        <v>9356</v>
      </c>
      <c r="EFB28" s="6" t="s">
        <v>9357</v>
      </c>
      <c r="EFC28" s="6" t="s">
        <v>9358</v>
      </c>
      <c r="EFD28" s="6" t="s">
        <v>9359</v>
      </c>
      <c r="EFE28" s="6" t="s">
        <v>9360</v>
      </c>
      <c r="EFF28" s="6" t="s">
        <v>9361</v>
      </c>
      <c r="EFG28" s="6" t="s">
        <v>9362</v>
      </c>
      <c r="EFH28" s="6" t="s">
        <v>9363</v>
      </c>
      <c r="EFI28" s="6" t="s">
        <v>9364</v>
      </c>
      <c r="EFJ28" s="6" t="s">
        <v>9365</v>
      </c>
      <c r="EFK28" s="6" t="s">
        <v>9366</v>
      </c>
      <c r="EFL28" s="6" t="s">
        <v>9367</v>
      </c>
      <c r="EFM28" s="6" t="s">
        <v>9368</v>
      </c>
      <c r="EFN28" s="6" t="s">
        <v>9369</v>
      </c>
      <c r="EFO28" s="6" t="s">
        <v>9370</v>
      </c>
      <c r="EFP28" s="6" t="s">
        <v>9371</v>
      </c>
      <c r="EFQ28" s="6" t="s">
        <v>9372</v>
      </c>
      <c r="EFR28" s="6" t="s">
        <v>9373</v>
      </c>
      <c r="EFS28" s="6" t="s">
        <v>9374</v>
      </c>
      <c r="EFT28" s="6" t="s">
        <v>9375</v>
      </c>
      <c r="EFU28" s="6" t="s">
        <v>9376</v>
      </c>
      <c r="EFV28" s="6" t="s">
        <v>9377</v>
      </c>
      <c r="EFW28" s="6" t="s">
        <v>9378</v>
      </c>
      <c r="EFX28" s="6" t="s">
        <v>9379</v>
      </c>
      <c r="EFY28" s="6" t="s">
        <v>9380</v>
      </c>
      <c r="EFZ28" s="6" t="s">
        <v>9381</v>
      </c>
      <c r="EGA28" s="6" t="s">
        <v>9382</v>
      </c>
      <c r="EGB28" s="6" t="s">
        <v>9383</v>
      </c>
      <c r="EGC28" s="6" t="s">
        <v>9384</v>
      </c>
      <c r="EGD28" s="6" t="s">
        <v>9385</v>
      </c>
      <c r="EGE28" s="6" t="s">
        <v>9386</v>
      </c>
      <c r="EGF28" s="6" t="s">
        <v>9387</v>
      </c>
      <c r="EGG28" s="6" t="s">
        <v>9388</v>
      </c>
      <c r="EGH28" s="6" t="s">
        <v>9389</v>
      </c>
      <c r="EGI28" s="6" t="s">
        <v>9390</v>
      </c>
      <c r="EGJ28" s="6" t="s">
        <v>9391</v>
      </c>
      <c r="EGK28" s="6" t="s">
        <v>9392</v>
      </c>
      <c r="EGL28" s="6" t="s">
        <v>9393</v>
      </c>
      <c r="EGM28" s="6" t="s">
        <v>9394</v>
      </c>
      <c r="EGN28" s="6" t="s">
        <v>9395</v>
      </c>
      <c r="EGO28" s="6" t="s">
        <v>9396</v>
      </c>
      <c r="EGP28" s="6" t="s">
        <v>9397</v>
      </c>
      <c r="EGQ28" s="6" t="s">
        <v>9398</v>
      </c>
      <c r="EGR28" s="6" t="s">
        <v>9399</v>
      </c>
      <c r="EGS28" s="6" t="s">
        <v>9400</v>
      </c>
      <c r="EGT28" s="6" t="s">
        <v>9401</v>
      </c>
      <c r="EGU28" s="6" t="s">
        <v>9402</v>
      </c>
      <c r="EGV28" s="6" t="s">
        <v>9403</v>
      </c>
      <c r="EGW28" s="6" t="s">
        <v>9404</v>
      </c>
      <c r="EGX28" s="6" t="s">
        <v>9405</v>
      </c>
      <c r="EGY28" s="6" t="s">
        <v>9406</v>
      </c>
      <c r="EGZ28" s="6" t="s">
        <v>9407</v>
      </c>
      <c r="EHA28" s="6" t="s">
        <v>9408</v>
      </c>
      <c r="EHB28" s="6" t="s">
        <v>9409</v>
      </c>
      <c r="EHC28" s="6" t="s">
        <v>9410</v>
      </c>
      <c r="EHD28" s="6" t="s">
        <v>9411</v>
      </c>
      <c r="EHE28" s="6" t="s">
        <v>9412</v>
      </c>
      <c r="EHF28" s="6" t="s">
        <v>9413</v>
      </c>
      <c r="EHG28" s="6" t="s">
        <v>9414</v>
      </c>
      <c r="EHH28" s="6" t="s">
        <v>9415</v>
      </c>
      <c r="EHI28" s="6" t="s">
        <v>9416</v>
      </c>
      <c r="EHJ28" s="6" t="s">
        <v>9417</v>
      </c>
      <c r="EHK28" s="6" t="s">
        <v>9418</v>
      </c>
      <c r="EHL28" s="6" t="s">
        <v>9419</v>
      </c>
      <c r="EHM28" s="6" t="s">
        <v>9420</v>
      </c>
      <c r="EHN28" s="6" t="s">
        <v>9421</v>
      </c>
      <c r="EHO28" s="6" t="s">
        <v>9422</v>
      </c>
      <c r="EHP28" s="6" t="s">
        <v>9423</v>
      </c>
      <c r="EHQ28" s="6" t="s">
        <v>9424</v>
      </c>
      <c r="EHR28" s="6" t="s">
        <v>9425</v>
      </c>
      <c r="EHS28" s="6" t="s">
        <v>9426</v>
      </c>
      <c r="EHT28" s="6" t="s">
        <v>9427</v>
      </c>
      <c r="EHU28" s="6" t="s">
        <v>9428</v>
      </c>
      <c r="EHV28" s="6" t="s">
        <v>9429</v>
      </c>
      <c r="EHW28" s="6" t="s">
        <v>9430</v>
      </c>
      <c r="EHX28" s="6" t="s">
        <v>9431</v>
      </c>
      <c r="EHY28" s="6" t="s">
        <v>9432</v>
      </c>
      <c r="EHZ28" s="6" t="s">
        <v>9433</v>
      </c>
      <c r="EIA28" s="6" t="s">
        <v>9434</v>
      </c>
      <c r="EIB28" s="6" t="s">
        <v>9435</v>
      </c>
      <c r="EIC28" s="6" t="s">
        <v>9436</v>
      </c>
      <c r="EID28" s="6" t="s">
        <v>9437</v>
      </c>
      <c r="EIE28" s="6" t="s">
        <v>9438</v>
      </c>
      <c r="EIF28" s="6" t="s">
        <v>9439</v>
      </c>
      <c r="EIG28" s="6" t="s">
        <v>9440</v>
      </c>
      <c r="EIH28" s="6" t="s">
        <v>9441</v>
      </c>
      <c r="EII28" s="6" t="s">
        <v>9442</v>
      </c>
      <c r="EIJ28" s="6" t="s">
        <v>9443</v>
      </c>
      <c r="EIK28" s="6" t="s">
        <v>9444</v>
      </c>
      <c r="EIL28" s="6" t="s">
        <v>9445</v>
      </c>
      <c r="EIM28" s="6" t="s">
        <v>9446</v>
      </c>
      <c r="EIN28" s="6" t="s">
        <v>9447</v>
      </c>
      <c r="EIO28" s="6" t="s">
        <v>9448</v>
      </c>
      <c r="EIP28" s="6" t="s">
        <v>9449</v>
      </c>
      <c r="EIQ28" s="6" t="s">
        <v>9450</v>
      </c>
      <c r="EIR28" s="6" t="s">
        <v>9451</v>
      </c>
      <c r="EIS28" s="6" t="s">
        <v>9452</v>
      </c>
      <c r="EIT28" s="6" t="s">
        <v>9453</v>
      </c>
      <c r="EIU28" s="6" t="s">
        <v>9454</v>
      </c>
      <c r="EIV28" s="6" t="s">
        <v>9455</v>
      </c>
      <c r="EIW28" s="6" t="s">
        <v>9456</v>
      </c>
      <c r="EIX28" s="6" t="s">
        <v>9457</v>
      </c>
      <c r="EIY28" s="6" t="s">
        <v>9458</v>
      </c>
      <c r="EIZ28" s="6" t="s">
        <v>9459</v>
      </c>
      <c r="EJA28" s="6" t="s">
        <v>9460</v>
      </c>
      <c r="EJB28" s="6" t="s">
        <v>9461</v>
      </c>
      <c r="EJC28" s="6" t="s">
        <v>9462</v>
      </c>
      <c r="EJD28" s="6" t="s">
        <v>9463</v>
      </c>
      <c r="EJE28" s="6" t="s">
        <v>9464</v>
      </c>
      <c r="EJF28" s="6" t="s">
        <v>9465</v>
      </c>
      <c r="EJG28" s="6" t="s">
        <v>9466</v>
      </c>
      <c r="EJH28" s="6" t="s">
        <v>9467</v>
      </c>
      <c r="EJI28" s="6" t="s">
        <v>9468</v>
      </c>
      <c r="EJJ28" s="6" t="s">
        <v>9469</v>
      </c>
      <c r="EJK28" s="6" t="s">
        <v>9470</v>
      </c>
      <c r="EJL28" s="6" t="s">
        <v>9471</v>
      </c>
      <c r="EJM28" s="6" t="s">
        <v>9472</v>
      </c>
      <c r="EJN28" s="6" t="s">
        <v>9473</v>
      </c>
      <c r="EJO28" s="6" t="s">
        <v>9474</v>
      </c>
      <c r="EJP28" s="6" t="s">
        <v>9475</v>
      </c>
      <c r="EJQ28" s="6" t="s">
        <v>9476</v>
      </c>
      <c r="EJR28" s="6" t="s">
        <v>9477</v>
      </c>
      <c r="EJS28" s="6" t="s">
        <v>9478</v>
      </c>
      <c r="EJT28" s="6" t="s">
        <v>9479</v>
      </c>
      <c r="EJU28" s="6" t="s">
        <v>9480</v>
      </c>
      <c r="EJV28" s="6" t="s">
        <v>9481</v>
      </c>
      <c r="EJW28" s="6" t="s">
        <v>9482</v>
      </c>
      <c r="EJX28" s="6" t="s">
        <v>9483</v>
      </c>
      <c r="EJY28" s="6" t="s">
        <v>9484</v>
      </c>
      <c r="EJZ28" s="6" t="s">
        <v>9485</v>
      </c>
      <c r="EKA28" s="6" t="s">
        <v>9486</v>
      </c>
      <c r="EKB28" s="6" t="s">
        <v>9487</v>
      </c>
      <c r="EKC28" s="6" t="s">
        <v>9488</v>
      </c>
      <c r="EKD28" s="6" t="s">
        <v>9489</v>
      </c>
      <c r="EKE28" s="6" t="s">
        <v>9490</v>
      </c>
      <c r="EKF28" s="6" t="s">
        <v>9491</v>
      </c>
      <c r="EKG28" s="6" t="s">
        <v>9492</v>
      </c>
      <c r="EKH28" s="6" t="s">
        <v>9493</v>
      </c>
      <c r="EKI28" s="6" t="s">
        <v>9494</v>
      </c>
      <c r="EKJ28" s="6" t="s">
        <v>9495</v>
      </c>
      <c r="EKK28" s="6" t="s">
        <v>9496</v>
      </c>
      <c r="EKL28" s="6" t="s">
        <v>9497</v>
      </c>
      <c r="EKM28" s="6" t="s">
        <v>9498</v>
      </c>
      <c r="EKN28" s="6" t="s">
        <v>9499</v>
      </c>
      <c r="EKO28" s="6" t="s">
        <v>9500</v>
      </c>
      <c r="EKP28" s="6" t="s">
        <v>9501</v>
      </c>
      <c r="EKQ28" s="6" t="s">
        <v>9502</v>
      </c>
      <c r="EKR28" s="6" t="s">
        <v>9503</v>
      </c>
      <c r="EKS28" s="6" t="s">
        <v>9504</v>
      </c>
      <c r="EKT28" s="6" t="s">
        <v>9505</v>
      </c>
      <c r="EKU28" s="6" t="s">
        <v>9506</v>
      </c>
      <c r="EKV28" s="6" t="s">
        <v>9507</v>
      </c>
      <c r="EKW28" s="6" t="s">
        <v>9508</v>
      </c>
      <c r="EKX28" s="6" t="s">
        <v>9509</v>
      </c>
      <c r="EKY28" s="6" t="s">
        <v>9510</v>
      </c>
      <c r="EKZ28" s="6" t="s">
        <v>9511</v>
      </c>
      <c r="ELA28" s="6" t="s">
        <v>9512</v>
      </c>
      <c r="ELB28" s="6" t="s">
        <v>9513</v>
      </c>
      <c r="ELC28" s="6" t="s">
        <v>9514</v>
      </c>
      <c r="ELD28" s="6" t="s">
        <v>9515</v>
      </c>
      <c r="ELE28" s="6" t="s">
        <v>9516</v>
      </c>
      <c r="ELF28" s="6" t="s">
        <v>9517</v>
      </c>
      <c r="ELG28" s="6" t="s">
        <v>9518</v>
      </c>
      <c r="ELH28" s="6" t="s">
        <v>9519</v>
      </c>
      <c r="ELI28" s="6" t="s">
        <v>9520</v>
      </c>
      <c r="ELJ28" s="6" t="s">
        <v>9521</v>
      </c>
      <c r="ELK28" s="6" t="s">
        <v>9522</v>
      </c>
      <c r="ELL28" s="6" t="s">
        <v>9523</v>
      </c>
      <c r="ELM28" s="6" t="s">
        <v>9524</v>
      </c>
      <c r="ELN28" s="6" t="s">
        <v>9525</v>
      </c>
      <c r="ELO28" s="6" t="s">
        <v>9526</v>
      </c>
      <c r="ELP28" s="6" t="s">
        <v>9527</v>
      </c>
      <c r="ELQ28" s="6" t="s">
        <v>9528</v>
      </c>
      <c r="ELR28" s="6" t="s">
        <v>9529</v>
      </c>
      <c r="ELS28" s="6" t="s">
        <v>9530</v>
      </c>
      <c r="ELT28" s="6" t="s">
        <v>9531</v>
      </c>
      <c r="ELU28" s="6" t="s">
        <v>9532</v>
      </c>
      <c r="ELV28" s="6" t="s">
        <v>9533</v>
      </c>
      <c r="ELW28" s="6" t="s">
        <v>9534</v>
      </c>
      <c r="ELX28" s="6" t="s">
        <v>9535</v>
      </c>
      <c r="ELY28" s="6" t="s">
        <v>9536</v>
      </c>
      <c r="ELZ28" s="6" t="s">
        <v>9537</v>
      </c>
      <c r="EMA28" s="6" t="s">
        <v>9538</v>
      </c>
      <c r="EMB28" s="6" t="s">
        <v>9539</v>
      </c>
      <c r="EMC28" s="6" t="s">
        <v>9540</v>
      </c>
      <c r="EMD28" s="6" t="s">
        <v>9541</v>
      </c>
      <c r="EME28" s="6" t="s">
        <v>9542</v>
      </c>
      <c r="EMF28" s="6" t="s">
        <v>9543</v>
      </c>
      <c r="EMG28" s="6" t="s">
        <v>9544</v>
      </c>
      <c r="EMH28" s="6" t="s">
        <v>9545</v>
      </c>
      <c r="EMI28" s="6" t="s">
        <v>9546</v>
      </c>
      <c r="EMJ28" s="6" t="s">
        <v>9547</v>
      </c>
      <c r="EMK28" s="6" t="s">
        <v>9548</v>
      </c>
      <c r="EML28" s="6" t="s">
        <v>9549</v>
      </c>
      <c r="EMM28" s="6" t="s">
        <v>9550</v>
      </c>
      <c r="EMN28" s="6" t="s">
        <v>9551</v>
      </c>
      <c r="EMO28" s="6" t="s">
        <v>9552</v>
      </c>
      <c r="EMP28" s="6" t="s">
        <v>9553</v>
      </c>
      <c r="EMQ28" s="6" t="s">
        <v>9554</v>
      </c>
      <c r="EMR28" s="6" t="s">
        <v>9555</v>
      </c>
      <c r="EMS28" s="6" t="s">
        <v>9556</v>
      </c>
      <c r="EMT28" s="6" t="s">
        <v>9557</v>
      </c>
      <c r="EMU28" s="6" t="s">
        <v>9558</v>
      </c>
      <c r="EMV28" s="6" t="s">
        <v>9559</v>
      </c>
      <c r="EMW28" s="6" t="s">
        <v>9560</v>
      </c>
      <c r="EMX28" s="6" t="s">
        <v>9561</v>
      </c>
      <c r="EMY28" s="6" t="s">
        <v>9562</v>
      </c>
      <c r="EMZ28" s="6" t="s">
        <v>9563</v>
      </c>
      <c r="ENA28" s="6" t="s">
        <v>9564</v>
      </c>
      <c r="ENB28" s="6" t="s">
        <v>9565</v>
      </c>
      <c r="ENC28" s="6" t="s">
        <v>9566</v>
      </c>
      <c r="END28" s="6" t="s">
        <v>9567</v>
      </c>
      <c r="ENE28" s="6" t="s">
        <v>9568</v>
      </c>
      <c r="ENF28" s="6" t="s">
        <v>9569</v>
      </c>
      <c r="ENG28" s="6" t="s">
        <v>9570</v>
      </c>
      <c r="ENH28" s="6" t="s">
        <v>9571</v>
      </c>
      <c r="ENI28" s="6" t="s">
        <v>9572</v>
      </c>
      <c r="ENJ28" s="6" t="s">
        <v>9573</v>
      </c>
      <c r="ENK28" s="6" t="s">
        <v>9574</v>
      </c>
      <c r="ENL28" s="6" t="s">
        <v>9575</v>
      </c>
      <c r="ENM28" s="6" t="s">
        <v>9576</v>
      </c>
      <c r="ENN28" s="6" t="s">
        <v>9577</v>
      </c>
      <c r="ENO28" s="6" t="s">
        <v>9578</v>
      </c>
      <c r="ENP28" s="6" t="s">
        <v>9579</v>
      </c>
      <c r="ENQ28" s="6" t="s">
        <v>9580</v>
      </c>
      <c r="ENR28" s="6" t="s">
        <v>9581</v>
      </c>
      <c r="ENS28" s="6" t="s">
        <v>9582</v>
      </c>
      <c r="ENT28" s="6" t="s">
        <v>9583</v>
      </c>
      <c r="ENU28" s="6" t="s">
        <v>9584</v>
      </c>
      <c r="ENV28" s="6" t="s">
        <v>9585</v>
      </c>
      <c r="ENW28" s="6" t="s">
        <v>9586</v>
      </c>
      <c r="ENX28" s="6" t="s">
        <v>9587</v>
      </c>
      <c r="ENY28" s="6" t="s">
        <v>9588</v>
      </c>
      <c r="ENZ28" s="6" t="s">
        <v>9589</v>
      </c>
      <c r="EOA28" s="6" t="s">
        <v>9590</v>
      </c>
      <c r="EOB28" s="6" t="s">
        <v>9591</v>
      </c>
      <c r="EOC28" s="6" t="s">
        <v>9592</v>
      </c>
      <c r="EOD28" s="6" t="s">
        <v>9593</v>
      </c>
      <c r="EOE28" s="6" t="s">
        <v>9594</v>
      </c>
      <c r="EOF28" s="6" t="s">
        <v>9595</v>
      </c>
      <c r="EOG28" s="6" t="s">
        <v>9596</v>
      </c>
      <c r="EOH28" s="6" t="s">
        <v>9597</v>
      </c>
      <c r="EOI28" s="6" t="s">
        <v>9598</v>
      </c>
      <c r="EOJ28" s="6" t="s">
        <v>9599</v>
      </c>
      <c r="EOK28" s="6" t="s">
        <v>9600</v>
      </c>
      <c r="EOL28" s="6" t="s">
        <v>9601</v>
      </c>
      <c r="EOM28" s="6" t="s">
        <v>9602</v>
      </c>
      <c r="EON28" s="6" t="s">
        <v>9603</v>
      </c>
      <c r="EOO28" s="6" t="s">
        <v>9604</v>
      </c>
      <c r="EOP28" s="6" t="s">
        <v>9605</v>
      </c>
      <c r="EOQ28" s="6" t="s">
        <v>9606</v>
      </c>
      <c r="EOR28" s="6" t="s">
        <v>9607</v>
      </c>
      <c r="EOS28" s="6" t="s">
        <v>9608</v>
      </c>
      <c r="EOT28" s="6" t="s">
        <v>9609</v>
      </c>
      <c r="EOU28" s="6" t="s">
        <v>9610</v>
      </c>
      <c r="EOV28" s="6" t="s">
        <v>9611</v>
      </c>
      <c r="EOW28" s="6" t="s">
        <v>9612</v>
      </c>
      <c r="EOX28" s="6" t="s">
        <v>9613</v>
      </c>
      <c r="EOY28" s="6" t="s">
        <v>9614</v>
      </c>
      <c r="EOZ28" s="6" t="s">
        <v>9615</v>
      </c>
      <c r="EPA28" s="6" t="s">
        <v>9616</v>
      </c>
      <c r="EPB28" s="6" t="s">
        <v>9617</v>
      </c>
      <c r="EPC28" s="6" t="s">
        <v>9618</v>
      </c>
      <c r="EPD28" s="6" t="s">
        <v>9619</v>
      </c>
      <c r="EPE28" s="6" t="s">
        <v>9620</v>
      </c>
      <c r="EPF28" s="6" t="s">
        <v>9621</v>
      </c>
      <c r="EPG28" s="6" t="s">
        <v>9622</v>
      </c>
      <c r="EPH28" s="6" t="s">
        <v>9623</v>
      </c>
      <c r="EPI28" s="6" t="s">
        <v>9624</v>
      </c>
      <c r="EPJ28" s="6" t="s">
        <v>9625</v>
      </c>
      <c r="EPK28" s="6" t="s">
        <v>9626</v>
      </c>
      <c r="EPL28" s="6" t="s">
        <v>9627</v>
      </c>
      <c r="EPM28" s="6" t="s">
        <v>9628</v>
      </c>
      <c r="EPN28" s="6" t="s">
        <v>9629</v>
      </c>
      <c r="EPO28" s="6" t="s">
        <v>9630</v>
      </c>
      <c r="EPP28" s="6" t="s">
        <v>9631</v>
      </c>
      <c r="EPQ28" s="6" t="s">
        <v>9632</v>
      </c>
      <c r="EPR28" s="6" t="s">
        <v>9633</v>
      </c>
      <c r="EPS28" s="6" t="s">
        <v>9634</v>
      </c>
      <c r="EPT28" s="6" t="s">
        <v>9635</v>
      </c>
      <c r="EPU28" s="6" t="s">
        <v>9636</v>
      </c>
      <c r="EPV28" s="6" t="s">
        <v>9637</v>
      </c>
      <c r="EPW28" s="6" t="s">
        <v>9638</v>
      </c>
      <c r="EPX28" s="6" t="s">
        <v>9639</v>
      </c>
      <c r="EPY28" s="6" t="s">
        <v>9640</v>
      </c>
      <c r="EPZ28" s="6" t="s">
        <v>9641</v>
      </c>
      <c r="EQA28" s="6" t="s">
        <v>9642</v>
      </c>
      <c r="EQB28" s="6" t="s">
        <v>9643</v>
      </c>
      <c r="EQC28" s="6" t="s">
        <v>9644</v>
      </c>
      <c r="EQD28" s="6" t="s">
        <v>9645</v>
      </c>
      <c r="EQE28" s="6" t="s">
        <v>9646</v>
      </c>
      <c r="EQF28" s="6" t="s">
        <v>9647</v>
      </c>
      <c r="EQG28" s="6" t="s">
        <v>9648</v>
      </c>
      <c r="EQH28" s="6" t="s">
        <v>9649</v>
      </c>
      <c r="EQI28" s="6" t="s">
        <v>9650</v>
      </c>
      <c r="EQJ28" s="6" t="s">
        <v>9651</v>
      </c>
      <c r="EQK28" s="6" t="s">
        <v>9652</v>
      </c>
      <c r="EQL28" s="6" t="s">
        <v>9653</v>
      </c>
      <c r="EQM28" s="6" t="s">
        <v>9654</v>
      </c>
      <c r="EQN28" s="6" t="s">
        <v>9655</v>
      </c>
      <c r="EQO28" s="6" t="s">
        <v>9656</v>
      </c>
      <c r="EQP28" s="6" t="s">
        <v>9657</v>
      </c>
      <c r="EQQ28" s="6" t="s">
        <v>9658</v>
      </c>
      <c r="EQR28" s="6" t="s">
        <v>9659</v>
      </c>
      <c r="EQS28" s="6" t="s">
        <v>9660</v>
      </c>
      <c r="EQT28" s="6" t="s">
        <v>9661</v>
      </c>
      <c r="EQU28" s="6" t="s">
        <v>9662</v>
      </c>
      <c r="EQV28" s="6" t="s">
        <v>9663</v>
      </c>
      <c r="EQW28" s="6" t="s">
        <v>9664</v>
      </c>
      <c r="EQX28" s="6" t="s">
        <v>9665</v>
      </c>
      <c r="EQY28" s="6" t="s">
        <v>9666</v>
      </c>
      <c r="EQZ28" s="6" t="s">
        <v>9667</v>
      </c>
      <c r="ERA28" s="6" t="s">
        <v>9668</v>
      </c>
      <c r="ERB28" s="6" t="s">
        <v>9669</v>
      </c>
      <c r="ERC28" s="6" t="s">
        <v>9670</v>
      </c>
      <c r="ERD28" s="6" t="s">
        <v>9671</v>
      </c>
      <c r="ERE28" s="6" t="s">
        <v>9672</v>
      </c>
      <c r="ERF28" s="6" t="s">
        <v>9673</v>
      </c>
      <c r="ERG28" s="6" t="s">
        <v>9674</v>
      </c>
      <c r="ERH28" s="6" t="s">
        <v>9675</v>
      </c>
      <c r="ERI28" s="6" t="s">
        <v>9676</v>
      </c>
      <c r="ERJ28" s="6" t="s">
        <v>9677</v>
      </c>
      <c r="ERK28" s="6" t="s">
        <v>9678</v>
      </c>
      <c r="ERL28" s="6" t="s">
        <v>9679</v>
      </c>
      <c r="ERM28" s="6" t="s">
        <v>9680</v>
      </c>
      <c r="ERN28" s="6" t="s">
        <v>9681</v>
      </c>
      <c r="ERO28" s="6" t="s">
        <v>9682</v>
      </c>
      <c r="ERP28" s="6" t="s">
        <v>9683</v>
      </c>
      <c r="ERQ28" s="6" t="s">
        <v>9684</v>
      </c>
      <c r="ERR28" s="6" t="s">
        <v>9685</v>
      </c>
      <c r="ERS28" s="6" t="s">
        <v>9686</v>
      </c>
      <c r="ERT28" s="6" t="s">
        <v>9687</v>
      </c>
      <c r="ERU28" s="6" t="s">
        <v>9688</v>
      </c>
      <c r="ERV28" s="6" t="s">
        <v>9689</v>
      </c>
      <c r="ERW28" s="6" t="s">
        <v>9690</v>
      </c>
      <c r="ERX28" s="6" t="s">
        <v>9691</v>
      </c>
      <c r="ERY28" s="6" t="s">
        <v>9692</v>
      </c>
      <c r="ERZ28" s="6" t="s">
        <v>9693</v>
      </c>
      <c r="ESA28" s="6" t="s">
        <v>9694</v>
      </c>
      <c r="ESB28" s="6" t="s">
        <v>9695</v>
      </c>
      <c r="ESC28" s="6" t="s">
        <v>9696</v>
      </c>
      <c r="ESD28" s="6" t="s">
        <v>9697</v>
      </c>
      <c r="ESE28" s="6" t="s">
        <v>9698</v>
      </c>
      <c r="ESF28" s="6" t="s">
        <v>9699</v>
      </c>
      <c r="ESG28" s="6" t="s">
        <v>9700</v>
      </c>
      <c r="ESH28" s="6" t="s">
        <v>9701</v>
      </c>
      <c r="ESI28" s="6" t="s">
        <v>9702</v>
      </c>
      <c r="ESJ28" s="6" t="s">
        <v>9703</v>
      </c>
      <c r="ESK28" s="6" t="s">
        <v>9704</v>
      </c>
      <c r="ESL28" s="6" t="s">
        <v>9705</v>
      </c>
      <c r="ESM28" s="6" t="s">
        <v>9706</v>
      </c>
      <c r="ESN28" s="6" t="s">
        <v>9707</v>
      </c>
      <c r="ESO28" s="6" t="s">
        <v>9708</v>
      </c>
      <c r="ESP28" s="6" t="s">
        <v>9709</v>
      </c>
      <c r="ESQ28" s="6" t="s">
        <v>9710</v>
      </c>
      <c r="ESR28" s="6" t="s">
        <v>9711</v>
      </c>
      <c r="ESS28" s="6" t="s">
        <v>9712</v>
      </c>
      <c r="EST28" s="6" t="s">
        <v>9713</v>
      </c>
      <c r="ESU28" s="6" t="s">
        <v>9714</v>
      </c>
      <c r="ESV28" s="6" t="s">
        <v>9715</v>
      </c>
      <c r="ESW28" s="6" t="s">
        <v>9716</v>
      </c>
      <c r="ESX28" s="6" t="s">
        <v>9717</v>
      </c>
      <c r="ESY28" s="6" t="s">
        <v>9718</v>
      </c>
      <c r="ESZ28" s="6" t="s">
        <v>9719</v>
      </c>
      <c r="ETA28" s="6" t="s">
        <v>9720</v>
      </c>
      <c r="ETB28" s="6" t="s">
        <v>9721</v>
      </c>
      <c r="ETC28" s="6" t="s">
        <v>9722</v>
      </c>
      <c r="ETD28" s="6" t="s">
        <v>9723</v>
      </c>
      <c r="ETE28" s="6" t="s">
        <v>9724</v>
      </c>
      <c r="ETF28" s="6" t="s">
        <v>9725</v>
      </c>
      <c r="ETG28" s="6" t="s">
        <v>9726</v>
      </c>
      <c r="ETH28" s="6" t="s">
        <v>9727</v>
      </c>
      <c r="ETI28" s="6" t="s">
        <v>9728</v>
      </c>
      <c r="ETJ28" s="6" t="s">
        <v>9729</v>
      </c>
      <c r="ETK28" s="6" t="s">
        <v>9730</v>
      </c>
      <c r="ETL28" s="6" t="s">
        <v>9731</v>
      </c>
      <c r="ETM28" s="6" t="s">
        <v>9732</v>
      </c>
      <c r="ETN28" s="6" t="s">
        <v>9733</v>
      </c>
      <c r="ETO28" s="6" t="s">
        <v>9734</v>
      </c>
      <c r="ETP28" s="6" t="s">
        <v>9735</v>
      </c>
      <c r="ETQ28" s="6" t="s">
        <v>9736</v>
      </c>
      <c r="ETR28" s="6" t="s">
        <v>9737</v>
      </c>
      <c r="ETS28" s="6" t="s">
        <v>9738</v>
      </c>
      <c r="ETT28" s="6" t="s">
        <v>9739</v>
      </c>
      <c r="ETU28" s="6" t="s">
        <v>9740</v>
      </c>
      <c r="ETV28" s="6" t="s">
        <v>9741</v>
      </c>
      <c r="ETW28" s="6" t="s">
        <v>9742</v>
      </c>
      <c r="ETX28" s="6" t="s">
        <v>9743</v>
      </c>
      <c r="ETY28" s="6" t="s">
        <v>9744</v>
      </c>
      <c r="ETZ28" s="6" t="s">
        <v>9745</v>
      </c>
      <c r="EUA28" s="6" t="s">
        <v>9746</v>
      </c>
      <c r="EUB28" s="6" t="s">
        <v>9747</v>
      </c>
      <c r="EUC28" s="6" t="s">
        <v>9748</v>
      </c>
      <c r="EUD28" s="6" t="s">
        <v>9749</v>
      </c>
      <c r="EUE28" s="6" t="s">
        <v>9750</v>
      </c>
      <c r="EUF28" s="6" t="s">
        <v>9751</v>
      </c>
      <c r="EUG28" s="6" t="s">
        <v>9752</v>
      </c>
      <c r="EUH28" s="6" t="s">
        <v>9753</v>
      </c>
      <c r="EUI28" s="6" t="s">
        <v>9754</v>
      </c>
      <c r="EUJ28" s="6" t="s">
        <v>9755</v>
      </c>
      <c r="EUK28" s="6" t="s">
        <v>9756</v>
      </c>
      <c r="EUL28" s="6" t="s">
        <v>9757</v>
      </c>
      <c r="EUM28" s="6" t="s">
        <v>9758</v>
      </c>
      <c r="EUN28" s="6" t="s">
        <v>9759</v>
      </c>
      <c r="EUO28" s="6" t="s">
        <v>9760</v>
      </c>
      <c r="EUP28" s="6" t="s">
        <v>9761</v>
      </c>
      <c r="EUQ28" s="6" t="s">
        <v>9762</v>
      </c>
      <c r="EUR28" s="6" t="s">
        <v>9763</v>
      </c>
      <c r="EUS28" s="6" t="s">
        <v>9764</v>
      </c>
      <c r="EUT28" s="6" t="s">
        <v>9765</v>
      </c>
      <c r="EUU28" s="6" t="s">
        <v>9766</v>
      </c>
      <c r="EUV28" s="6" t="s">
        <v>9767</v>
      </c>
      <c r="EUW28" s="6" t="s">
        <v>9768</v>
      </c>
      <c r="EUX28" s="6" t="s">
        <v>9769</v>
      </c>
      <c r="EUY28" s="6" t="s">
        <v>9770</v>
      </c>
      <c r="EUZ28" s="6" t="s">
        <v>9771</v>
      </c>
      <c r="EVA28" s="6" t="s">
        <v>9772</v>
      </c>
      <c r="EVB28" s="6" t="s">
        <v>9773</v>
      </c>
      <c r="EVC28" s="6" t="s">
        <v>9774</v>
      </c>
      <c r="EVD28" s="6" t="s">
        <v>9775</v>
      </c>
      <c r="EVE28" s="6" t="s">
        <v>9776</v>
      </c>
      <c r="EVF28" s="6" t="s">
        <v>9777</v>
      </c>
      <c r="EVG28" s="6" t="s">
        <v>9778</v>
      </c>
      <c r="EVH28" s="6" t="s">
        <v>9779</v>
      </c>
      <c r="EVI28" s="6" t="s">
        <v>9780</v>
      </c>
      <c r="EVJ28" s="6" t="s">
        <v>9781</v>
      </c>
      <c r="EVK28" s="6" t="s">
        <v>9782</v>
      </c>
      <c r="EVL28" s="6" t="s">
        <v>9783</v>
      </c>
      <c r="EVM28" s="6" t="s">
        <v>9784</v>
      </c>
      <c r="EVN28" s="6" t="s">
        <v>9785</v>
      </c>
      <c r="EVO28" s="6" t="s">
        <v>9786</v>
      </c>
      <c r="EVP28" s="6" t="s">
        <v>9787</v>
      </c>
      <c r="EVQ28" s="6" t="s">
        <v>9788</v>
      </c>
      <c r="EVR28" s="6" t="s">
        <v>9789</v>
      </c>
      <c r="EVS28" s="6" t="s">
        <v>9790</v>
      </c>
      <c r="EVT28" s="6" t="s">
        <v>9791</v>
      </c>
      <c r="EVU28" s="6" t="s">
        <v>9792</v>
      </c>
      <c r="EVV28" s="6" t="s">
        <v>9793</v>
      </c>
      <c r="EVW28" s="6" t="s">
        <v>9794</v>
      </c>
      <c r="EVX28" s="6" t="s">
        <v>9795</v>
      </c>
      <c r="EVY28" s="6" t="s">
        <v>9796</v>
      </c>
      <c r="EVZ28" s="6" t="s">
        <v>9797</v>
      </c>
      <c r="EWA28" s="6" t="s">
        <v>9798</v>
      </c>
      <c r="EWB28" s="6" t="s">
        <v>9799</v>
      </c>
      <c r="EWC28" s="6" t="s">
        <v>9800</v>
      </c>
      <c r="EWD28" s="6" t="s">
        <v>9801</v>
      </c>
      <c r="EWE28" s="6" t="s">
        <v>9802</v>
      </c>
      <c r="EWF28" s="6" t="s">
        <v>9803</v>
      </c>
      <c r="EWG28" s="6" t="s">
        <v>9804</v>
      </c>
      <c r="EWH28" s="6" t="s">
        <v>9805</v>
      </c>
      <c r="EWI28" s="6" t="s">
        <v>9806</v>
      </c>
      <c r="EWJ28" s="6" t="s">
        <v>9807</v>
      </c>
      <c r="EWK28" s="6" t="s">
        <v>9808</v>
      </c>
      <c r="EWL28" s="6" t="s">
        <v>9809</v>
      </c>
      <c r="EWM28" s="6" t="s">
        <v>9810</v>
      </c>
      <c r="EWN28" s="6" t="s">
        <v>9811</v>
      </c>
      <c r="EWO28" s="6" t="s">
        <v>9812</v>
      </c>
      <c r="EWP28" s="6" t="s">
        <v>9813</v>
      </c>
      <c r="EWQ28" s="6" t="s">
        <v>9814</v>
      </c>
      <c r="EWR28" s="6" t="s">
        <v>9815</v>
      </c>
      <c r="EWS28" s="6" t="s">
        <v>9816</v>
      </c>
      <c r="EWT28" s="6" t="s">
        <v>9817</v>
      </c>
      <c r="EWU28" s="6" t="s">
        <v>9818</v>
      </c>
      <c r="EWV28" s="6" t="s">
        <v>9819</v>
      </c>
      <c r="EWW28" s="6" t="s">
        <v>9820</v>
      </c>
      <c r="EWX28" s="6" t="s">
        <v>9821</v>
      </c>
      <c r="EWY28" s="6" t="s">
        <v>9822</v>
      </c>
      <c r="EWZ28" s="6" t="s">
        <v>9823</v>
      </c>
      <c r="EXA28" s="6" t="s">
        <v>9824</v>
      </c>
      <c r="EXB28" s="6" t="s">
        <v>9825</v>
      </c>
      <c r="EXC28" s="6" t="s">
        <v>9826</v>
      </c>
      <c r="EXD28" s="6" t="s">
        <v>9827</v>
      </c>
      <c r="EXE28" s="6" t="s">
        <v>9828</v>
      </c>
      <c r="EXF28" s="6" t="s">
        <v>9829</v>
      </c>
      <c r="EXG28" s="6" t="s">
        <v>9830</v>
      </c>
      <c r="EXH28" s="6" t="s">
        <v>9831</v>
      </c>
      <c r="EXI28" s="6" t="s">
        <v>9832</v>
      </c>
      <c r="EXJ28" s="6" t="s">
        <v>9833</v>
      </c>
      <c r="EXK28" s="6" t="s">
        <v>9834</v>
      </c>
      <c r="EXL28" s="6" t="s">
        <v>9835</v>
      </c>
      <c r="EXM28" s="6" t="s">
        <v>9836</v>
      </c>
      <c r="EXN28" s="6" t="s">
        <v>9837</v>
      </c>
      <c r="EXO28" s="6" t="s">
        <v>9838</v>
      </c>
      <c r="EXP28" s="6" t="s">
        <v>9839</v>
      </c>
      <c r="EXQ28" s="6" t="s">
        <v>9840</v>
      </c>
      <c r="EXR28" s="6" t="s">
        <v>9841</v>
      </c>
      <c r="EXS28" s="6" t="s">
        <v>9842</v>
      </c>
      <c r="EXT28" s="6" t="s">
        <v>9843</v>
      </c>
      <c r="EXU28" s="6" t="s">
        <v>9844</v>
      </c>
      <c r="EXV28" s="6" t="s">
        <v>9845</v>
      </c>
      <c r="EXW28" s="6" t="s">
        <v>9846</v>
      </c>
      <c r="EXX28" s="6" t="s">
        <v>9847</v>
      </c>
      <c r="EXY28" s="6" t="s">
        <v>9848</v>
      </c>
      <c r="EXZ28" s="6" t="s">
        <v>9849</v>
      </c>
      <c r="EYA28" s="6" t="s">
        <v>9850</v>
      </c>
      <c r="EYB28" s="6" t="s">
        <v>9851</v>
      </c>
      <c r="EYC28" s="6" t="s">
        <v>9852</v>
      </c>
      <c r="EYD28" s="6" t="s">
        <v>9853</v>
      </c>
      <c r="EYE28" s="6" t="s">
        <v>9854</v>
      </c>
      <c r="EYF28" s="6" t="s">
        <v>9855</v>
      </c>
      <c r="EYG28" s="6" t="s">
        <v>9856</v>
      </c>
      <c r="EYH28" s="6" t="s">
        <v>9857</v>
      </c>
      <c r="EYI28" s="6" t="s">
        <v>9858</v>
      </c>
      <c r="EYJ28" s="6" t="s">
        <v>9859</v>
      </c>
      <c r="EYK28" s="6" t="s">
        <v>9860</v>
      </c>
      <c r="EYL28" s="6" t="s">
        <v>9861</v>
      </c>
      <c r="EYM28" s="6" t="s">
        <v>9862</v>
      </c>
      <c r="EYN28" s="6" t="s">
        <v>9863</v>
      </c>
      <c r="EYO28" s="6" t="s">
        <v>9864</v>
      </c>
      <c r="EYP28" s="6" t="s">
        <v>9865</v>
      </c>
      <c r="EYQ28" s="6" t="s">
        <v>9866</v>
      </c>
      <c r="EYR28" s="6" t="s">
        <v>9867</v>
      </c>
      <c r="EYS28" s="6" t="s">
        <v>9868</v>
      </c>
      <c r="EYT28" s="6" t="s">
        <v>9869</v>
      </c>
      <c r="EYU28" s="6" t="s">
        <v>9870</v>
      </c>
      <c r="EYV28" s="6" t="s">
        <v>9871</v>
      </c>
      <c r="EYW28" s="6" t="s">
        <v>9872</v>
      </c>
      <c r="EYX28" s="6" t="s">
        <v>9873</v>
      </c>
      <c r="EYY28" s="6" t="s">
        <v>9874</v>
      </c>
      <c r="EYZ28" s="6" t="s">
        <v>9875</v>
      </c>
      <c r="EZA28" s="6" t="s">
        <v>9876</v>
      </c>
      <c r="EZB28" s="6" t="s">
        <v>9877</v>
      </c>
      <c r="EZC28" s="6" t="s">
        <v>9878</v>
      </c>
      <c r="EZD28" s="6" t="s">
        <v>9879</v>
      </c>
      <c r="EZE28" s="6" t="s">
        <v>9880</v>
      </c>
      <c r="EZF28" s="6" t="s">
        <v>9881</v>
      </c>
      <c r="EZG28" s="6" t="s">
        <v>9882</v>
      </c>
      <c r="EZH28" s="6" t="s">
        <v>9883</v>
      </c>
      <c r="EZI28" s="6" t="s">
        <v>9884</v>
      </c>
      <c r="EZJ28" s="6" t="s">
        <v>9885</v>
      </c>
      <c r="EZK28" s="6" t="s">
        <v>9886</v>
      </c>
      <c r="EZL28" s="6" t="s">
        <v>9887</v>
      </c>
      <c r="EZM28" s="6" t="s">
        <v>9888</v>
      </c>
      <c r="EZN28" s="6" t="s">
        <v>9889</v>
      </c>
      <c r="EZO28" s="6" t="s">
        <v>9890</v>
      </c>
      <c r="EZP28" s="6" t="s">
        <v>9891</v>
      </c>
      <c r="EZQ28" s="6" t="s">
        <v>9892</v>
      </c>
      <c r="EZR28" s="6" t="s">
        <v>9893</v>
      </c>
      <c r="EZS28" s="6" t="s">
        <v>9894</v>
      </c>
      <c r="EZT28" s="6" t="s">
        <v>9895</v>
      </c>
      <c r="EZU28" s="6" t="s">
        <v>9896</v>
      </c>
      <c r="EZV28" s="6" t="s">
        <v>9897</v>
      </c>
      <c r="EZW28" s="6" t="s">
        <v>9898</v>
      </c>
      <c r="EZX28" s="6" t="s">
        <v>9899</v>
      </c>
      <c r="EZY28" s="6" t="s">
        <v>9900</v>
      </c>
      <c r="EZZ28" s="6" t="s">
        <v>9901</v>
      </c>
      <c r="FAA28" s="6" t="s">
        <v>9902</v>
      </c>
      <c r="FAB28" s="6" t="s">
        <v>9903</v>
      </c>
      <c r="FAC28" s="6" t="s">
        <v>9904</v>
      </c>
      <c r="FAD28" s="6" t="s">
        <v>9905</v>
      </c>
      <c r="FAE28" s="6" t="s">
        <v>9906</v>
      </c>
      <c r="FAF28" s="6" t="s">
        <v>9907</v>
      </c>
      <c r="FAG28" s="6" t="s">
        <v>9908</v>
      </c>
      <c r="FAH28" s="6" t="s">
        <v>9909</v>
      </c>
      <c r="FAI28" s="6" t="s">
        <v>9910</v>
      </c>
      <c r="FAJ28" s="6" t="s">
        <v>9911</v>
      </c>
      <c r="FAK28" s="6" t="s">
        <v>9912</v>
      </c>
      <c r="FAL28" s="6" t="s">
        <v>9913</v>
      </c>
      <c r="FAM28" s="6" t="s">
        <v>9914</v>
      </c>
      <c r="FAN28" s="6" t="s">
        <v>9915</v>
      </c>
      <c r="FAO28" s="6" t="s">
        <v>9916</v>
      </c>
      <c r="FAP28" s="6" t="s">
        <v>9917</v>
      </c>
      <c r="FAQ28" s="6" t="s">
        <v>9918</v>
      </c>
      <c r="FAR28" s="6" t="s">
        <v>9919</v>
      </c>
      <c r="FAS28" s="6" t="s">
        <v>9920</v>
      </c>
      <c r="FAT28" s="6" t="s">
        <v>9921</v>
      </c>
      <c r="FAU28" s="6" t="s">
        <v>9922</v>
      </c>
      <c r="FAV28" s="6" t="s">
        <v>9923</v>
      </c>
      <c r="FAW28" s="6" t="s">
        <v>9924</v>
      </c>
      <c r="FAX28" s="6" t="s">
        <v>9925</v>
      </c>
      <c r="FAY28" s="6" t="s">
        <v>9926</v>
      </c>
      <c r="FAZ28" s="6" t="s">
        <v>9927</v>
      </c>
      <c r="FBA28" s="6" t="s">
        <v>9928</v>
      </c>
      <c r="FBB28" s="6" t="s">
        <v>9929</v>
      </c>
      <c r="FBC28" s="6" t="s">
        <v>9930</v>
      </c>
      <c r="FBD28" s="6" t="s">
        <v>9931</v>
      </c>
      <c r="FBE28" s="6" t="s">
        <v>9932</v>
      </c>
      <c r="FBF28" s="6" t="s">
        <v>9933</v>
      </c>
      <c r="FBG28" s="6" t="s">
        <v>9934</v>
      </c>
      <c r="FBH28" s="6" t="s">
        <v>9935</v>
      </c>
      <c r="FBI28" s="6" t="s">
        <v>9936</v>
      </c>
      <c r="FBJ28" s="6" t="s">
        <v>9937</v>
      </c>
      <c r="FBK28" s="6" t="s">
        <v>9938</v>
      </c>
      <c r="FBL28" s="6" t="s">
        <v>9939</v>
      </c>
      <c r="FBM28" s="6" t="s">
        <v>9940</v>
      </c>
      <c r="FBN28" s="6" t="s">
        <v>9941</v>
      </c>
      <c r="FBO28" s="6" t="s">
        <v>9942</v>
      </c>
      <c r="FBP28" s="6" t="s">
        <v>9943</v>
      </c>
      <c r="FBQ28" s="6" t="s">
        <v>9944</v>
      </c>
      <c r="FBR28" s="6" t="s">
        <v>9945</v>
      </c>
      <c r="FBS28" s="6" t="s">
        <v>9946</v>
      </c>
      <c r="FBT28" s="6" t="s">
        <v>9947</v>
      </c>
      <c r="FBU28" s="6" t="s">
        <v>9948</v>
      </c>
      <c r="FBV28" s="6" t="s">
        <v>9949</v>
      </c>
      <c r="FBW28" s="6" t="s">
        <v>9950</v>
      </c>
      <c r="FBX28" s="6" t="s">
        <v>9951</v>
      </c>
      <c r="FBY28" s="6" t="s">
        <v>9952</v>
      </c>
      <c r="FBZ28" s="6" t="s">
        <v>9953</v>
      </c>
      <c r="FCA28" s="6" t="s">
        <v>9954</v>
      </c>
      <c r="FCB28" s="6" t="s">
        <v>9955</v>
      </c>
      <c r="FCC28" s="6" t="s">
        <v>9956</v>
      </c>
      <c r="FCD28" s="6" t="s">
        <v>9957</v>
      </c>
      <c r="FCE28" s="6" t="s">
        <v>9958</v>
      </c>
      <c r="FCF28" s="6" t="s">
        <v>9959</v>
      </c>
      <c r="FCG28" s="6" t="s">
        <v>9960</v>
      </c>
      <c r="FCH28" s="6" t="s">
        <v>9961</v>
      </c>
      <c r="FCI28" s="6" t="s">
        <v>9962</v>
      </c>
      <c r="FCJ28" s="6" t="s">
        <v>9963</v>
      </c>
      <c r="FCK28" s="6" t="s">
        <v>9964</v>
      </c>
      <c r="FCL28" s="6" t="s">
        <v>9965</v>
      </c>
      <c r="FCM28" s="6" t="s">
        <v>9966</v>
      </c>
      <c r="FCN28" s="6" t="s">
        <v>9967</v>
      </c>
      <c r="FCO28" s="6" t="s">
        <v>9968</v>
      </c>
      <c r="FCP28" s="6" t="s">
        <v>9969</v>
      </c>
      <c r="FCQ28" s="6" t="s">
        <v>9970</v>
      </c>
      <c r="FCR28" s="6" t="s">
        <v>9971</v>
      </c>
      <c r="FCS28" s="6" t="s">
        <v>9972</v>
      </c>
      <c r="FCT28" s="6" t="s">
        <v>9973</v>
      </c>
      <c r="FCU28" s="6" t="s">
        <v>9974</v>
      </c>
      <c r="FCV28" s="6" t="s">
        <v>9975</v>
      </c>
      <c r="FCW28" s="6" t="s">
        <v>9976</v>
      </c>
      <c r="FCX28" s="6" t="s">
        <v>9977</v>
      </c>
      <c r="FCY28" s="6" t="s">
        <v>9978</v>
      </c>
      <c r="FCZ28" s="6" t="s">
        <v>9979</v>
      </c>
      <c r="FDA28" s="6" t="s">
        <v>9980</v>
      </c>
      <c r="FDB28" s="6" t="s">
        <v>9981</v>
      </c>
      <c r="FDC28" s="6" t="s">
        <v>9982</v>
      </c>
      <c r="FDD28" s="6" t="s">
        <v>9983</v>
      </c>
      <c r="FDE28" s="6" t="s">
        <v>9984</v>
      </c>
      <c r="FDF28" s="6" t="s">
        <v>9985</v>
      </c>
      <c r="FDG28" s="6" t="s">
        <v>9986</v>
      </c>
      <c r="FDH28" s="6" t="s">
        <v>9987</v>
      </c>
      <c r="FDI28" s="6" t="s">
        <v>9988</v>
      </c>
      <c r="FDJ28" s="6" t="s">
        <v>9989</v>
      </c>
      <c r="FDK28" s="6" t="s">
        <v>9990</v>
      </c>
      <c r="FDL28" s="6" t="s">
        <v>9991</v>
      </c>
      <c r="FDM28" s="6" t="s">
        <v>9992</v>
      </c>
      <c r="FDN28" s="6" t="s">
        <v>9993</v>
      </c>
      <c r="FDO28" s="6" t="s">
        <v>9994</v>
      </c>
      <c r="FDP28" s="6" t="s">
        <v>9995</v>
      </c>
      <c r="FDQ28" s="6" t="s">
        <v>9996</v>
      </c>
      <c r="FDR28" s="6" t="s">
        <v>9997</v>
      </c>
      <c r="FDS28" s="6" t="s">
        <v>9998</v>
      </c>
      <c r="FDT28" s="6" t="s">
        <v>9999</v>
      </c>
      <c r="FDU28" s="6" t="s">
        <v>10000</v>
      </c>
      <c r="FDV28" s="6" t="s">
        <v>10001</v>
      </c>
      <c r="FDW28" s="6" t="s">
        <v>10002</v>
      </c>
      <c r="FDX28" s="6" t="s">
        <v>10003</v>
      </c>
      <c r="FDY28" s="6" t="s">
        <v>10004</v>
      </c>
      <c r="FDZ28" s="6" t="s">
        <v>10005</v>
      </c>
      <c r="FEA28" s="6" t="s">
        <v>10006</v>
      </c>
      <c r="FEB28" s="6" t="s">
        <v>10007</v>
      </c>
      <c r="FEC28" s="6" t="s">
        <v>10008</v>
      </c>
      <c r="FED28" s="6" t="s">
        <v>10009</v>
      </c>
      <c r="FEE28" s="6" t="s">
        <v>10010</v>
      </c>
      <c r="FEF28" s="6" t="s">
        <v>10011</v>
      </c>
      <c r="FEG28" s="6" t="s">
        <v>10012</v>
      </c>
      <c r="FEH28" s="6" t="s">
        <v>10013</v>
      </c>
      <c r="FEI28" s="6" t="s">
        <v>10014</v>
      </c>
      <c r="FEJ28" s="6" t="s">
        <v>10015</v>
      </c>
      <c r="FEK28" s="6" t="s">
        <v>10016</v>
      </c>
      <c r="FEL28" s="6" t="s">
        <v>10017</v>
      </c>
      <c r="FEM28" s="6" t="s">
        <v>10018</v>
      </c>
      <c r="FEN28" s="6" t="s">
        <v>10019</v>
      </c>
      <c r="FEO28" s="6" t="s">
        <v>10020</v>
      </c>
      <c r="FEP28" s="6" t="s">
        <v>10021</v>
      </c>
      <c r="FEQ28" s="6" t="s">
        <v>10022</v>
      </c>
      <c r="FER28" s="6" t="s">
        <v>10023</v>
      </c>
      <c r="FES28" s="6" t="s">
        <v>10024</v>
      </c>
      <c r="FET28" s="6" t="s">
        <v>10025</v>
      </c>
      <c r="FEU28" s="6" t="s">
        <v>10026</v>
      </c>
      <c r="FEV28" s="6" t="s">
        <v>10027</v>
      </c>
      <c r="FEW28" s="6" t="s">
        <v>10028</v>
      </c>
      <c r="FEX28" s="6" t="s">
        <v>10029</v>
      </c>
      <c r="FEY28" s="6" t="s">
        <v>10030</v>
      </c>
      <c r="FEZ28" s="6" t="s">
        <v>10031</v>
      </c>
      <c r="FFA28" s="6" t="s">
        <v>10032</v>
      </c>
      <c r="FFB28" s="6" t="s">
        <v>10033</v>
      </c>
      <c r="FFC28" s="6" t="s">
        <v>10034</v>
      </c>
      <c r="FFD28" s="6" t="s">
        <v>10035</v>
      </c>
      <c r="FFE28" s="6" t="s">
        <v>10036</v>
      </c>
      <c r="FFF28" s="6" t="s">
        <v>10037</v>
      </c>
      <c r="FFG28" s="6" t="s">
        <v>10038</v>
      </c>
      <c r="FFH28" s="6" t="s">
        <v>10039</v>
      </c>
      <c r="FFI28" s="6" t="s">
        <v>10040</v>
      </c>
      <c r="FFJ28" s="6" t="s">
        <v>10041</v>
      </c>
      <c r="FFK28" s="6" t="s">
        <v>10042</v>
      </c>
      <c r="FFL28" s="6" t="s">
        <v>10043</v>
      </c>
      <c r="FFM28" s="6" t="s">
        <v>10044</v>
      </c>
      <c r="FFN28" s="6" t="s">
        <v>10045</v>
      </c>
      <c r="FFO28" s="6" t="s">
        <v>10046</v>
      </c>
      <c r="FFP28" s="6" t="s">
        <v>10047</v>
      </c>
      <c r="FFQ28" s="6" t="s">
        <v>10048</v>
      </c>
      <c r="FFR28" s="6" t="s">
        <v>10049</v>
      </c>
      <c r="FFS28" s="6" t="s">
        <v>10050</v>
      </c>
      <c r="FFT28" s="6" t="s">
        <v>10051</v>
      </c>
      <c r="FFU28" s="6" t="s">
        <v>10052</v>
      </c>
      <c r="FFV28" s="6" t="s">
        <v>10053</v>
      </c>
      <c r="FFW28" s="6" t="s">
        <v>10054</v>
      </c>
      <c r="FFX28" s="6" t="s">
        <v>10055</v>
      </c>
      <c r="FFY28" s="6" t="s">
        <v>10056</v>
      </c>
      <c r="FFZ28" s="6" t="s">
        <v>10057</v>
      </c>
      <c r="FGA28" s="6" t="s">
        <v>10058</v>
      </c>
      <c r="FGB28" s="6" t="s">
        <v>10059</v>
      </c>
      <c r="FGC28" s="6" t="s">
        <v>10060</v>
      </c>
      <c r="FGD28" s="6" t="s">
        <v>10061</v>
      </c>
      <c r="FGE28" s="6" t="s">
        <v>10062</v>
      </c>
      <c r="FGF28" s="6" t="s">
        <v>10063</v>
      </c>
      <c r="FGG28" s="6" t="s">
        <v>10064</v>
      </c>
      <c r="FGH28" s="6" t="s">
        <v>10065</v>
      </c>
      <c r="FGI28" s="6" t="s">
        <v>10066</v>
      </c>
      <c r="FGJ28" s="6" t="s">
        <v>10067</v>
      </c>
      <c r="FGK28" s="6" t="s">
        <v>10068</v>
      </c>
      <c r="FGL28" s="6" t="s">
        <v>10069</v>
      </c>
      <c r="FGM28" s="6" t="s">
        <v>10070</v>
      </c>
      <c r="FGN28" s="6" t="s">
        <v>10071</v>
      </c>
      <c r="FGO28" s="6" t="s">
        <v>10072</v>
      </c>
      <c r="FGP28" s="6" t="s">
        <v>10073</v>
      </c>
      <c r="FGQ28" s="6" t="s">
        <v>10074</v>
      </c>
      <c r="FGR28" s="6" t="s">
        <v>10075</v>
      </c>
      <c r="FGS28" s="6" t="s">
        <v>10076</v>
      </c>
      <c r="FGT28" s="6" t="s">
        <v>10077</v>
      </c>
      <c r="FGU28" s="6" t="s">
        <v>10078</v>
      </c>
      <c r="FGV28" s="6" t="s">
        <v>10079</v>
      </c>
      <c r="FGW28" s="6" t="s">
        <v>10080</v>
      </c>
      <c r="FGX28" s="6" t="s">
        <v>10081</v>
      </c>
      <c r="FGY28" s="6" t="s">
        <v>10082</v>
      </c>
      <c r="FGZ28" s="6" t="s">
        <v>10083</v>
      </c>
      <c r="FHA28" s="6" t="s">
        <v>10084</v>
      </c>
      <c r="FHB28" s="6" t="s">
        <v>10085</v>
      </c>
      <c r="FHC28" s="6" t="s">
        <v>10086</v>
      </c>
      <c r="FHD28" s="6" t="s">
        <v>10087</v>
      </c>
      <c r="FHE28" s="6" t="s">
        <v>10088</v>
      </c>
      <c r="FHF28" s="6" t="s">
        <v>10089</v>
      </c>
      <c r="FHG28" s="6" t="s">
        <v>10090</v>
      </c>
      <c r="FHH28" s="6" t="s">
        <v>10091</v>
      </c>
      <c r="FHI28" s="6" t="s">
        <v>10092</v>
      </c>
      <c r="FHJ28" s="6" t="s">
        <v>10093</v>
      </c>
      <c r="FHK28" s="6" t="s">
        <v>10094</v>
      </c>
      <c r="FHL28" s="6" t="s">
        <v>10095</v>
      </c>
      <c r="FHM28" s="6" t="s">
        <v>10096</v>
      </c>
      <c r="FHN28" s="6" t="s">
        <v>10097</v>
      </c>
      <c r="FHO28" s="6" t="s">
        <v>10098</v>
      </c>
      <c r="FHP28" s="6" t="s">
        <v>10099</v>
      </c>
      <c r="FHQ28" s="6" t="s">
        <v>10100</v>
      </c>
      <c r="FHR28" s="6" t="s">
        <v>10101</v>
      </c>
      <c r="FHS28" s="6" t="s">
        <v>10102</v>
      </c>
      <c r="FHT28" s="6" t="s">
        <v>10103</v>
      </c>
      <c r="FHU28" s="6" t="s">
        <v>10104</v>
      </c>
      <c r="FHV28" s="6" t="s">
        <v>10105</v>
      </c>
      <c r="FHW28" s="6" t="s">
        <v>10106</v>
      </c>
      <c r="FHX28" s="6" t="s">
        <v>10107</v>
      </c>
      <c r="FHY28" s="6" t="s">
        <v>10108</v>
      </c>
      <c r="FHZ28" s="6" t="s">
        <v>10109</v>
      </c>
      <c r="FIA28" s="6" t="s">
        <v>10110</v>
      </c>
      <c r="FIB28" s="6" t="s">
        <v>10111</v>
      </c>
      <c r="FIC28" s="6" t="s">
        <v>10112</v>
      </c>
      <c r="FID28" s="6" t="s">
        <v>10113</v>
      </c>
      <c r="FIE28" s="6" t="s">
        <v>10114</v>
      </c>
      <c r="FIF28" s="6" t="s">
        <v>10115</v>
      </c>
      <c r="FIG28" s="6" t="s">
        <v>10116</v>
      </c>
      <c r="FIH28" s="6" t="s">
        <v>10117</v>
      </c>
      <c r="FII28" s="6" t="s">
        <v>10118</v>
      </c>
      <c r="FIJ28" s="6" t="s">
        <v>10119</v>
      </c>
      <c r="FIK28" s="6" t="s">
        <v>10120</v>
      </c>
      <c r="FIL28" s="6" t="s">
        <v>10121</v>
      </c>
      <c r="FIM28" s="6" t="s">
        <v>10122</v>
      </c>
      <c r="FIN28" s="6" t="s">
        <v>10123</v>
      </c>
      <c r="FIO28" s="6" t="s">
        <v>10124</v>
      </c>
      <c r="FIP28" s="6" t="s">
        <v>10125</v>
      </c>
      <c r="FIQ28" s="6" t="s">
        <v>10126</v>
      </c>
      <c r="FIR28" s="6" t="s">
        <v>10127</v>
      </c>
      <c r="FIS28" s="6" t="s">
        <v>10128</v>
      </c>
      <c r="FIT28" s="6" t="s">
        <v>10129</v>
      </c>
      <c r="FIU28" s="6" t="s">
        <v>10130</v>
      </c>
      <c r="FIV28" s="6" t="s">
        <v>10131</v>
      </c>
      <c r="FIW28" s="6" t="s">
        <v>10132</v>
      </c>
      <c r="FIX28" s="6" t="s">
        <v>10133</v>
      </c>
      <c r="FIY28" s="6" t="s">
        <v>10134</v>
      </c>
      <c r="FIZ28" s="6" t="s">
        <v>10135</v>
      </c>
      <c r="FJA28" s="6" t="s">
        <v>10136</v>
      </c>
      <c r="FJB28" s="6" t="s">
        <v>10137</v>
      </c>
      <c r="FJC28" s="6" t="s">
        <v>10138</v>
      </c>
      <c r="FJD28" s="6" t="s">
        <v>10139</v>
      </c>
      <c r="FJE28" s="6" t="s">
        <v>10140</v>
      </c>
      <c r="FJF28" s="6" t="s">
        <v>10141</v>
      </c>
      <c r="FJG28" s="6" t="s">
        <v>10142</v>
      </c>
      <c r="FJH28" s="6" t="s">
        <v>10143</v>
      </c>
      <c r="FJI28" s="6" t="s">
        <v>10144</v>
      </c>
      <c r="FJJ28" s="6" t="s">
        <v>10145</v>
      </c>
      <c r="FJK28" s="6" t="s">
        <v>10146</v>
      </c>
      <c r="FJL28" s="6" t="s">
        <v>10147</v>
      </c>
      <c r="FJM28" s="6" t="s">
        <v>10148</v>
      </c>
      <c r="FJN28" s="6" t="s">
        <v>10149</v>
      </c>
      <c r="FJO28" s="6" t="s">
        <v>10150</v>
      </c>
      <c r="FJP28" s="6" t="s">
        <v>10151</v>
      </c>
      <c r="FJQ28" s="6" t="s">
        <v>10152</v>
      </c>
      <c r="FJR28" s="6" t="s">
        <v>10153</v>
      </c>
      <c r="FJS28" s="6" t="s">
        <v>10154</v>
      </c>
      <c r="FJT28" s="6" t="s">
        <v>10155</v>
      </c>
      <c r="FJU28" s="6" t="s">
        <v>10156</v>
      </c>
      <c r="FJV28" s="6" t="s">
        <v>10157</v>
      </c>
      <c r="FJW28" s="6" t="s">
        <v>10158</v>
      </c>
      <c r="FJX28" s="6" t="s">
        <v>10159</v>
      </c>
      <c r="FJY28" s="6" t="s">
        <v>10160</v>
      </c>
      <c r="FJZ28" s="6" t="s">
        <v>10161</v>
      </c>
      <c r="FKA28" s="6" t="s">
        <v>10162</v>
      </c>
      <c r="FKB28" s="6" t="s">
        <v>10163</v>
      </c>
      <c r="FKC28" s="6" t="s">
        <v>10164</v>
      </c>
      <c r="FKD28" s="6" t="s">
        <v>10165</v>
      </c>
      <c r="FKE28" s="6" t="s">
        <v>10166</v>
      </c>
      <c r="FKF28" s="6" t="s">
        <v>10167</v>
      </c>
      <c r="FKG28" s="6" t="s">
        <v>10168</v>
      </c>
      <c r="FKH28" s="6" t="s">
        <v>10169</v>
      </c>
      <c r="FKI28" s="6" t="s">
        <v>10170</v>
      </c>
      <c r="FKJ28" s="6" t="s">
        <v>10171</v>
      </c>
      <c r="FKK28" s="6" t="s">
        <v>10172</v>
      </c>
      <c r="FKL28" s="6" t="s">
        <v>10173</v>
      </c>
      <c r="FKM28" s="6" t="s">
        <v>10174</v>
      </c>
      <c r="FKN28" s="6" t="s">
        <v>10175</v>
      </c>
      <c r="FKO28" s="6" t="s">
        <v>10176</v>
      </c>
      <c r="FKP28" s="6" t="s">
        <v>10177</v>
      </c>
      <c r="FKQ28" s="6" t="s">
        <v>10178</v>
      </c>
      <c r="FKR28" s="6" t="s">
        <v>10179</v>
      </c>
      <c r="FKS28" s="6" t="s">
        <v>10180</v>
      </c>
      <c r="FKT28" s="6" t="s">
        <v>10181</v>
      </c>
      <c r="FKU28" s="6" t="s">
        <v>10182</v>
      </c>
      <c r="FKV28" s="6" t="s">
        <v>10183</v>
      </c>
      <c r="FKW28" s="6" t="s">
        <v>10184</v>
      </c>
      <c r="FKX28" s="6" t="s">
        <v>10185</v>
      </c>
      <c r="FKY28" s="6" t="s">
        <v>10186</v>
      </c>
      <c r="FKZ28" s="6" t="s">
        <v>10187</v>
      </c>
      <c r="FLA28" s="6" t="s">
        <v>10188</v>
      </c>
      <c r="FLB28" s="6" t="s">
        <v>10189</v>
      </c>
      <c r="FLC28" s="6" t="s">
        <v>10190</v>
      </c>
      <c r="FLD28" s="6" t="s">
        <v>10191</v>
      </c>
      <c r="FLE28" s="6" t="s">
        <v>10192</v>
      </c>
      <c r="FLF28" s="6" t="s">
        <v>10193</v>
      </c>
      <c r="FLG28" s="6" t="s">
        <v>10194</v>
      </c>
      <c r="FLH28" s="6" t="s">
        <v>10195</v>
      </c>
      <c r="FLI28" s="6" t="s">
        <v>10196</v>
      </c>
      <c r="FLJ28" s="6" t="s">
        <v>10197</v>
      </c>
      <c r="FLK28" s="6" t="s">
        <v>10198</v>
      </c>
      <c r="FLL28" s="6" t="s">
        <v>10199</v>
      </c>
      <c r="FLM28" s="6" t="s">
        <v>10200</v>
      </c>
      <c r="FLN28" s="6" t="s">
        <v>10201</v>
      </c>
      <c r="FLO28" s="6" t="s">
        <v>10202</v>
      </c>
      <c r="FLP28" s="6" t="s">
        <v>10203</v>
      </c>
      <c r="FLQ28" s="6" t="s">
        <v>10204</v>
      </c>
      <c r="FLR28" s="6" t="s">
        <v>10205</v>
      </c>
      <c r="FLS28" s="6" t="s">
        <v>10206</v>
      </c>
      <c r="FLT28" s="6" t="s">
        <v>10207</v>
      </c>
      <c r="FLU28" s="6" t="s">
        <v>10208</v>
      </c>
      <c r="FLV28" s="6" t="s">
        <v>10209</v>
      </c>
      <c r="FLW28" s="6" t="s">
        <v>10210</v>
      </c>
      <c r="FLX28" s="6" t="s">
        <v>10211</v>
      </c>
      <c r="FLY28" s="6" t="s">
        <v>10212</v>
      </c>
      <c r="FLZ28" s="6" t="s">
        <v>10213</v>
      </c>
      <c r="FMA28" s="6" t="s">
        <v>10214</v>
      </c>
      <c r="FMB28" s="6" t="s">
        <v>10215</v>
      </c>
      <c r="FMC28" s="6" t="s">
        <v>10216</v>
      </c>
      <c r="FMD28" s="6" t="s">
        <v>10217</v>
      </c>
      <c r="FME28" s="6" t="s">
        <v>10218</v>
      </c>
      <c r="FMF28" s="6" t="s">
        <v>10219</v>
      </c>
      <c r="FMG28" s="6" t="s">
        <v>10220</v>
      </c>
      <c r="FMH28" s="6" t="s">
        <v>10221</v>
      </c>
      <c r="FMI28" s="6" t="s">
        <v>10222</v>
      </c>
      <c r="FMJ28" s="6" t="s">
        <v>10223</v>
      </c>
      <c r="FMK28" s="6" t="s">
        <v>10224</v>
      </c>
      <c r="FML28" s="6" t="s">
        <v>10225</v>
      </c>
      <c r="FMM28" s="6" t="s">
        <v>10226</v>
      </c>
      <c r="FMN28" s="6" t="s">
        <v>10227</v>
      </c>
      <c r="FMO28" s="6" t="s">
        <v>10228</v>
      </c>
      <c r="FMP28" s="6" t="s">
        <v>10229</v>
      </c>
      <c r="FMQ28" s="6" t="s">
        <v>10230</v>
      </c>
      <c r="FMR28" s="6" t="s">
        <v>10231</v>
      </c>
      <c r="FMS28" s="6" t="s">
        <v>10232</v>
      </c>
      <c r="FMT28" s="6" t="s">
        <v>10233</v>
      </c>
      <c r="FMU28" s="6" t="s">
        <v>10234</v>
      </c>
      <c r="FMV28" s="6" t="s">
        <v>10235</v>
      </c>
      <c r="FMW28" s="6" t="s">
        <v>10236</v>
      </c>
      <c r="FMX28" s="6" t="s">
        <v>10237</v>
      </c>
      <c r="FMY28" s="6" t="s">
        <v>10238</v>
      </c>
      <c r="FMZ28" s="6" t="s">
        <v>10239</v>
      </c>
      <c r="FNA28" s="6" t="s">
        <v>10240</v>
      </c>
      <c r="FNB28" s="6" t="s">
        <v>10241</v>
      </c>
      <c r="FNC28" s="6" t="s">
        <v>10242</v>
      </c>
      <c r="FND28" s="6" t="s">
        <v>10243</v>
      </c>
      <c r="FNE28" s="6" t="s">
        <v>10244</v>
      </c>
      <c r="FNF28" s="6" t="s">
        <v>10245</v>
      </c>
      <c r="FNG28" s="6" t="s">
        <v>10246</v>
      </c>
      <c r="FNH28" s="6" t="s">
        <v>10247</v>
      </c>
      <c r="FNI28" s="6" t="s">
        <v>10248</v>
      </c>
      <c r="FNJ28" s="6" t="s">
        <v>10249</v>
      </c>
      <c r="FNK28" s="6" t="s">
        <v>10250</v>
      </c>
      <c r="FNL28" s="6" t="s">
        <v>10251</v>
      </c>
      <c r="FNM28" s="6" t="s">
        <v>10252</v>
      </c>
      <c r="FNN28" s="6" t="s">
        <v>10253</v>
      </c>
      <c r="FNO28" s="6" t="s">
        <v>10254</v>
      </c>
      <c r="FNP28" s="6" t="s">
        <v>10255</v>
      </c>
      <c r="FNQ28" s="6" t="s">
        <v>10256</v>
      </c>
      <c r="FNR28" s="6" t="s">
        <v>10257</v>
      </c>
      <c r="FNS28" s="6" t="s">
        <v>10258</v>
      </c>
      <c r="FNT28" s="6" t="s">
        <v>10259</v>
      </c>
      <c r="FNU28" s="6" t="s">
        <v>10260</v>
      </c>
      <c r="FNV28" s="6" t="s">
        <v>10261</v>
      </c>
      <c r="FNW28" s="6" t="s">
        <v>10262</v>
      </c>
      <c r="FNX28" s="6" t="s">
        <v>10263</v>
      </c>
      <c r="FNY28" s="6" t="s">
        <v>10264</v>
      </c>
      <c r="FNZ28" s="6" t="s">
        <v>10265</v>
      </c>
      <c r="FOA28" s="6" t="s">
        <v>10266</v>
      </c>
      <c r="FOB28" s="6" t="s">
        <v>10267</v>
      </c>
      <c r="FOC28" s="6" t="s">
        <v>10268</v>
      </c>
      <c r="FOD28" s="6" t="s">
        <v>10269</v>
      </c>
      <c r="FOE28" s="6" t="s">
        <v>10270</v>
      </c>
      <c r="FOF28" s="6" t="s">
        <v>10271</v>
      </c>
      <c r="FOG28" s="6" t="s">
        <v>10272</v>
      </c>
      <c r="FOH28" s="6" t="s">
        <v>10273</v>
      </c>
      <c r="FOI28" s="6" t="s">
        <v>10274</v>
      </c>
      <c r="FOJ28" s="6" t="s">
        <v>10275</v>
      </c>
      <c r="FOK28" s="6" t="s">
        <v>10276</v>
      </c>
      <c r="FOL28" s="6" t="s">
        <v>10277</v>
      </c>
      <c r="FOM28" s="6" t="s">
        <v>10278</v>
      </c>
      <c r="FON28" s="6" t="s">
        <v>10279</v>
      </c>
      <c r="FOO28" s="6" t="s">
        <v>10280</v>
      </c>
      <c r="FOP28" s="6" t="s">
        <v>10281</v>
      </c>
      <c r="FOQ28" s="6" t="s">
        <v>10282</v>
      </c>
      <c r="FOR28" s="6" t="s">
        <v>10283</v>
      </c>
      <c r="FOS28" s="6" t="s">
        <v>10284</v>
      </c>
      <c r="FOT28" s="6" t="s">
        <v>10285</v>
      </c>
      <c r="FOU28" s="6" t="s">
        <v>10286</v>
      </c>
      <c r="FOV28" s="6" t="s">
        <v>10287</v>
      </c>
      <c r="FOW28" s="6" t="s">
        <v>10288</v>
      </c>
      <c r="FOX28" s="6" t="s">
        <v>10289</v>
      </c>
      <c r="FOY28" s="6" t="s">
        <v>10290</v>
      </c>
      <c r="FOZ28" s="6" t="s">
        <v>10291</v>
      </c>
      <c r="FPA28" s="6" t="s">
        <v>10292</v>
      </c>
      <c r="FPB28" s="6" t="s">
        <v>10293</v>
      </c>
      <c r="FPC28" s="6" t="s">
        <v>10294</v>
      </c>
      <c r="FPD28" s="6" t="s">
        <v>10295</v>
      </c>
      <c r="FPE28" s="6" t="s">
        <v>10296</v>
      </c>
      <c r="FPF28" s="6" t="s">
        <v>10297</v>
      </c>
      <c r="FPG28" s="6" t="s">
        <v>10298</v>
      </c>
      <c r="FPH28" s="6" t="s">
        <v>10299</v>
      </c>
      <c r="FPI28" s="6" t="s">
        <v>10300</v>
      </c>
      <c r="FPJ28" s="6" t="s">
        <v>10301</v>
      </c>
      <c r="FPK28" s="6" t="s">
        <v>10302</v>
      </c>
      <c r="FPL28" s="6" t="s">
        <v>10303</v>
      </c>
      <c r="FPM28" s="6" t="s">
        <v>10304</v>
      </c>
      <c r="FPN28" s="6" t="s">
        <v>10305</v>
      </c>
      <c r="FPO28" s="6" t="s">
        <v>10306</v>
      </c>
      <c r="FPP28" s="6" t="s">
        <v>10307</v>
      </c>
      <c r="FPQ28" s="6" t="s">
        <v>10308</v>
      </c>
      <c r="FPR28" s="6" t="s">
        <v>10309</v>
      </c>
      <c r="FPS28" s="6" t="s">
        <v>10310</v>
      </c>
      <c r="FPT28" s="6" t="s">
        <v>10311</v>
      </c>
      <c r="FPU28" s="6" t="s">
        <v>10312</v>
      </c>
      <c r="FPV28" s="6" t="s">
        <v>10313</v>
      </c>
      <c r="FPW28" s="6" t="s">
        <v>10314</v>
      </c>
      <c r="FPX28" s="6" t="s">
        <v>10315</v>
      </c>
      <c r="FPY28" s="6" t="s">
        <v>10316</v>
      </c>
      <c r="FPZ28" s="6" t="s">
        <v>10317</v>
      </c>
      <c r="FQA28" s="6" t="s">
        <v>10318</v>
      </c>
      <c r="FQB28" s="6" t="s">
        <v>10319</v>
      </c>
      <c r="FQC28" s="6" t="s">
        <v>10320</v>
      </c>
      <c r="FQD28" s="6" t="s">
        <v>10321</v>
      </c>
      <c r="FQE28" s="6" t="s">
        <v>10322</v>
      </c>
      <c r="FQF28" s="6" t="s">
        <v>10323</v>
      </c>
      <c r="FQG28" s="6" t="s">
        <v>10324</v>
      </c>
      <c r="FQH28" s="6" t="s">
        <v>10325</v>
      </c>
      <c r="FQI28" s="6" t="s">
        <v>10326</v>
      </c>
      <c r="FQJ28" s="6" t="s">
        <v>10327</v>
      </c>
      <c r="FQK28" s="6" t="s">
        <v>10328</v>
      </c>
      <c r="FQL28" s="6" t="s">
        <v>10329</v>
      </c>
      <c r="FQM28" s="6" t="s">
        <v>10330</v>
      </c>
      <c r="FQN28" s="6" t="s">
        <v>10331</v>
      </c>
      <c r="FQO28" s="6" t="s">
        <v>10332</v>
      </c>
      <c r="FQP28" s="6" t="s">
        <v>10333</v>
      </c>
      <c r="FQQ28" s="6" t="s">
        <v>10334</v>
      </c>
      <c r="FQR28" s="6" t="s">
        <v>10335</v>
      </c>
      <c r="FQS28" s="6" t="s">
        <v>10336</v>
      </c>
      <c r="FQT28" s="6" t="s">
        <v>10337</v>
      </c>
      <c r="FQU28" s="6" t="s">
        <v>10338</v>
      </c>
      <c r="FQV28" s="6" t="s">
        <v>10339</v>
      </c>
      <c r="FQW28" s="6" t="s">
        <v>10340</v>
      </c>
      <c r="FQX28" s="6" t="s">
        <v>10341</v>
      </c>
      <c r="FQY28" s="6" t="s">
        <v>10342</v>
      </c>
      <c r="FQZ28" s="6" t="s">
        <v>10343</v>
      </c>
      <c r="FRA28" s="6" t="s">
        <v>10344</v>
      </c>
      <c r="FRB28" s="6" t="s">
        <v>10345</v>
      </c>
      <c r="FRC28" s="6" t="s">
        <v>10346</v>
      </c>
      <c r="FRD28" s="6" t="s">
        <v>10347</v>
      </c>
      <c r="FRE28" s="6" t="s">
        <v>10348</v>
      </c>
      <c r="FRF28" s="6" t="s">
        <v>10349</v>
      </c>
      <c r="FRG28" s="6" t="s">
        <v>10350</v>
      </c>
      <c r="FRH28" s="6" t="s">
        <v>10351</v>
      </c>
      <c r="FRI28" s="6" t="s">
        <v>10352</v>
      </c>
      <c r="FRJ28" s="6" t="s">
        <v>10353</v>
      </c>
      <c r="FRK28" s="6" t="s">
        <v>10354</v>
      </c>
      <c r="FRL28" s="6" t="s">
        <v>10355</v>
      </c>
      <c r="FRM28" s="6" t="s">
        <v>10356</v>
      </c>
      <c r="FRN28" s="6" t="s">
        <v>10357</v>
      </c>
      <c r="FRO28" s="6" t="s">
        <v>10358</v>
      </c>
      <c r="FRP28" s="6" t="s">
        <v>10359</v>
      </c>
      <c r="FRQ28" s="6" t="s">
        <v>10360</v>
      </c>
      <c r="FRR28" s="6" t="s">
        <v>10361</v>
      </c>
      <c r="FRS28" s="6" t="s">
        <v>10362</v>
      </c>
      <c r="FRT28" s="6" t="s">
        <v>10363</v>
      </c>
      <c r="FRU28" s="6" t="s">
        <v>10364</v>
      </c>
      <c r="FRV28" s="6" t="s">
        <v>10365</v>
      </c>
      <c r="FRW28" s="6" t="s">
        <v>10366</v>
      </c>
      <c r="FRX28" s="6" t="s">
        <v>10367</v>
      </c>
      <c r="FRY28" s="6" t="s">
        <v>10368</v>
      </c>
      <c r="FRZ28" s="6" t="s">
        <v>10369</v>
      </c>
      <c r="FSA28" s="6" t="s">
        <v>10370</v>
      </c>
      <c r="FSB28" s="6" t="s">
        <v>10371</v>
      </c>
      <c r="FSC28" s="6" t="s">
        <v>10372</v>
      </c>
      <c r="FSD28" s="6" t="s">
        <v>10373</v>
      </c>
      <c r="FSE28" s="6" t="s">
        <v>10374</v>
      </c>
      <c r="FSF28" s="6" t="s">
        <v>10375</v>
      </c>
      <c r="FSG28" s="6" t="s">
        <v>10376</v>
      </c>
      <c r="FSH28" s="6" t="s">
        <v>10377</v>
      </c>
      <c r="FSI28" s="6" t="s">
        <v>10378</v>
      </c>
      <c r="FSJ28" s="6" t="s">
        <v>10379</v>
      </c>
      <c r="FSK28" s="6" t="s">
        <v>10380</v>
      </c>
      <c r="FSL28" s="6" t="s">
        <v>10381</v>
      </c>
      <c r="FSM28" s="6" t="s">
        <v>10382</v>
      </c>
      <c r="FSN28" s="6" t="s">
        <v>10383</v>
      </c>
      <c r="FSO28" s="6" t="s">
        <v>10384</v>
      </c>
      <c r="FSP28" s="6" t="s">
        <v>10385</v>
      </c>
      <c r="FSQ28" s="6" t="s">
        <v>10386</v>
      </c>
      <c r="FSR28" s="6" t="s">
        <v>10387</v>
      </c>
      <c r="FSS28" s="6" t="s">
        <v>10388</v>
      </c>
      <c r="FST28" s="6" t="s">
        <v>10389</v>
      </c>
      <c r="FSU28" s="6" t="s">
        <v>10390</v>
      </c>
      <c r="FSV28" s="6" t="s">
        <v>10391</v>
      </c>
      <c r="FSW28" s="6" t="s">
        <v>10392</v>
      </c>
      <c r="FSX28" s="6" t="s">
        <v>10393</v>
      </c>
      <c r="FSY28" s="6" t="s">
        <v>10394</v>
      </c>
      <c r="FSZ28" s="6" t="s">
        <v>10395</v>
      </c>
      <c r="FTA28" s="6" t="s">
        <v>10396</v>
      </c>
      <c r="FTB28" s="6" t="s">
        <v>10397</v>
      </c>
      <c r="FTC28" s="6" t="s">
        <v>10398</v>
      </c>
      <c r="FTD28" s="6" t="s">
        <v>10399</v>
      </c>
      <c r="FTE28" s="6" t="s">
        <v>10400</v>
      </c>
      <c r="FTF28" s="6" t="s">
        <v>10401</v>
      </c>
      <c r="FTG28" s="6" t="s">
        <v>10402</v>
      </c>
      <c r="FTH28" s="6" t="s">
        <v>10403</v>
      </c>
      <c r="FTI28" s="6" t="s">
        <v>10404</v>
      </c>
      <c r="FTJ28" s="6" t="s">
        <v>10405</v>
      </c>
      <c r="FTK28" s="6" t="s">
        <v>10406</v>
      </c>
      <c r="FTL28" s="6" t="s">
        <v>10407</v>
      </c>
      <c r="FTM28" s="6" t="s">
        <v>10408</v>
      </c>
      <c r="FTN28" s="6" t="s">
        <v>10409</v>
      </c>
      <c r="FTO28" s="6" t="s">
        <v>10410</v>
      </c>
      <c r="FTP28" s="6" t="s">
        <v>10411</v>
      </c>
      <c r="FTQ28" s="6" t="s">
        <v>10412</v>
      </c>
      <c r="FTR28" s="6" t="s">
        <v>10413</v>
      </c>
      <c r="FTS28" s="6" t="s">
        <v>10414</v>
      </c>
      <c r="FTT28" s="6" t="s">
        <v>10415</v>
      </c>
      <c r="FTU28" s="6" t="s">
        <v>10416</v>
      </c>
      <c r="FTV28" s="6" t="s">
        <v>10417</v>
      </c>
      <c r="FTW28" s="6" t="s">
        <v>10418</v>
      </c>
      <c r="FTX28" s="6" t="s">
        <v>10419</v>
      </c>
      <c r="FTY28" s="6" t="s">
        <v>10420</v>
      </c>
      <c r="FTZ28" s="6" t="s">
        <v>10421</v>
      </c>
      <c r="FUA28" s="6" t="s">
        <v>10422</v>
      </c>
      <c r="FUB28" s="6" t="s">
        <v>10423</v>
      </c>
      <c r="FUC28" s="6" t="s">
        <v>10424</v>
      </c>
      <c r="FUD28" s="6" t="s">
        <v>10425</v>
      </c>
      <c r="FUE28" s="6" t="s">
        <v>10426</v>
      </c>
      <c r="FUF28" s="6" t="s">
        <v>10427</v>
      </c>
      <c r="FUG28" s="6" t="s">
        <v>10428</v>
      </c>
      <c r="FUH28" s="6" t="s">
        <v>10429</v>
      </c>
      <c r="FUI28" s="6" t="s">
        <v>10430</v>
      </c>
      <c r="FUJ28" s="6" t="s">
        <v>10431</v>
      </c>
      <c r="FUK28" s="6" t="s">
        <v>10432</v>
      </c>
      <c r="FUL28" s="6" t="s">
        <v>10433</v>
      </c>
      <c r="FUM28" s="6" t="s">
        <v>10434</v>
      </c>
      <c r="FUN28" s="6" t="s">
        <v>10435</v>
      </c>
      <c r="FUO28" s="6" t="s">
        <v>10436</v>
      </c>
      <c r="FUP28" s="6" t="s">
        <v>10437</v>
      </c>
      <c r="FUQ28" s="6" t="s">
        <v>10438</v>
      </c>
      <c r="FUR28" s="6" t="s">
        <v>10439</v>
      </c>
      <c r="FUS28" s="6" t="s">
        <v>10440</v>
      </c>
      <c r="FUT28" s="6" t="s">
        <v>10441</v>
      </c>
      <c r="FUU28" s="6" t="s">
        <v>10442</v>
      </c>
      <c r="FUV28" s="6" t="s">
        <v>10443</v>
      </c>
      <c r="FUW28" s="6" t="s">
        <v>10444</v>
      </c>
      <c r="FUX28" s="6" t="s">
        <v>10445</v>
      </c>
      <c r="FUY28" s="6" t="s">
        <v>10446</v>
      </c>
      <c r="FUZ28" s="6" t="s">
        <v>10447</v>
      </c>
      <c r="FVA28" s="6" t="s">
        <v>10448</v>
      </c>
      <c r="FVB28" s="6" t="s">
        <v>10449</v>
      </c>
      <c r="FVC28" s="6" t="s">
        <v>10450</v>
      </c>
      <c r="FVD28" s="6" t="s">
        <v>10451</v>
      </c>
      <c r="FVE28" s="6" t="s">
        <v>10452</v>
      </c>
      <c r="FVF28" s="6" t="s">
        <v>10453</v>
      </c>
      <c r="FVG28" s="6" t="s">
        <v>10454</v>
      </c>
      <c r="FVH28" s="6" t="s">
        <v>10455</v>
      </c>
      <c r="FVI28" s="6" t="s">
        <v>10456</v>
      </c>
      <c r="FVJ28" s="6" t="s">
        <v>10457</v>
      </c>
      <c r="FVK28" s="6" t="s">
        <v>10458</v>
      </c>
      <c r="FVL28" s="6" t="s">
        <v>10459</v>
      </c>
      <c r="FVM28" s="6" t="s">
        <v>10460</v>
      </c>
      <c r="FVN28" s="6" t="s">
        <v>10461</v>
      </c>
      <c r="FVO28" s="6" t="s">
        <v>10462</v>
      </c>
      <c r="FVP28" s="6" t="s">
        <v>10463</v>
      </c>
      <c r="FVQ28" s="6" t="s">
        <v>10464</v>
      </c>
      <c r="FVR28" s="6" t="s">
        <v>10465</v>
      </c>
      <c r="FVS28" s="6" t="s">
        <v>10466</v>
      </c>
      <c r="FVT28" s="6" t="s">
        <v>10467</v>
      </c>
      <c r="FVU28" s="6" t="s">
        <v>10468</v>
      </c>
      <c r="FVV28" s="6" t="s">
        <v>10469</v>
      </c>
      <c r="FVW28" s="6" t="s">
        <v>10470</v>
      </c>
      <c r="FVX28" s="6" t="s">
        <v>10471</v>
      </c>
      <c r="FVY28" s="6" t="s">
        <v>10472</v>
      </c>
      <c r="FVZ28" s="6" t="s">
        <v>10473</v>
      </c>
      <c r="FWA28" s="6" t="s">
        <v>10474</v>
      </c>
      <c r="FWB28" s="6" t="s">
        <v>10475</v>
      </c>
      <c r="FWC28" s="6" t="s">
        <v>10476</v>
      </c>
      <c r="FWD28" s="6" t="s">
        <v>10477</v>
      </c>
      <c r="FWE28" s="6" t="s">
        <v>10478</v>
      </c>
      <c r="FWF28" s="6" t="s">
        <v>10479</v>
      </c>
      <c r="FWG28" s="6" t="s">
        <v>10480</v>
      </c>
      <c r="FWH28" s="6" t="s">
        <v>10481</v>
      </c>
      <c r="FWI28" s="6" t="s">
        <v>10482</v>
      </c>
      <c r="FWJ28" s="6" t="s">
        <v>10483</v>
      </c>
      <c r="FWK28" s="6" t="s">
        <v>10484</v>
      </c>
      <c r="FWL28" s="6" t="s">
        <v>10485</v>
      </c>
      <c r="FWM28" s="6" t="s">
        <v>10486</v>
      </c>
      <c r="FWN28" s="6" t="s">
        <v>10487</v>
      </c>
      <c r="FWO28" s="6" t="s">
        <v>10488</v>
      </c>
      <c r="FWP28" s="6" t="s">
        <v>10489</v>
      </c>
      <c r="FWQ28" s="6" t="s">
        <v>10490</v>
      </c>
      <c r="FWR28" s="6" t="s">
        <v>10491</v>
      </c>
      <c r="FWS28" s="6" t="s">
        <v>10492</v>
      </c>
      <c r="FWT28" s="6" t="s">
        <v>10493</v>
      </c>
      <c r="FWU28" s="6" t="s">
        <v>10494</v>
      </c>
      <c r="FWV28" s="6" t="s">
        <v>10495</v>
      </c>
      <c r="FWW28" s="6" t="s">
        <v>10496</v>
      </c>
      <c r="FWX28" s="6" t="s">
        <v>10497</v>
      </c>
      <c r="FWY28" s="6" t="s">
        <v>10498</v>
      </c>
      <c r="FWZ28" s="6" t="s">
        <v>10499</v>
      </c>
      <c r="FXA28" s="6" t="s">
        <v>10500</v>
      </c>
      <c r="FXB28" s="6" t="s">
        <v>10501</v>
      </c>
      <c r="FXC28" s="6" t="s">
        <v>10502</v>
      </c>
      <c r="FXD28" s="6" t="s">
        <v>10503</v>
      </c>
      <c r="FXE28" s="6" t="s">
        <v>10504</v>
      </c>
      <c r="FXF28" s="6" t="s">
        <v>10505</v>
      </c>
      <c r="FXG28" s="6" t="s">
        <v>10506</v>
      </c>
      <c r="FXH28" s="6" t="s">
        <v>10507</v>
      </c>
      <c r="FXI28" s="6" t="s">
        <v>10508</v>
      </c>
      <c r="FXJ28" s="6" t="s">
        <v>10509</v>
      </c>
      <c r="FXK28" s="6" t="s">
        <v>10510</v>
      </c>
      <c r="FXL28" s="6" t="s">
        <v>10511</v>
      </c>
      <c r="FXM28" s="6" t="s">
        <v>10512</v>
      </c>
      <c r="FXN28" s="6" t="s">
        <v>10513</v>
      </c>
      <c r="FXO28" s="6" t="s">
        <v>10514</v>
      </c>
      <c r="FXP28" s="6" t="s">
        <v>10515</v>
      </c>
      <c r="FXQ28" s="6" t="s">
        <v>10516</v>
      </c>
      <c r="FXR28" s="6" t="s">
        <v>10517</v>
      </c>
      <c r="FXS28" s="6" t="s">
        <v>10518</v>
      </c>
      <c r="FXT28" s="6" t="s">
        <v>10519</v>
      </c>
      <c r="FXU28" s="6" t="s">
        <v>10520</v>
      </c>
      <c r="FXV28" s="6" t="s">
        <v>10521</v>
      </c>
      <c r="FXW28" s="6" t="s">
        <v>10522</v>
      </c>
      <c r="FXX28" s="6" t="s">
        <v>10523</v>
      </c>
      <c r="FXY28" s="6" t="s">
        <v>10524</v>
      </c>
      <c r="FXZ28" s="6" t="s">
        <v>10525</v>
      </c>
      <c r="FYA28" s="6" t="s">
        <v>10526</v>
      </c>
      <c r="FYB28" s="6" t="s">
        <v>10527</v>
      </c>
      <c r="FYC28" s="6" t="s">
        <v>10528</v>
      </c>
      <c r="FYD28" s="6" t="s">
        <v>10529</v>
      </c>
      <c r="FYE28" s="6" t="s">
        <v>10530</v>
      </c>
      <c r="FYF28" s="6" t="s">
        <v>10531</v>
      </c>
      <c r="FYG28" s="6" t="s">
        <v>10532</v>
      </c>
      <c r="FYH28" s="6" t="s">
        <v>10533</v>
      </c>
      <c r="FYI28" s="6" t="s">
        <v>10534</v>
      </c>
      <c r="FYJ28" s="6" t="s">
        <v>10535</v>
      </c>
      <c r="FYK28" s="6" t="s">
        <v>10536</v>
      </c>
      <c r="FYL28" s="6" t="s">
        <v>10537</v>
      </c>
      <c r="FYM28" s="6" t="s">
        <v>10538</v>
      </c>
      <c r="FYN28" s="6" t="s">
        <v>10539</v>
      </c>
      <c r="FYO28" s="6" t="s">
        <v>10540</v>
      </c>
      <c r="FYP28" s="6" t="s">
        <v>10541</v>
      </c>
      <c r="FYQ28" s="6" t="s">
        <v>10542</v>
      </c>
      <c r="FYR28" s="6" t="s">
        <v>10543</v>
      </c>
      <c r="FYS28" s="6" t="s">
        <v>10544</v>
      </c>
      <c r="FYT28" s="6" t="s">
        <v>10545</v>
      </c>
      <c r="FYU28" s="6" t="s">
        <v>10546</v>
      </c>
      <c r="FYV28" s="6" t="s">
        <v>10547</v>
      </c>
      <c r="FYW28" s="6" t="s">
        <v>10548</v>
      </c>
      <c r="FYX28" s="6" t="s">
        <v>10549</v>
      </c>
      <c r="FYY28" s="6" t="s">
        <v>10550</v>
      </c>
      <c r="FYZ28" s="6" t="s">
        <v>10551</v>
      </c>
      <c r="FZA28" s="6" t="s">
        <v>10552</v>
      </c>
      <c r="FZB28" s="6" t="s">
        <v>10553</v>
      </c>
      <c r="FZC28" s="6" t="s">
        <v>10554</v>
      </c>
      <c r="FZD28" s="6" t="s">
        <v>10555</v>
      </c>
      <c r="FZE28" s="6" t="s">
        <v>10556</v>
      </c>
      <c r="FZF28" s="6" t="s">
        <v>10557</v>
      </c>
      <c r="FZG28" s="6" t="s">
        <v>10558</v>
      </c>
      <c r="FZH28" s="6" t="s">
        <v>10559</v>
      </c>
      <c r="FZI28" s="6" t="s">
        <v>10560</v>
      </c>
      <c r="FZJ28" s="6" t="s">
        <v>10561</v>
      </c>
      <c r="FZK28" s="6" t="s">
        <v>10562</v>
      </c>
      <c r="FZL28" s="6" t="s">
        <v>10563</v>
      </c>
      <c r="FZM28" s="6" t="s">
        <v>10564</v>
      </c>
      <c r="FZN28" s="6" t="s">
        <v>10565</v>
      </c>
      <c r="FZO28" s="6" t="s">
        <v>10566</v>
      </c>
      <c r="FZP28" s="6" t="s">
        <v>10567</v>
      </c>
      <c r="FZQ28" s="6" t="s">
        <v>10568</v>
      </c>
      <c r="FZR28" s="6" t="s">
        <v>10569</v>
      </c>
      <c r="FZS28" s="6" t="s">
        <v>10570</v>
      </c>
      <c r="FZT28" s="6" t="s">
        <v>10571</v>
      </c>
      <c r="FZU28" s="6" t="s">
        <v>10572</v>
      </c>
      <c r="FZV28" s="6" t="s">
        <v>10573</v>
      </c>
      <c r="FZW28" s="6" t="s">
        <v>10574</v>
      </c>
      <c r="FZX28" s="6" t="s">
        <v>10575</v>
      </c>
      <c r="FZY28" s="6" t="s">
        <v>10576</v>
      </c>
      <c r="FZZ28" s="6" t="s">
        <v>10577</v>
      </c>
      <c r="GAA28" s="6" t="s">
        <v>10578</v>
      </c>
      <c r="GAB28" s="6" t="s">
        <v>10579</v>
      </c>
      <c r="GAC28" s="6" t="s">
        <v>10580</v>
      </c>
      <c r="GAD28" s="6" t="s">
        <v>10581</v>
      </c>
      <c r="GAE28" s="6" t="s">
        <v>10582</v>
      </c>
      <c r="GAF28" s="6" t="s">
        <v>10583</v>
      </c>
      <c r="GAG28" s="6" t="s">
        <v>10584</v>
      </c>
      <c r="GAH28" s="6" t="s">
        <v>10585</v>
      </c>
      <c r="GAI28" s="6" t="s">
        <v>10586</v>
      </c>
      <c r="GAJ28" s="6" t="s">
        <v>10587</v>
      </c>
      <c r="GAK28" s="6" t="s">
        <v>10588</v>
      </c>
      <c r="GAL28" s="6" t="s">
        <v>10589</v>
      </c>
      <c r="GAM28" s="6" t="s">
        <v>10590</v>
      </c>
      <c r="GAN28" s="6" t="s">
        <v>10591</v>
      </c>
      <c r="GAO28" s="6" t="s">
        <v>10592</v>
      </c>
      <c r="GAP28" s="6" t="s">
        <v>10593</v>
      </c>
      <c r="GAQ28" s="6" t="s">
        <v>10594</v>
      </c>
      <c r="GAR28" s="6" t="s">
        <v>10595</v>
      </c>
      <c r="GAS28" s="6" t="s">
        <v>10596</v>
      </c>
      <c r="GAT28" s="6" t="s">
        <v>10597</v>
      </c>
      <c r="GAU28" s="6" t="s">
        <v>10598</v>
      </c>
      <c r="GAV28" s="6" t="s">
        <v>10599</v>
      </c>
      <c r="GAW28" s="6" t="s">
        <v>10600</v>
      </c>
      <c r="GAX28" s="6" t="s">
        <v>10601</v>
      </c>
      <c r="GAY28" s="6" t="s">
        <v>10602</v>
      </c>
      <c r="GAZ28" s="6" t="s">
        <v>10603</v>
      </c>
      <c r="GBA28" s="6" t="s">
        <v>10604</v>
      </c>
      <c r="GBB28" s="6" t="s">
        <v>10605</v>
      </c>
      <c r="GBC28" s="6" t="s">
        <v>10606</v>
      </c>
      <c r="GBD28" s="6" t="s">
        <v>10607</v>
      </c>
      <c r="GBE28" s="6" t="s">
        <v>10608</v>
      </c>
      <c r="GBF28" s="6" t="s">
        <v>10609</v>
      </c>
      <c r="GBG28" s="6" t="s">
        <v>10610</v>
      </c>
      <c r="GBH28" s="6" t="s">
        <v>10611</v>
      </c>
      <c r="GBI28" s="6" t="s">
        <v>10612</v>
      </c>
      <c r="GBJ28" s="6" t="s">
        <v>10613</v>
      </c>
      <c r="GBK28" s="6" t="s">
        <v>10614</v>
      </c>
      <c r="GBL28" s="6" t="s">
        <v>10615</v>
      </c>
      <c r="GBM28" s="6" t="s">
        <v>10616</v>
      </c>
      <c r="GBN28" s="6" t="s">
        <v>10617</v>
      </c>
      <c r="GBO28" s="6" t="s">
        <v>10618</v>
      </c>
      <c r="GBP28" s="6" t="s">
        <v>10619</v>
      </c>
      <c r="GBQ28" s="6" t="s">
        <v>10620</v>
      </c>
      <c r="GBR28" s="6" t="s">
        <v>10621</v>
      </c>
      <c r="GBS28" s="6" t="s">
        <v>10622</v>
      </c>
      <c r="GBT28" s="6" t="s">
        <v>10623</v>
      </c>
      <c r="GBU28" s="6" t="s">
        <v>10624</v>
      </c>
      <c r="GBV28" s="6" t="s">
        <v>10625</v>
      </c>
      <c r="GBW28" s="6" t="s">
        <v>10626</v>
      </c>
      <c r="GBX28" s="6" t="s">
        <v>10627</v>
      </c>
      <c r="GBY28" s="6" t="s">
        <v>10628</v>
      </c>
      <c r="GBZ28" s="6" t="s">
        <v>10629</v>
      </c>
      <c r="GCA28" s="6" t="s">
        <v>10630</v>
      </c>
      <c r="GCB28" s="6" t="s">
        <v>10631</v>
      </c>
      <c r="GCC28" s="6" t="s">
        <v>10632</v>
      </c>
      <c r="GCD28" s="6" t="s">
        <v>10633</v>
      </c>
      <c r="GCE28" s="6" t="s">
        <v>10634</v>
      </c>
      <c r="GCF28" s="6" t="s">
        <v>10635</v>
      </c>
      <c r="GCG28" s="6" t="s">
        <v>10636</v>
      </c>
      <c r="GCH28" s="6" t="s">
        <v>10637</v>
      </c>
      <c r="GCI28" s="6" t="s">
        <v>10638</v>
      </c>
      <c r="GCJ28" s="6" t="s">
        <v>10639</v>
      </c>
      <c r="GCK28" s="6" t="s">
        <v>10640</v>
      </c>
      <c r="GCL28" s="6" t="s">
        <v>10641</v>
      </c>
      <c r="GCM28" s="6" t="s">
        <v>10642</v>
      </c>
      <c r="GCN28" s="6" t="s">
        <v>10643</v>
      </c>
      <c r="GCO28" s="6" t="s">
        <v>10644</v>
      </c>
      <c r="GCP28" s="6" t="s">
        <v>10645</v>
      </c>
      <c r="GCQ28" s="6" t="s">
        <v>10646</v>
      </c>
      <c r="GCR28" s="6" t="s">
        <v>10647</v>
      </c>
      <c r="GCS28" s="6" t="s">
        <v>10648</v>
      </c>
      <c r="GCT28" s="6" t="s">
        <v>10649</v>
      </c>
      <c r="GCU28" s="6" t="s">
        <v>10650</v>
      </c>
      <c r="GCV28" s="6" t="s">
        <v>10651</v>
      </c>
      <c r="GCW28" s="6" t="s">
        <v>10652</v>
      </c>
      <c r="GCX28" s="6" t="s">
        <v>10653</v>
      </c>
      <c r="GCY28" s="6" t="s">
        <v>10654</v>
      </c>
      <c r="GCZ28" s="6" t="s">
        <v>10655</v>
      </c>
      <c r="GDA28" s="6" t="s">
        <v>10656</v>
      </c>
      <c r="GDB28" s="6" t="s">
        <v>10657</v>
      </c>
      <c r="GDC28" s="6" t="s">
        <v>10658</v>
      </c>
      <c r="GDD28" s="6" t="s">
        <v>10659</v>
      </c>
      <c r="GDE28" s="6" t="s">
        <v>10660</v>
      </c>
      <c r="GDF28" s="6" t="s">
        <v>10661</v>
      </c>
      <c r="GDG28" s="6" t="s">
        <v>10662</v>
      </c>
      <c r="GDH28" s="6" t="s">
        <v>10663</v>
      </c>
      <c r="GDI28" s="6" t="s">
        <v>10664</v>
      </c>
      <c r="GDJ28" s="6" t="s">
        <v>10665</v>
      </c>
      <c r="GDK28" s="6" t="s">
        <v>10666</v>
      </c>
      <c r="GDL28" s="6" t="s">
        <v>10667</v>
      </c>
      <c r="GDM28" s="6" t="s">
        <v>10668</v>
      </c>
      <c r="GDN28" s="6" t="s">
        <v>10669</v>
      </c>
      <c r="GDO28" s="6" t="s">
        <v>10670</v>
      </c>
      <c r="GDP28" s="6" t="s">
        <v>10671</v>
      </c>
      <c r="GDQ28" s="6" t="s">
        <v>10672</v>
      </c>
      <c r="GDR28" s="6" t="s">
        <v>10673</v>
      </c>
      <c r="GDS28" s="6" t="s">
        <v>10674</v>
      </c>
      <c r="GDT28" s="6" t="s">
        <v>10675</v>
      </c>
      <c r="GDU28" s="6" t="s">
        <v>10676</v>
      </c>
      <c r="GDV28" s="6" t="s">
        <v>10677</v>
      </c>
      <c r="GDW28" s="6" t="s">
        <v>10678</v>
      </c>
      <c r="GDX28" s="6" t="s">
        <v>10679</v>
      </c>
      <c r="GDY28" s="6" t="s">
        <v>10680</v>
      </c>
      <c r="GDZ28" s="6" t="s">
        <v>10681</v>
      </c>
      <c r="GEA28" s="6" t="s">
        <v>10682</v>
      </c>
      <c r="GEB28" s="6" t="s">
        <v>10683</v>
      </c>
      <c r="GEC28" s="6" t="s">
        <v>10684</v>
      </c>
      <c r="GED28" s="6" t="s">
        <v>10685</v>
      </c>
      <c r="GEE28" s="6" t="s">
        <v>10686</v>
      </c>
      <c r="GEF28" s="6" t="s">
        <v>10687</v>
      </c>
      <c r="GEG28" s="6" t="s">
        <v>10688</v>
      </c>
      <c r="GEH28" s="6" t="s">
        <v>10689</v>
      </c>
      <c r="GEI28" s="6" t="s">
        <v>10690</v>
      </c>
      <c r="GEJ28" s="6" t="s">
        <v>10691</v>
      </c>
      <c r="GEK28" s="6" t="s">
        <v>10692</v>
      </c>
      <c r="GEL28" s="6" t="s">
        <v>10693</v>
      </c>
      <c r="GEM28" s="6" t="s">
        <v>10694</v>
      </c>
      <c r="GEN28" s="6" t="s">
        <v>10695</v>
      </c>
      <c r="GEO28" s="6" t="s">
        <v>10696</v>
      </c>
      <c r="GEP28" s="6" t="s">
        <v>10697</v>
      </c>
      <c r="GEQ28" s="6" t="s">
        <v>10698</v>
      </c>
      <c r="GER28" s="6" t="s">
        <v>10699</v>
      </c>
      <c r="GES28" s="6" t="s">
        <v>10700</v>
      </c>
      <c r="GET28" s="6" t="s">
        <v>10701</v>
      </c>
      <c r="GEU28" s="6" t="s">
        <v>10702</v>
      </c>
      <c r="GEV28" s="6" t="s">
        <v>10703</v>
      </c>
      <c r="GEW28" s="6" t="s">
        <v>10704</v>
      </c>
      <c r="GEX28" s="6" t="s">
        <v>10705</v>
      </c>
      <c r="GEY28" s="6" t="s">
        <v>10706</v>
      </c>
      <c r="GEZ28" s="6" t="s">
        <v>10707</v>
      </c>
      <c r="GFA28" s="6" t="s">
        <v>10708</v>
      </c>
      <c r="GFB28" s="6" t="s">
        <v>10709</v>
      </c>
      <c r="GFC28" s="6" t="s">
        <v>10710</v>
      </c>
      <c r="GFD28" s="6" t="s">
        <v>10711</v>
      </c>
      <c r="GFE28" s="6" t="s">
        <v>10712</v>
      </c>
      <c r="GFF28" s="6" t="s">
        <v>10713</v>
      </c>
      <c r="GFG28" s="6" t="s">
        <v>10714</v>
      </c>
      <c r="GFH28" s="6" t="s">
        <v>10715</v>
      </c>
      <c r="GFI28" s="6" t="s">
        <v>10716</v>
      </c>
      <c r="GFJ28" s="6" t="s">
        <v>10717</v>
      </c>
      <c r="GFK28" s="6" t="s">
        <v>10718</v>
      </c>
      <c r="GFL28" s="6" t="s">
        <v>10719</v>
      </c>
      <c r="GFM28" s="6" t="s">
        <v>10720</v>
      </c>
      <c r="GFN28" s="6" t="s">
        <v>10721</v>
      </c>
      <c r="GFO28" s="6" t="s">
        <v>10722</v>
      </c>
      <c r="GFP28" s="6" t="s">
        <v>10723</v>
      </c>
      <c r="GFQ28" s="6" t="s">
        <v>10724</v>
      </c>
      <c r="GFR28" s="6" t="s">
        <v>10725</v>
      </c>
      <c r="GFS28" s="6" t="s">
        <v>10726</v>
      </c>
      <c r="GFT28" s="6" t="s">
        <v>10727</v>
      </c>
      <c r="GFU28" s="6" t="s">
        <v>10728</v>
      </c>
      <c r="GFV28" s="6" t="s">
        <v>10729</v>
      </c>
      <c r="GFW28" s="6" t="s">
        <v>10730</v>
      </c>
      <c r="GFX28" s="6" t="s">
        <v>10731</v>
      </c>
      <c r="GFY28" s="6" t="s">
        <v>10732</v>
      </c>
      <c r="GFZ28" s="6" t="s">
        <v>10733</v>
      </c>
      <c r="GGA28" s="6" t="s">
        <v>10734</v>
      </c>
      <c r="GGB28" s="6" t="s">
        <v>10735</v>
      </c>
      <c r="GGC28" s="6" t="s">
        <v>10736</v>
      </c>
      <c r="GGD28" s="6" t="s">
        <v>10737</v>
      </c>
      <c r="GGE28" s="6" t="s">
        <v>10738</v>
      </c>
      <c r="GGF28" s="6" t="s">
        <v>10739</v>
      </c>
      <c r="GGG28" s="6" t="s">
        <v>10740</v>
      </c>
      <c r="GGH28" s="6" t="s">
        <v>10741</v>
      </c>
      <c r="GGI28" s="6" t="s">
        <v>10742</v>
      </c>
      <c r="GGJ28" s="6" t="s">
        <v>10743</v>
      </c>
      <c r="GGK28" s="6" t="s">
        <v>10744</v>
      </c>
      <c r="GGL28" s="6" t="s">
        <v>10745</v>
      </c>
      <c r="GGM28" s="6" t="s">
        <v>10746</v>
      </c>
      <c r="GGN28" s="6" t="s">
        <v>10747</v>
      </c>
      <c r="GGO28" s="6" t="s">
        <v>10748</v>
      </c>
      <c r="GGP28" s="6" t="s">
        <v>10749</v>
      </c>
      <c r="GGQ28" s="6" t="s">
        <v>10750</v>
      </c>
      <c r="GGR28" s="6" t="s">
        <v>10751</v>
      </c>
      <c r="GGS28" s="6" t="s">
        <v>10752</v>
      </c>
      <c r="GGT28" s="6" t="s">
        <v>10753</v>
      </c>
      <c r="GGU28" s="6" t="s">
        <v>10754</v>
      </c>
      <c r="GGV28" s="6" t="s">
        <v>10755</v>
      </c>
      <c r="GGW28" s="6" t="s">
        <v>10756</v>
      </c>
      <c r="GGX28" s="6" t="s">
        <v>10757</v>
      </c>
      <c r="GGY28" s="6" t="s">
        <v>10758</v>
      </c>
      <c r="GGZ28" s="6" t="s">
        <v>10759</v>
      </c>
      <c r="GHA28" s="6" t="s">
        <v>10760</v>
      </c>
      <c r="GHB28" s="6" t="s">
        <v>10761</v>
      </c>
      <c r="GHC28" s="6" t="s">
        <v>10762</v>
      </c>
      <c r="GHD28" s="6" t="s">
        <v>10763</v>
      </c>
      <c r="GHE28" s="6" t="s">
        <v>10764</v>
      </c>
      <c r="GHF28" s="6" t="s">
        <v>10765</v>
      </c>
      <c r="GHG28" s="6" t="s">
        <v>10766</v>
      </c>
      <c r="GHH28" s="6" t="s">
        <v>10767</v>
      </c>
      <c r="GHI28" s="6" t="s">
        <v>10768</v>
      </c>
      <c r="GHJ28" s="6" t="s">
        <v>10769</v>
      </c>
      <c r="GHK28" s="6" t="s">
        <v>10770</v>
      </c>
      <c r="GHL28" s="6" t="s">
        <v>10771</v>
      </c>
      <c r="GHM28" s="6" t="s">
        <v>10772</v>
      </c>
      <c r="GHN28" s="6" t="s">
        <v>10773</v>
      </c>
      <c r="GHO28" s="6" t="s">
        <v>10774</v>
      </c>
      <c r="GHP28" s="6" t="s">
        <v>10775</v>
      </c>
      <c r="GHQ28" s="6" t="s">
        <v>10776</v>
      </c>
      <c r="GHR28" s="6" t="s">
        <v>10777</v>
      </c>
      <c r="GHS28" s="6" t="s">
        <v>10778</v>
      </c>
      <c r="GHT28" s="6" t="s">
        <v>10779</v>
      </c>
      <c r="GHU28" s="6" t="s">
        <v>10780</v>
      </c>
      <c r="GHV28" s="6" t="s">
        <v>10781</v>
      </c>
      <c r="GHW28" s="6" t="s">
        <v>10782</v>
      </c>
      <c r="GHX28" s="6" t="s">
        <v>10783</v>
      </c>
      <c r="GHY28" s="6" t="s">
        <v>10784</v>
      </c>
      <c r="GHZ28" s="6" t="s">
        <v>10785</v>
      </c>
      <c r="GIA28" s="6" t="s">
        <v>10786</v>
      </c>
      <c r="GIB28" s="6" t="s">
        <v>10787</v>
      </c>
      <c r="GIC28" s="6" t="s">
        <v>10788</v>
      </c>
      <c r="GID28" s="6" t="s">
        <v>10789</v>
      </c>
      <c r="GIE28" s="6" t="s">
        <v>10790</v>
      </c>
      <c r="GIF28" s="6" t="s">
        <v>10791</v>
      </c>
      <c r="GIG28" s="6" t="s">
        <v>10792</v>
      </c>
      <c r="GIH28" s="6" t="s">
        <v>10793</v>
      </c>
      <c r="GII28" s="6" t="s">
        <v>10794</v>
      </c>
      <c r="GIJ28" s="6" t="s">
        <v>10795</v>
      </c>
      <c r="GIK28" s="6" t="s">
        <v>10796</v>
      </c>
      <c r="GIL28" s="6" t="s">
        <v>10797</v>
      </c>
      <c r="GIM28" s="6" t="s">
        <v>10798</v>
      </c>
      <c r="GIN28" s="6" t="s">
        <v>10799</v>
      </c>
      <c r="GIO28" s="6" t="s">
        <v>10800</v>
      </c>
      <c r="GIP28" s="6" t="s">
        <v>10801</v>
      </c>
      <c r="GIQ28" s="6" t="s">
        <v>10802</v>
      </c>
      <c r="GIR28" s="6" t="s">
        <v>10803</v>
      </c>
      <c r="GIS28" s="6" t="s">
        <v>10804</v>
      </c>
      <c r="GIT28" s="6" t="s">
        <v>10805</v>
      </c>
      <c r="GIU28" s="6" t="s">
        <v>10806</v>
      </c>
      <c r="GIV28" s="6" t="s">
        <v>10807</v>
      </c>
      <c r="GIW28" s="6" t="s">
        <v>10808</v>
      </c>
      <c r="GIX28" s="6" t="s">
        <v>10809</v>
      </c>
      <c r="GIY28" s="6" t="s">
        <v>10810</v>
      </c>
      <c r="GIZ28" s="6" t="s">
        <v>10811</v>
      </c>
      <c r="GJA28" s="6" t="s">
        <v>10812</v>
      </c>
      <c r="GJB28" s="6" t="s">
        <v>10813</v>
      </c>
      <c r="GJC28" s="6" t="s">
        <v>10814</v>
      </c>
      <c r="GJD28" s="6" t="s">
        <v>10815</v>
      </c>
      <c r="GJE28" s="6" t="s">
        <v>10816</v>
      </c>
      <c r="GJF28" s="6" t="s">
        <v>10817</v>
      </c>
      <c r="GJG28" s="6" t="s">
        <v>10818</v>
      </c>
      <c r="GJH28" s="6" t="s">
        <v>10819</v>
      </c>
      <c r="GJI28" s="6" t="s">
        <v>10820</v>
      </c>
      <c r="GJJ28" s="6" t="s">
        <v>10821</v>
      </c>
      <c r="GJK28" s="6" t="s">
        <v>10822</v>
      </c>
      <c r="GJL28" s="6" t="s">
        <v>10823</v>
      </c>
      <c r="GJM28" s="6" t="s">
        <v>10824</v>
      </c>
      <c r="GJN28" s="6" t="s">
        <v>10825</v>
      </c>
      <c r="GJO28" s="6" t="s">
        <v>10826</v>
      </c>
      <c r="GJP28" s="6" t="s">
        <v>10827</v>
      </c>
      <c r="GJQ28" s="6" t="s">
        <v>10828</v>
      </c>
      <c r="GJR28" s="6" t="s">
        <v>10829</v>
      </c>
      <c r="GJS28" s="6" t="s">
        <v>10830</v>
      </c>
      <c r="GJT28" s="6" t="s">
        <v>10831</v>
      </c>
      <c r="GJU28" s="6" t="s">
        <v>10832</v>
      </c>
      <c r="GJV28" s="6" t="s">
        <v>10833</v>
      </c>
      <c r="GJW28" s="6" t="s">
        <v>10834</v>
      </c>
      <c r="GJX28" s="6" t="s">
        <v>10835</v>
      </c>
      <c r="GJY28" s="6" t="s">
        <v>10836</v>
      </c>
      <c r="GJZ28" s="6" t="s">
        <v>10837</v>
      </c>
      <c r="GKA28" s="6" t="s">
        <v>10838</v>
      </c>
      <c r="GKB28" s="6" t="s">
        <v>10839</v>
      </c>
      <c r="GKC28" s="6" t="s">
        <v>10840</v>
      </c>
      <c r="GKD28" s="6" t="s">
        <v>10841</v>
      </c>
      <c r="GKE28" s="6" t="s">
        <v>10842</v>
      </c>
      <c r="GKF28" s="6" t="s">
        <v>10843</v>
      </c>
      <c r="GKG28" s="6" t="s">
        <v>10844</v>
      </c>
      <c r="GKH28" s="6" t="s">
        <v>10845</v>
      </c>
      <c r="GKI28" s="6" t="s">
        <v>10846</v>
      </c>
      <c r="GKJ28" s="6" t="s">
        <v>10847</v>
      </c>
      <c r="GKK28" s="6" t="s">
        <v>10848</v>
      </c>
      <c r="GKL28" s="6" t="s">
        <v>10849</v>
      </c>
      <c r="GKM28" s="6" t="s">
        <v>10850</v>
      </c>
      <c r="GKN28" s="6" t="s">
        <v>10851</v>
      </c>
      <c r="GKO28" s="6" t="s">
        <v>10852</v>
      </c>
      <c r="GKP28" s="6" t="s">
        <v>10853</v>
      </c>
      <c r="GKQ28" s="6" t="s">
        <v>10854</v>
      </c>
      <c r="GKR28" s="6" t="s">
        <v>10855</v>
      </c>
      <c r="GKS28" s="6" t="s">
        <v>10856</v>
      </c>
      <c r="GKT28" s="6" t="s">
        <v>10857</v>
      </c>
      <c r="GKU28" s="6" t="s">
        <v>10858</v>
      </c>
      <c r="GKV28" s="6" t="s">
        <v>10859</v>
      </c>
      <c r="GKW28" s="6" t="s">
        <v>10860</v>
      </c>
      <c r="GKX28" s="6" t="s">
        <v>10861</v>
      </c>
      <c r="GKY28" s="6" t="s">
        <v>10862</v>
      </c>
      <c r="GKZ28" s="6" t="s">
        <v>10863</v>
      </c>
      <c r="GLA28" s="6" t="s">
        <v>10864</v>
      </c>
      <c r="GLB28" s="6" t="s">
        <v>10865</v>
      </c>
      <c r="GLC28" s="6" t="s">
        <v>10866</v>
      </c>
      <c r="GLD28" s="6" t="s">
        <v>10867</v>
      </c>
      <c r="GLE28" s="6" t="s">
        <v>10868</v>
      </c>
      <c r="GLF28" s="6" t="s">
        <v>10869</v>
      </c>
      <c r="GLG28" s="6" t="s">
        <v>10870</v>
      </c>
      <c r="GLH28" s="6" t="s">
        <v>10871</v>
      </c>
      <c r="GLI28" s="6" t="s">
        <v>10872</v>
      </c>
      <c r="GLJ28" s="6" t="s">
        <v>10873</v>
      </c>
      <c r="GLK28" s="6" t="s">
        <v>10874</v>
      </c>
      <c r="GLL28" s="6" t="s">
        <v>10875</v>
      </c>
      <c r="GLM28" s="6" t="s">
        <v>10876</v>
      </c>
      <c r="GLN28" s="6" t="s">
        <v>10877</v>
      </c>
      <c r="GLO28" s="6" t="s">
        <v>10878</v>
      </c>
      <c r="GLP28" s="6" t="s">
        <v>10879</v>
      </c>
      <c r="GLQ28" s="6" t="s">
        <v>10880</v>
      </c>
      <c r="GLR28" s="6" t="s">
        <v>10881</v>
      </c>
      <c r="GLS28" s="6" t="s">
        <v>10882</v>
      </c>
      <c r="GLT28" s="6" t="s">
        <v>10883</v>
      </c>
      <c r="GLU28" s="6" t="s">
        <v>10884</v>
      </c>
      <c r="GLV28" s="6" t="s">
        <v>10885</v>
      </c>
      <c r="GLW28" s="6" t="s">
        <v>10886</v>
      </c>
      <c r="GLX28" s="6" t="s">
        <v>10887</v>
      </c>
      <c r="GLY28" s="6" t="s">
        <v>10888</v>
      </c>
      <c r="GLZ28" s="6" t="s">
        <v>10889</v>
      </c>
      <c r="GMA28" s="6" t="s">
        <v>10890</v>
      </c>
      <c r="GMB28" s="6" t="s">
        <v>10891</v>
      </c>
      <c r="GMC28" s="6" t="s">
        <v>10892</v>
      </c>
      <c r="GMD28" s="6" t="s">
        <v>10893</v>
      </c>
      <c r="GME28" s="6" t="s">
        <v>10894</v>
      </c>
      <c r="GMF28" s="6" t="s">
        <v>10895</v>
      </c>
      <c r="GMG28" s="6" t="s">
        <v>10896</v>
      </c>
      <c r="GMH28" s="6" t="s">
        <v>10897</v>
      </c>
      <c r="GMI28" s="6" t="s">
        <v>10898</v>
      </c>
      <c r="GMJ28" s="6" t="s">
        <v>10899</v>
      </c>
      <c r="GMK28" s="6" t="s">
        <v>10900</v>
      </c>
      <c r="GML28" s="6" t="s">
        <v>10901</v>
      </c>
      <c r="GMM28" s="6" t="s">
        <v>10902</v>
      </c>
      <c r="GMN28" s="6" t="s">
        <v>10903</v>
      </c>
      <c r="GMO28" s="6" t="s">
        <v>10904</v>
      </c>
      <c r="GMP28" s="6" t="s">
        <v>10905</v>
      </c>
      <c r="GMQ28" s="6" t="s">
        <v>10906</v>
      </c>
      <c r="GMR28" s="6" t="s">
        <v>10907</v>
      </c>
      <c r="GMS28" s="6" t="s">
        <v>10908</v>
      </c>
      <c r="GMT28" s="6" t="s">
        <v>10909</v>
      </c>
      <c r="GMU28" s="6" t="s">
        <v>10910</v>
      </c>
      <c r="GMV28" s="6" t="s">
        <v>10911</v>
      </c>
      <c r="GMW28" s="6" t="s">
        <v>10912</v>
      </c>
      <c r="GMX28" s="6" t="s">
        <v>10913</v>
      </c>
      <c r="GMY28" s="6" t="s">
        <v>10914</v>
      </c>
      <c r="GMZ28" s="6" t="s">
        <v>10915</v>
      </c>
      <c r="GNA28" s="6" t="s">
        <v>10916</v>
      </c>
      <c r="GNB28" s="6" t="s">
        <v>10917</v>
      </c>
      <c r="GNC28" s="6" t="s">
        <v>10918</v>
      </c>
      <c r="GND28" s="6" t="s">
        <v>10919</v>
      </c>
      <c r="GNE28" s="6" t="s">
        <v>10920</v>
      </c>
      <c r="GNF28" s="6" t="s">
        <v>10921</v>
      </c>
      <c r="GNG28" s="6" t="s">
        <v>10922</v>
      </c>
      <c r="GNH28" s="6" t="s">
        <v>10923</v>
      </c>
      <c r="GNI28" s="6" t="s">
        <v>10924</v>
      </c>
      <c r="GNJ28" s="6" t="s">
        <v>10925</v>
      </c>
      <c r="GNK28" s="6" t="s">
        <v>10926</v>
      </c>
      <c r="GNL28" s="6" t="s">
        <v>10927</v>
      </c>
      <c r="GNM28" s="6" t="s">
        <v>10928</v>
      </c>
      <c r="GNN28" s="6" t="s">
        <v>10929</v>
      </c>
      <c r="GNO28" s="6" t="s">
        <v>10930</v>
      </c>
      <c r="GNP28" s="6" t="s">
        <v>10931</v>
      </c>
      <c r="GNQ28" s="6" t="s">
        <v>10932</v>
      </c>
      <c r="GNR28" s="6" t="s">
        <v>10933</v>
      </c>
      <c r="GNS28" s="6" t="s">
        <v>10934</v>
      </c>
      <c r="GNT28" s="6" t="s">
        <v>10935</v>
      </c>
      <c r="GNU28" s="6" t="s">
        <v>10936</v>
      </c>
      <c r="GNV28" s="6" t="s">
        <v>10937</v>
      </c>
      <c r="GNW28" s="6" t="s">
        <v>10938</v>
      </c>
      <c r="GNX28" s="6" t="s">
        <v>10939</v>
      </c>
      <c r="GNY28" s="6" t="s">
        <v>10940</v>
      </c>
      <c r="GNZ28" s="6" t="s">
        <v>10941</v>
      </c>
      <c r="GOA28" s="6" t="s">
        <v>10942</v>
      </c>
      <c r="GOB28" s="6" t="s">
        <v>10943</v>
      </c>
      <c r="GOC28" s="6" t="s">
        <v>10944</v>
      </c>
      <c r="GOD28" s="6" t="s">
        <v>10945</v>
      </c>
      <c r="GOE28" s="6" t="s">
        <v>10946</v>
      </c>
      <c r="GOF28" s="6" t="s">
        <v>10947</v>
      </c>
      <c r="GOG28" s="6" t="s">
        <v>10948</v>
      </c>
      <c r="GOH28" s="6" t="s">
        <v>10949</v>
      </c>
      <c r="GOI28" s="6" t="s">
        <v>10950</v>
      </c>
      <c r="GOJ28" s="6" t="s">
        <v>10951</v>
      </c>
      <c r="GOK28" s="6" t="s">
        <v>10952</v>
      </c>
      <c r="GOL28" s="6" t="s">
        <v>10953</v>
      </c>
      <c r="GOM28" s="6" t="s">
        <v>10954</v>
      </c>
      <c r="GON28" s="6" t="s">
        <v>10955</v>
      </c>
      <c r="GOO28" s="6" t="s">
        <v>10956</v>
      </c>
      <c r="GOP28" s="6" t="s">
        <v>10957</v>
      </c>
      <c r="GOQ28" s="6" t="s">
        <v>10958</v>
      </c>
      <c r="GOR28" s="6" t="s">
        <v>10959</v>
      </c>
      <c r="GOS28" s="6" t="s">
        <v>10960</v>
      </c>
      <c r="GOT28" s="6" t="s">
        <v>10961</v>
      </c>
      <c r="GOU28" s="6" t="s">
        <v>10962</v>
      </c>
      <c r="GOV28" s="6" t="s">
        <v>10963</v>
      </c>
      <c r="GOW28" s="6" t="s">
        <v>10964</v>
      </c>
      <c r="GOX28" s="6" t="s">
        <v>10965</v>
      </c>
      <c r="GOY28" s="6" t="s">
        <v>10966</v>
      </c>
      <c r="GOZ28" s="6" t="s">
        <v>10967</v>
      </c>
      <c r="GPA28" s="6" t="s">
        <v>10968</v>
      </c>
      <c r="GPB28" s="6" t="s">
        <v>10969</v>
      </c>
      <c r="GPC28" s="6" t="s">
        <v>10970</v>
      </c>
      <c r="GPD28" s="6" t="s">
        <v>10971</v>
      </c>
      <c r="GPE28" s="6" t="s">
        <v>10972</v>
      </c>
      <c r="GPF28" s="6" t="s">
        <v>10973</v>
      </c>
      <c r="GPG28" s="6" t="s">
        <v>10974</v>
      </c>
      <c r="GPH28" s="6" t="s">
        <v>10975</v>
      </c>
      <c r="GPI28" s="6" t="s">
        <v>10976</v>
      </c>
      <c r="GPJ28" s="6" t="s">
        <v>10977</v>
      </c>
      <c r="GPK28" s="6" t="s">
        <v>10978</v>
      </c>
      <c r="GPL28" s="6" t="s">
        <v>10979</v>
      </c>
      <c r="GPM28" s="6" t="s">
        <v>10980</v>
      </c>
      <c r="GPN28" s="6" t="s">
        <v>10981</v>
      </c>
      <c r="GPO28" s="6" t="s">
        <v>10982</v>
      </c>
      <c r="GPP28" s="6" t="s">
        <v>10983</v>
      </c>
      <c r="GPQ28" s="6" t="s">
        <v>10984</v>
      </c>
      <c r="GPR28" s="6" t="s">
        <v>10985</v>
      </c>
      <c r="GPS28" s="6" t="s">
        <v>10986</v>
      </c>
      <c r="GPT28" s="6" t="s">
        <v>10987</v>
      </c>
      <c r="GPU28" s="6" t="s">
        <v>10988</v>
      </c>
      <c r="GPV28" s="6" t="s">
        <v>10989</v>
      </c>
      <c r="GPW28" s="6" t="s">
        <v>10990</v>
      </c>
      <c r="GPX28" s="6" t="s">
        <v>10991</v>
      </c>
      <c r="GPY28" s="6" t="s">
        <v>10992</v>
      </c>
      <c r="GPZ28" s="6" t="s">
        <v>10993</v>
      </c>
      <c r="GQA28" s="6" t="s">
        <v>10994</v>
      </c>
      <c r="GQB28" s="6" t="s">
        <v>10995</v>
      </c>
      <c r="GQC28" s="6" t="s">
        <v>10996</v>
      </c>
      <c r="GQD28" s="6" t="s">
        <v>10997</v>
      </c>
      <c r="GQE28" s="6" t="s">
        <v>10998</v>
      </c>
      <c r="GQF28" s="6" t="s">
        <v>10999</v>
      </c>
      <c r="GQG28" s="6" t="s">
        <v>11000</v>
      </c>
      <c r="GQH28" s="6" t="s">
        <v>11001</v>
      </c>
      <c r="GQI28" s="6" t="s">
        <v>11002</v>
      </c>
      <c r="GQJ28" s="6" t="s">
        <v>11003</v>
      </c>
      <c r="GQK28" s="6" t="s">
        <v>11004</v>
      </c>
      <c r="GQL28" s="6" t="s">
        <v>11005</v>
      </c>
      <c r="GQM28" s="6" t="s">
        <v>11006</v>
      </c>
      <c r="GQN28" s="6" t="s">
        <v>11007</v>
      </c>
      <c r="GQO28" s="6" t="s">
        <v>11008</v>
      </c>
      <c r="GQP28" s="6" t="s">
        <v>11009</v>
      </c>
      <c r="GQQ28" s="6" t="s">
        <v>11010</v>
      </c>
      <c r="GQR28" s="6" t="s">
        <v>11011</v>
      </c>
      <c r="GQS28" s="6" t="s">
        <v>11012</v>
      </c>
      <c r="GQT28" s="6" t="s">
        <v>11013</v>
      </c>
      <c r="GQU28" s="6" t="s">
        <v>11014</v>
      </c>
      <c r="GQV28" s="6" t="s">
        <v>11015</v>
      </c>
      <c r="GQW28" s="6" t="s">
        <v>11016</v>
      </c>
      <c r="GQX28" s="6" t="s">
        <v>11017</v>
      </c>
      <c r="GQY28" s="6" t="s">
        <v>11018</v>
      </c>
      <c r="GQZ28" s="6" t="s">
        <v>11019</v>
      </c>
      <c r="GRA28" s="6" t="s">
        <v>11020</v>
      </c>
      <c r="GRB28" s="6" t="s">
        <v>11021</v>
      </c>
      <c r="GRC28" s="6" t="s">
        <v>11022</v>
      </c>
      <c r="GRD28" s="6" t="s">
        <v>11023</v>
      </c>
      <c r="GRE28" s="6" t="s">
        <v>11024</v>
      </c>
      <c r="GRF28" s="6" t="s">
        <v>11025</v>
      </c>
      <c r="GRG28" s="6" t="s">
        <v>11026</v>
      </c>
      <c r="GRH28" s="6" t="s">
        <v>11027</v>
      </c>
      <c r="GRI28" s="6" t="s">
        <v>11028</v>
      </c>
      <c r="GRJ28" s="6" t="s">
        <v>11029</v>
      </c>
      <c r="GRK28" s="6" t="s">
        <v>11030</v>
      </c>
      <c r="GRL28" s="6" t="s">
        <v>11031</v>
      </c>
      <c r="GRM28" s="6" t="s">
        <v>11032</v>
      </c>
      <c r="GRN28" s="6" t="s">
        <v>11033</v>
      </c>
      <c r="GRO28" s="6" t="s">
        <v>11034</v>
      </c>
      <c r="GRP28" s="6" t="s">
        <v>11035</v>
      </c>
      <c r="GRQ28" s="6" t="s">
        <v>11036</v>
      </c>
      <c r="GRR28" s="6" t="s">
        <v>11037</v>
      </c>
      <c r="GRS28" s="6" t="s">
        <v>11038</v>
      </c>
      <c r="GRT28" s="6" t="s">
        <v>11039</v>
      </c>
      <c r="GRU28" s="6" t="s">
        <v>11040</v>
      </c>
      <c r="GRV28" s="6" t="s">
        <v>11041</v>
      </c>
      <c r="GRW28" s="6" t="s">
        <v>11042</v>
      </c>
      <c r="GRX28" s="6" t="s">
        <v>11043</v>
      </c>
      <c r="GRY28" s="6" t="s">
        <v>11044</v>
      </c>
      <c r="GRZ28" s="6" t="s">
        <v>11045</v>
      </c>
      <c r="GSA28" s="6" t="s">
        <v>11046</v>
      </c>
      <c r="GSB28" s="6" t="s">
        <v>11047</v>
      </c>
      <c r="GSC28" s="6" t="s">
        <v>11048</v>
      </c>
      <c r="GSD28" s="6" t="s">
        <v>11049</v>
      </c>
      <c r="GSE28" s="6" t="s">
        <v>11050</v>
      </c>
      <c r="GSF28" s="6" t="s">
        <v>11051</v>
      </c>
      <c r="GSG28" s="6" t="s">
        <v>11052</v>
      </c>
      <c r="GSH28" s="6" t="s">
        <v>11053</v>
      </c>
      <c r="GSI28" s="6" t="s">
        <v>11054</v>
      </c>
      <c r="GSJ28" s="6" t="s">
        <v>11055</v>
      </c>
      <c r="GSK28" s="6" t="s">
        <v>11056</v>
      </c>
      <c r="GSL28" s="6" t="s">
        <v>11057</v>
      </c>
      <c r="GSM28" s="6" t="s">
        <v>11058</v>
      </c>
      <c r="GSN28" s="6" t="s">
        <v>11059</v>
      </c>
      <c r="GSO28" s="6" t="s">
        <v>11060</v>
      </c>
      <c r="GSP28" s="6" t="s">
        <v>11061</v>
      </c>
      <c r="GSQ28" s="6" t="s">
        <v>11062</v>
      </c>
      <c r="GSR28" s="6" t="s">
        <v>11063</v>
      </c>
      <c r="GSS28" s="6" t="s">
        <v>11064</v>
      </c>
      <c r="GST28" s="6" t="s">
        <v>11065</v>
      </c>
      <c r="GSU28" s="6" t="s">
        <v>11066</v>
      </c>
      <c r="GSV28" s="6" t="s">
        <v>11067</v>
      </c>
      <c r="GSW28" s="6" t="s">
        <v>11068</v>
      </c>
      <c r="GSX28" s="6" t="s">
        <v>11069</v>
      </c>
      <c r="GSY28" s="6" t="s">
        <v>11070</v>
      </c>
      <c r="GSZ28" s="6" t="s">
        <v>11071</v>
      </c>
      <c r="GTA28" s="6" t="s">
        <v>11072</v>
      </c>
      <c r="GTB28" s="6" t="s">
        <v>11073</v>
      </c>
      <c r="GTC28" s="6" t="s">
        <v>11074</v>
      </c>
      <c r="GTD28" s="6" t="s">
        <v>11075</v>
      </c>
      <c r="GTE28" s="6" t="s">
        <v>11076</v>
      </c>
      <c r="GTF28" s="6" t="s">
        <v>11077</v>
      </c>
      <c r="GTG28" s="6" t="s">
        <v>11078</v>
      </c>
      <c r="GTH28" s="6" t="s">
        <v>11079</v>
      </c>
      <c r="GTI28" s="6" t="s">
        <v>11080</v>
      </c>
      <c r="GTJ28" s="6" t="s">
        <v>11081</v>
      </c>
      <c r="GTK28" s="6" t="s">
        <v>11082</v>
      </c>
      <c r="GTL28" s="6" t="s">
        <v>11083</v>
      </c>
      <c r="GTM28" s="6" t="s">
        <v>11084</v>
      </c>
      <c r="GTN28" s="6" t="s">
        <v>11085</v>
      </c>
      <c r="GTO28" s="6" t="s">
        <v>11086</v>
      </c>
      <c r="GTP28" s="6" t="s">
        <v>11087</v>
      </c>
      <c r="GTQ28" s="6" t="s">
        <v>11088</v>
      </c>
      <c r="GTR28" s="6" t="s">
        <v>11089</v>
      </c>
      <c r="GTS28" s="6" t="s">
        <v>11090</v>
      </c>
      <c r="GTT28" s="6" t="s">
        <v>11091</v>
      </c>
      <c r="GTU28" s="6" t="s">
        <v>11092</v>
      </c>
      <c r="GTV28" s="6" t="s">
        <v>11093</v>
      </c>
      <c r="GTW28" s="6" t="s">
        <v>11094</v>
      </c>
      <c r="GTX28" s="6" t="s">
        <v>11095</v>
      </c>
      <c r="GTY28" s="6" t="s">
        <v>11096</v>
      </c>
      <c r="GTZ28" s="6" t="s">
        <v>11097</v>
      </c>
      <c r="GUA28" s="6" t="s">
        <v>11098</v>
      </c>
      <c r="GUB28" s="6" t="s">
        <v>11099</v>
      </c>
      <c r="GUC28" s="6" t="s">
        <v>11100</v>
      </c>
      <c r="GUD28" s="6" t="s">
        <v>11101</v>
      </c>
      <c r="GUE28" s="6" t="s">
        <v>11102</v>
      </c>
      <c r="GUF28" s="6" t="s">
        <v>11103</v>
      </c>
      <c r="GUG28" s="6" t="s">
        <v>11104</v>
      </c>
      <c r="GUH28" s="6" t="s">
        <v>11105</v>
      </c>
      <c r="GUI28" s="6" t="s">
        <v>11106</v>
      </c>
      <c r="GUJ28" s="6" t="s">
        <v>11107</v>
      </c>
      <c r="GUK28" s="6" t="s">
        <v>11108</v>
      </c>
      <c r="GUL28" s="6" t="s">
        <v>11109</v>
      </c>
      <c r="GUM28" s="6" t="s">
        <v>11110</v>
      </c>
      <c r="GUN28" s="6" t="s">
        <v>11111</v>
      </c>
      <c r="GUO28" s="6" t="s">
        <v>11112</v>
      </c>
      <c r="GUP28" s="6" t="s">
        <v>11113</v>
      </c>
      <c r="GUQ28" s="6" t="s">
        <v>11114</v>
      </c>
      <c r="GUR28" s="6" t="s">
        <v>11115</v>
      </c>
      <c r="GUS28" s="6" t="s">
        <v>11116</v>
      </c>
      <c r="GUT28" s="6" t="s">
        <v>11117</v>
      </c>
      <c r="GUU28" s="6" t="s">
        <v>11118</v>
      </c>
      <c r="GUV28" s="6" t="s">
        <v>11119</v>
      </c>
      <c r="GUW28" s="6" t="s">
        <v>11120</v>
      </c>
      <c r="GUX28" s="6" t="s">
        <v>11121</v>
      </c>
      <c r="GUY28" s="6" t="s">
        <v>11122</v>
      </c>
      <c r="GUZ28" s="6" t="s">
        <v>11123</v>
      </c>
      <c r="GVA28" s="6" t="s">
        <v>11124</v>
      </c>
      <c r="GVB28" s="6" t="s">
        <v>11125</v>
      </c>
      <c r="GVC28" s="6" t="s">
        <v>11126</v>
      </c>
      <c r="GVD28" s="6" t="s">
        <v>11127</v>
      </c>
      <c r="GVE28" s="6" t="s">
        <v>11128</v>
      </c>
      <c r="GVF28" s="6" t="s">
        <v>11129</v>
      </c>
      <c r="GVG28" s="6" t="s">
        <v>11130</v>
      </c>
      <c r="GVH28" s="6" t="s">
        <v>11131</v>
      </c>
      <c r="GVI28" s="6" t="s">
        <v>11132</v>
      </c>
      <c r="GVJ28" s="6" t="s">
        <v>11133</v>
      </c>
      <c r="GVK28" s="6" t="s">
        <v>11134</v>
      </c>
      <c r="GVL28" s="6" t="s">
        <v>11135</v>
      </c>
      <c r="GVM28" s="6" t="s">
        <v>11136</v>
      </c>
      <c r="GVN28" s="6" t="s">
        <v>11137</v>
      </c>
      <c r="GVO28" s="6" t="s">
        <v>11138</v>
      </c>
      <c r="GVP28" s="6" t="s">
        <v>11139</v>
      </c>
      <c r="GVQ28" s="6" t="s">
        <v>11140</v>
      </c>
      <c r="GVR28" s="6" t="s">
        <v>11141</v>
      </c>
      <c r="GVS28" s="6" t="s">
        <v>11142</v>
      </c>
      <c r="GVT28" s="6" t="s">
        <v>11143</v>
      </c>
      <c r="GVU28" s="6" t="s">
        <v>11144</v>
      </c>
      <c r="GVV28" s="6" t="s">
        <v>11145</v>
      </c>
      <c r="GVW28" s="6" t="s">
        <v>11146</v>
      </c>
      <c r="GVX28" s="6" t="s">
        <v>11147</v>
      </c>
      <c r="GVY28" s="6" t="s">
        <v>11148</v>
      </c>
      <c r="GVZ28" s="6" t="s">
        <v>11149</v>
      </c>
      <c r="GWA28" s="6" t="s">
        <v>11150</v>
      </c>
      <c r="GWB28" s="6" t="s">
        <v>11151</v>
      </c>
      <c r="GWC28" s="6" t="s">
        <v>11152</v>
      </c>
      <c r="GWD28" s="6" t="s">
        <v>11153</v>
      </c>
      <c r="GWE28" s="6" t="s">
        <v>11154</v>
      </c>
      <c r="GWF28" s="6" t="s">
        <v>11155</v>
      </c>
      <c r="GWG28" s="6" t="s">
        <v>11156</v>
      </c>
      <c r="GWH28" s="6" t="s">
        <v>11157</v>
      </c>
      <c r="GWI28" s="6" t="s">
        <v>11158</v>
      </c>
      <c r="GWJ28" s="6" t="s">
        <v>11159</v>
      </c>
      <c r="GWK28" s="6" t="s">
        <v>11160</v>
      </c>
      <c r="GWL28" s="6" t="s">
        <v>11161</v>
      </c>
      <c r="GWM28" s="6" t="s">
        <v>11162</v>
      </c>
      <c r="GWN28" s="6" t="s">
        <v>11163</v>
      </c>
      <c r="GWO28" s="6" t="s">
        <v>11164</v>
      </c>
      <c r="GWP28" s="6" t="s">
        <v>11165</v>
      </c>
      <c r="GWQ28" s="6" t="s">
        <v>11166</v>
      </c>
      <c r="GWR28" s="6" t="s">
        <v>11167</v>
      </c>
      <c r="GWS28" s="6" t="s">
        <v>11168</v>
      </c>
      <c r="GWT28" s="6" t="s">
        <v>11169</v>
      </c>
      <c r="GWU28" s="6" t="s">
        <v>11170</v>
      </c>
      <c r="GWV28" s="6" t="s">
        <v>11171</v>
      </c>
      <c r="GWW28" s="6" t="s">
        <v>11172</v>
      </c>
      <c r="GWX28" s="6" t="s">
        <v>11173</v>
      </c>
      <c r="GWY28" s="6" t="s">
        <v>11174</v>
      </c>
      <c r="GWZ28" s="6" t="s">
        <v>11175</v>
      </c>
      <c r="GXA28" s="6" t="s">
        <v>11176</v>
      </c>
      <c r="GXB28" s="6" t="s">
        <v>11177</v>
      </c>
      <c r="GXC28" s="6" t="s">
        <v>11178</v>
      </c>
      <c r="GXD28" s="6" t="s">
        <v>11179</v>
      </c>
      <c r="GXE28" s="6" t="s">
        <v>11180</v>
      </c>
      <c r="GXF28" s="6" t="s">
        <v>11181</v>
      </c>
      <c r="GXG28" s="6" t="s">
        <v>11182</v>
      </c>
      <c r="GXH28" s="6" t="s">
        <v>11183</v>
      </c>
      <c r="GXI28" s="6" t="s">
        <v>11184</v>
      </c>
      <c r="GXJ28" s="6" t="s">
        <v>11185</v>
      </c>
      <c r="GXK28" s="6" t="s">
        <v>11186</v>
      </c>
      <c r="GXL28" s="6" t="s">
        <v>11187</v>
      </c>
      <c r="GXM28" s="6" t="s">
        <v>11188</v>
      </c>
      <c r="GXN28" s="6" t="s">
        <v>11189</v>
      </c>
      <c r="GXO28" s="6" t="s">
        <v>11190</v>
      </c>
      <c r="GXP28" s="6" t="s">
        <v>11191</v>
      </c>
      <c r="GXQ28" s="6" t="s">
        <v>11192</v>
      </c>
      <c r="GXR28" s="6" t="s">
        <v>11193</v>
      </c>
      <c r="GXS28" s="6" t="s">
        <v>11194</v>
      </c>
      <c r="GXT28" s="6" t="s">
        <v>11195</v>
      </c>
      <c r="GXU28" s="6" t="s">
        <v>11196</v>
      </c>
      <c r="GXV28" s="6" t="s">
        <v>11197</v>
      </c>
      <c r="GXW28" s="6" t="s">
        <v>11198</v>
      </c>
      <c r="GXX28" s="6" t="s">
        <v>11199</v>
      </c>
      <c r="GXY28" s="6" t="s">
        <v>11200</v>
      </c>
      <c r="GXZ28" s="6" t="s">
        <v>11201</v>
      </c>
      <c r="GYA28" s="6" t="s">
        <v>11202</v>
      </c>
      <c r="GYB28" s="6" t="s">
        <v>11203</v>
      </c>
      <c r="GYC28" s="6" t="s">
        <v>11204</v>
      </c>
      <c r="GYD28" s="6" t="s">
        <v>11205</v>
      </c>
      <c r="GYE28" s="6" t="s">
        <v>11206</v>
      </c>
      <c r="GYF28" s="6" t="s">
        <v>11207</v>
      </c>
      <c r="GYG28" s="6" t="s">
        <v>11208</v>
      </c>
      <c r="GYH28" s="6" t="s">
        <v>11209</v>
      </c>
      <c r="GYI28" s="6" t="s">
        <v>11210</v>
      </c>
      <c r="GYJ28" s="6" t="s">
        <v>11211</v>
      </c>
      <c r="GYK28" s="6" t="s">
        <v>11212</v>
      </c>
      <c r="GYL28" s="6" t="s">
        <v>11213</v>
      </c>
      <c r="GYM28" s="6" t="s">
        <v>11214</v>
      </c>
      <c r="GYN28" s="6" t="s">
        <v>11215</v>
      </c>
      <c r="GYO28" s="6" t="s">
        <v>11216</v>
      </c>
      <c r="GYP28" s="6" t="s">
        <v>11217</v>
      </c>
      <c r="GYQ28" s="6" t="s">
        <v>11218</v>
      </c>
      <c r="GYR28" s="6" t="s">
        <v>11219</v>
      </c>
      <c r="GYS28" s="6" t="s">
        <v>11220</v>
      </c>
      <c r="GYT28" s="6" t="s">
        <v>11221</v>
      </c>
      <c r="GYU28" s="6" t="s">
        <v>11222</v>
      </c>
      <c r="GYV28" s="6" t="s">
        <v>11223</v>
      </c>
      <c r="GYW28" s="6" t="s">
        <v>11224</v>
      </c>
      <c r="GYX28" s="6" t="s">
        <v>11225</v>
      </c>
      <c r="GYY28" s="6" t="s">
        <v>11226</v>
      </c>
      <c r="GYZ28" s="6" t="s">
        <v>11227</v>
      </c>
      <c r="GZA28" s="6" t="s">
        <v>11228</v>
      </c>
      <c r="GZB28" s="6" t="s">
        <v>11229</v>
      </c>
      <c r="GZC28" s="6" t="s">
        <v>11230</v>
      </c>
      <c r="GZD28" s="6" t="s">
        <v>11231</v>
      </c>
      <c r="GZE28" s="6" t="s">
        <v>11232</v>
      </c>
      <c r="GZF28" s="6" t="s">
        <v>11233</v>
      </c>
      <c r="GZG28" s="6" t="s">
        <v>11234</v>
      </c>
      <c r="GZH28" s="6" t="s">
        <v>11235</v>
      </c>
      <c r="GZI28" s="6" t="s">
        <v>11236</v>
      </c>
      <c r="GZJ28" s="6" t="s">
        <v>11237</v>
      </c>
      <c r="GZK28" s="6" t="s">
        <v>11238</v>
      </c>
      <c r="GZL28" s="6" t="s">
        <v>11239</v>
      </c>
      <c r="GZM28" s="6" t="s">
        <v>11240</v>
      </c>
      <c r="GZN28" s="6" t="s">
        <v>11241</v>
      </c>
      <c r="GZO28" s="6" t="s">
        <v>11242</v>
      </c>
      <c r="GZP28" s="6" t="s">
        <v>11243</v>
      </c>
      <c r="GZQ28" s="6" t="s">
        <v>11244</v>
      </c>
      <c r="GZR28" s="6" t="s">
        <v>11245</v>
      </c>
      <c r="GZS28" s="6" t="s">
        <v>11246</v>
      </c>
      <c r="GZT28" s="6" t="s">
        <v>11247</v>
      </c>
      <c r="GZU28" s="6" t="s">
        <v>11248</v>
      </c>
      <c r="GZV28" s="6" t="s">
        <v>11249</v>
      </c>
      <c r="GZW28" s="6" t="s">
        <v>11250</v>
      </c>
      <c r="GZX28" s="6" t="s">
        <v>11251</v>
      </c>
      <c r="GZY28" s="6" t="s">
        <v>11252</v>
      </c>
      <c r="GZZ28" s="6" t="s">
        <v>11253</v>
      </c>
      <c r="HAA28" s="6" t="s">
        <v>11254</v>
      </c>
      <c r="HAB28" s="6" t="s">
        <v>11255</v>
      </c>
      <c r="HAC28" s="6" t="s">
        <v>11256</v>
      </c>
      <c r="HAD28" s="6" t="s">
        <v>11257</v>
      </c>
      <c r="HAE28" s="6" t="s">
        <v>11258</v>
      </c>
      <c r="HAF28" s="6" t="s">
        <v>11259</v>
      </c>
      <c r="HAG28" s="6" t="s">
        <v>11260</v>
      </c>
      <c r="HAH28" s="6" t="s">
        <v>11261</v>
      </c>
      <c r="HAI28" s="6" t="s">
        <v>11262</v>
      </c>
      <c r="HAJ28" s="6" t="s">
        <v>11263</v>
      </c>
      <c r="HAK28" s="6" t="s">
        <v>11264</v>
      </c>
      <c r="HAL28" s="6" t="s">
        <v>11265</v>
      </c>
      <c r="HAM28" s="6" t="s">
        <v>11266</v>
      </c>
      <c r="HAN28" s="6" t="s">
        <v>11267</v>
      </c>
      <c r="HAO28" s="6" t="s">
        <v>11268</v>
      </c>
      <c r="HAP28" s="6" t="s">
        <v>11269</v>
      </c>
      <c r="HAQ28" s="6" t="s">
        <v>11270</v>
      </c>
      <c r="HAR28" s="6" t="s">
        <v>11271</v>
      </c>
      <c r="HAS28" s="6" t="s">
        <v>11272</v>
      </c>
      <c r="HAT28" s="6" t="s">
        <v>11273</v>
      </c>
      <c r="HAU28" s="6" t="s">
        <v>11274</v>
      </c>
      <c r="HAV28" s="6" t="s">
        <v>11275</v>
      </c>
      <c r="HAW28" s="6" t="s">
        <v>11276</v>
      </c>
      <c r="HAX28" s="6" t="s">
        <v>11277</v>
      </c>
      <c r="HAY28" s="6" t="s">
        <v>11278</v>
      </c>
      <c r="HAZ28" s="6" t="s">
        <v>11279</v>
      </c>
      <c r="HBA28" s="6" t="s">
        <v>11280</v>
      </c>
      <c r="HBB28" s="6" t="s">
        <v>11281</v>
      </c>
      <c r="HBC28" s="6" t="s">
        <v>11282</v>
      </c>
      <c r="HBD28" s="6" t="s">
        <v>11283</v>
      </c>
      <c r="HBE28" s="6" t="s">
        <v>11284</v>
      </c>
      <c r="HBF28" s="6" t="s">
        <v>11285</v>
      </c>
      <c r="HBG28" s="6" t="s">
        <v>11286</v>
      </c>
      <c r="HBH28" s="6" t="s">
        <v>11287</v>
      </c>
      <c r="HBI28" s="6" t="s">
        <v>11288</v>
      </c>
      <c r="HBJ28" s="6" t="s">
        <v>11289</v>
      </c>
      <c r="HBK28" s="6" t="s">
        <v>11290</v>
      </c>
      <c r="HBL28" s="6" t="s">
        <v>11291</v>
      </c>
      <c r="HBM28" s="6" t="s">
        <v>11292</v>
      </c>
      <c r="HBN28" s="6" t="s">
        <v>11293</v>
      </c>
      <c r="HBO28" s="6" t="s">
        <v>11294</v>
      </c>
      <c r="HBP28" s="6" t="s">
        <v>11295</v>
      </c>
      <c r="HBQ28" s="6" t="s">
        <v>11296</v>
      </c>
      <c r="HBR28" s="6" t="s">
        <v>11297</v>
      </c>
      <c r="HBS28" s="6" t="s">
        <v>11298</v>
      </c>
      <c r="HBT28" s="6" t="s">
        <v>11299</v>
      </c>
      <c r="HBU28" s="6" t="s">
        <v>11300</v>
      </c>
      <c r="HBV28" s="6" t="s">
        <v>11301</v>
      </c>
      <c r="HBW28" s="6" t="s">
        <v>11302</v>
      </c>
      <c r="HBX28" s="6" t="s">
        <v>11303</v>
      </c>
      <c r="HBY28" s="6" t="s">
        <v>11304</v>
      </c>
      <c r="HBZ28" s="6" t="s">
        <v>11305</v>
      </c>
      <c r="HCA28" s="6" t="s">
        <v>11306</v>
      </c>
      <c r="HCB28" s="6" t="s">
        <v>11307</v>
      </c>
      <c r="HCC28" s="6" t="s">
        <v>11308</v>
      </c>
      <c r="HCD28" s="6" t="s">
        <v>11309</v>
      </c>
      <c r="HCE28" s="6" t="s">
        <v>11310</v>
      </c>
      <c r="HCF28" s="6" t="s">
        <v>11311</v>
      </c>
      <c r="HCG28" s="6" t="s">
        <v>11312</v>
      </c>
      <c r="HCH28" s="6" t="s">
        <v>11313</v>
      </c>
      <c r="HCI28" s="6" t="s">
        <v>11314</v>
      </c>
      <c r="HCJ28" s="6" t="s">
        <v>11315</v>
      </c>
      <c r="HCK28" s="6" t="s">
        <v>11316</v>
      </c>
      <c r="HCL28" s="6" t="s">
        <v>11317</v>
      </c>
      <c r="HCM28" s="6" t="s">
        <v>11318</v>
      </c>
      <c r="HCN28" s="6" t="s">
        <v>11319</v>
      </c>
      <c r="HCO28" s="6" t="s">
        <v>11320</v>
      </c>
      <c r="HCP28" s="6" t="s">
        <v>11321</v>
      </c>
      <c r="HCQ28" s="6" t="s">
        <v>11322</v>
      </c>
      <c r="HCR28" s="6" t="s">
        <v>11323</v>
      </c>
      <c r="HCS28" s="6" t="s">
        <v>11324</v>
      </c>
      <c r="HCT28" s="6" t="s">
        <v>11325</v>
      </c>
      <c r="HCU28" s="6" t="s">
        <v>11326</v>
      </c>
      <c r="HCV28" s="6" t="s">
        <v>11327</v>
      </c>
      <c r="HCW28" s="6" t="s">
        <v>11328</v>
      </c>
      <c r="HCX28" s="6" t="s">
        <v>11329</v>
      </c>
      <c r="HCY28" s="6" t="s">
        <v>11330</v>
      </c>
      <c r="HCZ28" s="6" t="s">
        <v>11331</v>
      </c>
      <c r="HDA28" s="6" t="s">
        <v>11332</v>
      </c>
      <c r="HDB28" s="6" t="s">
        <v>11333</v>
      </c>
      <c r="HDC28" s="6" t="s">
        <v>11334</v>
      </c>
      <c r="HDD28" s="6" t="s">
        <v>11335</v>
      </c>
      <c r="HDE28" s="6" t="s">
        <v>11336</v>
      </c>
      <c r="HDF28" s="6" t="s">
        <v>11337</v>
      </c>
      <c r="HDG28" s="6" t="s">
        <v>11338</v>
      </c>
      <c r="HDH28" s="6" t="s">
        <v>11339</v>
      </c>
      <c r="HDI28" s="6" t="s">
        <v>11340</v>
      </c>
      <c r="HDJ28" s="6" t="s">
        <v>11341</v>
      </c>
      <c r="HDK28" s="6" t="s">
        <v>11342</v>
      </c>
      <c r="HDL28" s="6" t="s">
        <v>11343</v>
      </c>
      <c r="HDM28" s="6" t="s">
        <v>11344</v>
      </c>
      <c r="HDN28" s="6" t="s">
        <v>11345</v>
      </c>
      <c r="HDO28" s="6" t="s">
        <v>11346</v>
      </c>
      <c r="HDP28" s="6" t="s">
        <v>11347</v>
      </c>
      <c r="HDQ28" s="6" t="s">
        <v>11348</v>
      </c>
      <c r="HDR28" s="6" t="s">
        <v>11349</v>
      </c>
      <c r="HDS28" s="6" t="s">
        <v>11350</v>
      </c>
      <c r="HDT28" s="6" t="s">
        <v>11351</v>
      </c>
      <c r="HDU28" s="6" t="s">
        <v>11352</v>
      </c>
      <c r="HDV28" s="6" t="s">
        <v>11353</v>
      </c>
      <c r="HDW28" s="6" t="s">
        <v>11354</v>
      </c>
      <c r="HDX28" s="6" t="s">
        <v>11355</v>
      </c>
      <c r="HDY28" s="6" t="s">
        <v>11356</v>
      </c>
      <c r="HDZ28" s="6" t="s">
        <v>11357</v>
      </c>
      <c r="HEA28" s="6" t="s">
        <v>11358</v>
      </c>
      <c r="HEB28" s="6" t="s">
        <v>11359</v>
      </c>
      <c r="HEC28" s="6" t="s">
        <v>11360</v>
      </c>
      <c r="HED28" s="6" t="s">
        <v>11361</v>
      </c>
      <c r="HEE28" s="6" t="s">
        <v>11362</v>
      </c>
      <c r="HEF28" s="6" t="s">
        <v>11363</v>
      </c>
      <c r="HEG28" s="6" t="s">
        <v>11364</v>
      </c>
      <c r="HEH28" s="6" t="s">
        <v>11365</v>
      </c>
      <c r="HEI28" s="6" t="s">
        <v>11366</v>
      </c>
      <c r="HEJ28" s="6" t="s">
        <v>11367</v>
      </c>
      <c r="HEK28" s="6" t="s">
        <v>11368</v>
      </c>
      <c r="HEL28" s="6" t="s">
        <v>11369</v>
      </c>
      <c r="HEM28" s="6" t="s">
        <v>11370</v>
      </c>
      <c r="HEN28" s="6" t="s">
        <v>11371</v>
      </c>
      <c r="HEO28" s="6" t="s">
        <v>11372</v>
      </c>
      <c r="HEP28" s="6" t="s">
        <v>11373</v>
      </c>
      <c r="HEQ28" s="6" t="s">
        <v>11374</v>
      </c>
      <c r="HER28" s="6" t="s">
        <v>11375</v>
      </c>
      <c r="HES28" s="6" t="s">
        <v>11376</v>
      </c>
      <c r="HET28" s="6" t="s">
        <v>11377</v>
      </c>
      <c r="HEU28" s="6" t="s">
        <v>11378</v>
      </c>
      <c r="HEV28" s="6" t="s">
        <v>11379</v>
      </c>
      <c r="HEW28" s="6" t="s">
        <v>11380</v>
      </c>
      <c r="HEX28" s="6" t="s">
        <v>11381</v>
      </c>
      <c r="HEY28" s="6" t="s">
        <v>11382</v>
      </c>
      <c r="HEZ28" s="6" t="s">
        <v>11383</v>
      </c>
      <c r="HFA28" s="6" t="s">
        <v>11384</v>
      </c>
      <c r="HFB28" s="6" t="s">
        <v>11385</v>
      </c>
      <c r="HFC28" s="6" t="s">
        <v>11386</v>
      </c>
      <c r="HFD28" s="6" t="s">
        <v>11387</v>
      </c>
      <c r="HFE28" s="6" t="s">
        <v>11388</v>
      </c>
      <c r="HFF28" s="6" t="s">
        <v>11389</v>
      </c>
      <c r="HFG28" s="6" t="s">
        <v>11390</v>
      </c>
      <c r="HFH28" s="6" t="s">
        <v>11391</v>
      </c>
      <c r="HFI28" s="6" t="s">
        <v>11392</v>
      </c>
      <c r="HFJ28" s="6" t="s">
        <v>11393</v>
      </c>
      <c r="HFK28" s="6" t="s">
        <v>11394</v>
      </c>
      <c r="HFL28" s="6" t="s">
        <v>11395</v>
      </c>
      <c r="HFM28" s="6" t="s">
        <v>11396</v>
      </c>
      <c r="HFN28" s="6" t="s">
        <v>11397</v>
      </c>
      <c r="HFO28" s="6" t="s">
        <v>11398</v>
      </c>
      <c r="HFP28" s="6" t="s">
        <v>11399</v>
      </c>
      <c r="HFQ28" s="6" t="s">
        <v>11400</v>
      </c>
      <c r="HFR28" s="6" t="s">
        <v>11401</v>
      </c>
      <c r="HFS28" s="6" t="s">
        <v>11402</v>
      </c>
      <c r="HFT28" s="6" t="s">
        <v>11403</v>
      </c>
      <c r="HFU28" s="6" t="s">
        <v>11404</v>
      </c>
      <c r="HFV28" s="6" t="s">
        <v>11405</v>
      </c>
      <c r="HFW28" s="6" t="s">
        <v>11406</v>
      </c>
      <c r="HFX28" s="6" t="s">
        <v>11407</v>
      </c>
      <c r="HFY28" s="6" t="s">
        <v>11408</v>
      </c>
      <c r="HFZ28" s="6" t="s">
        <v>11409</v>
      </c>
      <c r="HGA28" s="6" t="s">
        <v>11410</v>
      </c>
      <c r="HGB28" s="6" t="s">
        <v>11411</v>
      </c>
      <c r="HGC28" s="6" t="s">
        <v>11412</v>
      </c>
      <c r="HGD28" s="6" t="s">
        <v>11413</v>
      </c>
      <c r="HGE28" s="6" t="s">
        <v>11414</v>
      </c>
      <c r="HGF28" s="6" t="s">
        <v>11415</v>
      </c>
      <c r="HGG28" s="6" t="s">
        <v>11416</v>
      </c>
      <c r="HGH28" s="6" t="s">
        <v>11417</v>
      </c>
      <c r="HGI28" s="6" t="s">
        <v>11418</v>
      </c>
      <c r="HGJ28" s="6" t="s">
        <v>11419</v>
      </c>
      <c r="HGK28" s="6" t="s">
        <v>11420</v>
      </c>
      <c r="HGL28" s="6" t="s">
        <v>11421</v>
      </c>
      <c r="HGM28" s="6" t="s">
        <v>11422</v>
      </c>
      <c r="HGN28" s="6" t="s">
        <v>11423</v>
      </c>
      <c r="HGO28" s="6" t="s">
        <v>11424</v>
      </c>
      <c r="HGP28" s="6" t="s">
        <v>11425</v>
      </c>
      <c r="HGQ28" s="6" t="s">
        <v>11426</v>
      </c>
      <c r="HGR28" s="6" t="s">
        <v>11427</v>
      </c>
      <c r="HGS28" s="6" t="s">
        <v>11428</v>
      </c>
      <c r="HGT28" s="6" t="s">
        <v>11429</v>
      </c>
      <c r="HGU28" s="6" t="s">
        <v>11430</v>
      </c>
      <c r="HGV28" s="6" t="s">
        <v>11431</v>
      </c>
      <c r="HGW28" s="6" t="s">
        <v>11432</v>
      </c>
      <c r="HGX28" s="6" t="s">
        <v>11433</v>
      </c>
      <c r="HGY28" s="6" t="s">
        <v>11434</v>
      </c>
      <c r="HGZ28" s="6" t="s">
        <v>11435</v>
      </c>
      <c r="HHA28" s="6" t="s">
        <v>11436</v>
      </c>
      <c r="HHB28" s="6" t="s">
        <v>11437</v>
      </c>
      <c r="HHC28" s="6" t="s">
        <v>11438</v>
      </c>
      <c r="HHD28" s="6" t="s">
        <v>11439</v>
      </c>
      <c r="HHE28" s="6" t="s">
        <v>11440</v>
      </c>
      <c r="HHF28" s="6" t="s">
        <v>11441</v>
      </c>
      <c r="HHG28" s="6" t="s">
        <v>11442</v>
      </c>
      <c r="HHH28" s="6" t="s">
        <v>11443</v>
      </c>
      <c r="HHI28" s="6" t="s">
        <v>11444</v>
      </c>
      <c r="HHJ28" s="6" t="s">
        <v>11445</v>
      </c>
      <c r="HHK28" s="6" t="s">
        <v>11446</v>
      </c>
      <c r="HHL28" s="6" t="s">
        <v>11447</v>
      </c>
      <c r="HHM28" s="6" t="s">
        <v>11448</v>
      </c>
      <c r="HHN28" s="6" t="s">
        <v>11449</v>
      </c>
      <c r="HHO28" s="6" t="s">
        <v>11450</v>
      </c>
      <c r="HHP28" s="6" t="s">
        <v>11451</v>
      </c>
      <c r="HHQ28" s="6" t="s">
        <v>11452</v>
      </c>
      <c r="HHR28" s="6" t="s">
        <v>11453</v>
      </c>
      <c r="HHS28" s="6" t="s">
        <v>11454</v>
      </c>
      <c r="HHT28" s="6" t="s">
        <v>11455</v>
      </c>
      <c r="HHU28" s="6" t="s">
        <v>11456</v>
      </c>
      <c r="HHV28" s="6" t="s">
        <v>11457</v>
      </c>
      <c r="HHW28" s="6" t="s">
        <v>11458</v>
      </c>
      <c r="HHX28" s="6" t="s">
        <v>11459</v>
      </c>
      <c r="HHY28" s="6" t="s">
        <v>11460</v>
      </c>
      <c r="HHZ28" s="6" t="s">
        <v>11461</v>
      </c>
      <c r="HIA28" s="6" t="s">
        <v>11462</v>
      </c>
      <c r="HIB28" s="6" t="s">
        <v>11463</v>
      </c>
      <c r="HIC28" s="6" t="s">
        <v>11464</v>
      </c>
      <c r="HID28" s="6" t="s">
        <v>11465</v>
      </c>
      <c r="HIE28" s="6" t="s">
        <v>11466</v>
      </c>
      <c r="HIF28" s="6" t="s">
        <v>11467</v>
      </c>
      <c r="HIG28" s="6" t="s">
        <v>11468</v>
      </c>
      <c r="HIH28" s="6" t="s">
        <v>11469</v>
      </c>
      <c r="HII28" s="6" t="s">
        <v>11470</v>
      </c>
      <c r="HIJ28" s="6" t="s">
        <v>11471</v>
      </c>
      <c r="HIK28" s="6" t="s">
        <v>11472</v>
      </c>
      <c r="HIL28" s="6" t="s">
        <v>11473</v>
      </c>
      <c r="HIM28" s="6" t="s">
        <v>11474</v>
      </c>
      <c r="HIN28" s="6" t="s">
        <v>11475</v>
      </c>
      <c r="HIO28" s="6" t="s">
        <v>11476</v>
      </c>
      <c r="HIP28" s="6" t="s">
        <v>11477</v>
      </c>
      <c r="HIQ28" s="6" t="s">
        <v>11478</v>
      </c>
      <c r="HIR28" s="6" t="s">
        <v>11479</v>
      </c>
      <c r="HIS28" s="6" t="s">
        <v>11480</v>
      </c>
      <c r="HIT28" s="6" t="s">
        <v>11481</v>
      </c>
      <c r="HIU28" s="6" t="s">
        <v>11482</v>
      </c>
      <c r="HIV28" s="6" t="s">
        <v>11483</v>
      </c>
      <c r="HIW28" s="6" t="s">
        <v>11484</v>
      </c>
      <c r="HIX28" s="6" t="s">
        <v>11485</v>
      </c>
      <c r="HIY28" s="6" t="s">
        <v>11486</v>
      </c>
      <c r="HIZ28" s="6" t="s">
        <v>11487</v>
      </c>
      <c r="HJA28" s="6" t="s">
        <v>11488</v>
      </c>
      <c r="HJB28" s="6" t="s">
        <v>11489</v>
      </c>
      <c r="HJC28" s="6" t="s">
        <v>11490</v>
      </c>
      <c r="HJD28" s="6" t="s">
        <v>11491</v>
      </c>
      <c r="HJE28" s="6" t="s">
        <v>11492</v>
      </c>
      <c r="HJF28" s="6" t="s">
        <v>11493</v>
      </c>
      <c r="HJG28" s="6" t="s">
        <v>11494</v>
      </c>
      <c r="HJH28" s="6" t="s">
        <v>11495</v>
      </c>
      <c r="HJI28" s="6" t="s">
        <v>11496</v>
      </c>
      <c r="HJJ28" s="6" t="s">
        <v>11497</v>
      </c>
      <c r="HJK28" s="6" t="s">
        <v>11498</v>
      </c>
      <c r="HJL28" s="6" t="s">
        <v>11499</v>
      </c>
      <c r="HJM28" s="6" t="s">
        <v>11500</v>
      </c>
      <c r="HJN28" s="6" t="s">
        <v>11501</v>
      </c>
      <c r="HJO28" s="6" t="s">
        <v>11502</v>
      </c>
      <c r="HJP28" s="6" t="s">
        <v>11503</v>
      </c>
      <c r="HJQ28" s="6" t="s">
        <v>11504</v>
      </c>
      <c r="HJR28" s="6" t="s">
        <v>11505</v>
      </c>
      <c r="HJS28" s="6" t="s">
        <v>11506</v>
      </c>
      <c r="HJT28" s="6" t="s">
        <v>11507</v>
      </c>
      <c r="HJU28" s="6" t="s">
        <v>11508</v>
      </c>
      <c r="HJV28" s="6" t="s">
        <v>11509</v>
      </c>
      <c r="HJW28" s="6" t="s">
        <v>11510</v>
      </c>
      <c r="HJX28" s="6" t="s">
        <v>11511</v>
      </c>
      <c r="HJY28" s="6" t="s">
        <v>11512</v>
      </c>
      <c r="HJZ28" s="6" t="s">
        <v>11513</v>
      </c>
      <c r="HKA28" s="6" t="s">
        <v>11514</v>
      </c>
      <c r="HKB28" s="6" t="s">
        <v>11515</v>
      </c>
      <c r="HKC28" s="6" t="s">
        <v>11516</v>
      </c>
      <c r="HKD28" s="6" t="s">
        <v>11517</v>
      </c>
      <c r="HKE28" s="6" t="s">
        <v>11518</v>
      </c>
      <c r="HKF28" s="6" t="s">
        <v>11519</v>
      </c>
      <c r="HKG28" s="6" t="s">
        <v>11520</v>
      </c>
      <c r="HKH28" s="6" t="s">
        <v>11521</v>
      </c>
      <c r="HKI28" s="6" t="s">
        <v>11522</v>
      </c>
      <c r="HKJ28" s="6" t="s">
        <v>11523</v>
      </c>
      <c r="HKK28" s="6" t="s">
        <v>11524</v>
      </c>
      <c r="HKL28" s="6" t="s">
        <v>11525</v>
      </c>
      <c r="HKM28" s="6" t="s">
        <v>11526</v>
      </c>
      <c r="HKN28" s="6" t="s">
        <v>11527</v>
      </c>
      <c r="HKO28" s="6" t="s">
        <v>11528</v>
      </c>
      <c r="HKP28" s="6" t="s">
        <v>11529</v>
      </c>
      <c r="HKQ28" s="6" t="s">
        <v>11530</v>
      </c>
      <c r="HKR28" s="6" t="s">
        <v>11531</v>
      </c>
      <c r="HKS28" s="6" t="s">
        <v>11532</v>
      </c>
      <c r="HKT28" s="6" t="s">
        <v>11533</v>
      </c>
      <c r="HKU28" s="6" t="s">
        <v>11534</v>
      </c>
      <c r="HKV28" s="6" t="s">
        <v>11535</v>
      </c>
      <c r="HKW28" s="6" t="s">
        <v>11536</v>
      </c>
      <c r="HKX28" s="6" t="s">
        <v>11537</v>
      </c>
      <c r="HKY28" s="6" t="s">
        <v>11538</v>
      </c>
      <c r="HKZ28" s="6" t="s">
        <v>11539</v>
      </c>
      <c r="HLA28" s="6" t="s">
        <v>11540</v>
      </c>
      <c r="HLB28" s="6" t="s">
        <v>11541</v>
      </c>
      <c r="HLC28" s="6" t="s">
        <v>11542</v>
      </c>
      <c r="HLD28" s="6" t="s">
        <v>11543</v>
      </c>
      <c r="HLE28" s="6" t="s">
        <v>11544</v>
      </c>
      <c r="HLF28" s="6" t="s">
        <v>11545</v>
      </c>
      <c r="HLG28" s="6" t="s">
        <v>11546</v>
      </c>
      <c r="HLH28" s="6" t="s">
        <v>11547</v>
      </c>
      <c r="HLI28" s="6" t="s">
        <v>11548</v>
      </c>
      <c r="HLJ28" s="6" t="s">
        <v>11549</v>
      </c>
      <c r="HLK28" s="6" t="s">
        <v>11550</v>
      </c>
      <c r="HLL28" s="6" t="s">
        <v>11551</v>
      </c>
      <c r="HLM28" s="6" t="s">
        <v>11552</v>
      </c>
      <c r="HLN28" s="6" t="s">
        <v>11553</v>
      </c>
      <c r="HLO28" s="6" t="s">
        <v>11554</v>
      </c>
      <c r="HLP28" s="6" t="s">
        <v>11555</v>
      </c>
      <c r="HLQ28" s="6" t="s">
        <v>11556</v>
      </c>
      <c r="HLR28" s="6" t="s">
        <v>11557</v>
      </c>
      <c r="HLS28" s="6" t="s">
        <v>11558</v>
      </c>
      <c r="HLT28" s="6" t="s">
        <v>11559</v>
      </c>
      <c r="HLU28" s="6" t="s">
        <v>11560</v>
      </c>
      <c r="HLV28" s="6" t="s">
        <v>11561</v>
      </c>
      <c r="HLW28" s="6" t="s">
        <v>11562</v>
      </c>
      <c r="HLX28" s="6" t="s">
        <v>11563</v>
      </c>
      <c r="HLY28" s="6" t="s">
        <v>11564</v>
      </c>
      <c r="HLZ28" s="6" t="s">
        <v>11565</v>
      </c>
      <c r="HMA28" s="6" t="s">
        <v>11566</v>
      </c>
      <c r="HMB28" s="6" t="s">
        <v>11567</v>
      </c>
      <c r="HMC28" s="6" t="s">
        <v>11568</v>
      </c>
      <c r="HMD28" s="6" t="s">
        <v>11569</v>
      </c>
      <c r="HME28" s="6" t="s">
        <v>11570</v>
      </c>
      <c r="HMF28" s="6" t="s">
        <v>11571</v>
      </c>
      <c r="HMG28" s="6" t="s">
        <v>11572</v>
      </c>
      <c r="HMH28" s="6" t="s">
        <v>11573</v>
      </c>
      <c r="HMI28" s="6" t="s">
        <v>11574</v>
      </c>
      <c r="HMJ28" s="6" t="s">
        <v>11575</v>
      </c>
      <c r="HMK28" s="6" t="s">
        <v>11576</v>
      </c>
      <c r="HML28" s="6" t="s">
        <v>11577</v>
      </c>
      <c r="HMM28" s="6" t="s">
        <v>11578</v>
      </c>
      <c r="HMN28" s="6" t="s">
        <v>11579</v>
      </c>
      <c r="HMO28" s="6" t="s">
        <v>11580</v>
      </c>
      <c r="HMP28" s="6" t="s">
        <v>11581</v>
      </c>
      <c r="HMQ28" s="6" t="s">
        <v>11582</v>
      </c>
      <c r="HMR28" s="6" t="s">
        <v>11583</v>
      </c>
      <c r="HMS28" s="6" t="s">
        <v>11584</v>
      </c>
      <c r="HMT28" s="6" t="s">
        <v>11585</v>
      </c>
      <c r="HMU28" s="6" t="s">
        <v>11586</v>
      </c>
      <c r="HMV28" s="6" t="s">
        <v>11587</v>
      </c>
      <c r="HMW28" s="6" t="s">
        <v>11588</v>
      </c>
      <c r="HMX28" s="6" t="s">
        <v>11589</v>
      </c>
      <c r="HMY28" s="6" t="s">
        <v>11590</v>
      </c>
      <c r="HMZ28" s="6" t="s">
        <v>11591</v>
      </c>
      <c r="HNA28" s="6" t="s">
        <v>11592</v>
      </c>
      <c r="HNB28" s="6" t="s">
        <v>11593</v>
      </c>
      <c r="HNC28" s="6" t="s">
        <v>11594</v>
      </c>
      <c r="HND28" s="6" t="s">
        <v>11595</v>
      </c>
      <c r="HNE28" s="6" t="s">
        <v>11596</v>
      </c>
      <c r="HNF28" s="6" t="s">
        <v>11597</v>
      </c>
      <c r="HNG28" s="6" t="s">
        <v>11598</v>
      </c>
      <c r="HNH28" s="6" t="s">
        <v>11599</v>
      </c>
      <c r="HNI28" s="6" t="s">
        <v>11600</v>
      </c>
      <c r="HNJ28" s="6" t="s">
        <v>11601</v>
      </c>
      <c r="HNK28" s="6" t="s">
        <v>11602</v>
      </c>
      <c r="HNL28" s="6" t="s">
        <v>11603</v>
      </c>
      <c r="HNM28" s="6" t="s">
        <v>11604</v>
      </c>
      <c r="HNN28" s="6" t="s">
        <v>11605</v>
      </c>
      <c r="HNO28" s="6" t="s">
        <v>11606</v>
      </c>
      <c r="HNP28" s="6" t="s">
        <v>11607</v>
      </c>
      <c r="HNQ28" s="6" t="s">
        <v>11608</v>
      </c>
      <c r="HNR28" s="6" t="s">
        <v>11609</v>
      </c>
      <c r="HNS28" s="6" t="s">
        <v>11610</v>
      </c>
      <c r="HNT28" s="6" t="s">
        <v>11611</v>
      </c>
      <c r="HNU28" s="6" t="s">
        <v>11612</v>
      </c>
      <c r="HNV28" s="6" t="s">
        <v>11613</v>
      </c>
      <c r="HNW28" s="6" t="s">
        <v>11614</v>
      </c>
      <c r="HNX28" s="6" t="s">
        <v>11615</v>
      </c>
      <c r="HNY28" s="6" t="s">
        <v>11616</v>
      </c>
      <c r="HNZ28" s="6" t="s">
        <v>11617</v>
      </c>
      <c r="HOA28" s="6" t="s">
        <v>11618</v>
      </c>
      <c r="HOB28" s="6" t="s">
        <v>11619</v>
      </c>
      <c r="HOC28" s="6" t="s">
        <v>11620</v>
      </c>
      <c r="HOD28" s="6" t="s">
        <v>11621</v>
      </c>
      <c r="HOE28" s="6" t="s">
        <v>11622</v>
      </c>
      <c r="HOF28" s="6" t="s">
        <v>11623</v>
      </c>
      <c r="HOG28" s="6" t="s">
        <v>11624</v>
      </c>
      <c r="HOH28" s="6" t="s">
        <v>11625</v>
      </c>
      <c r="HOI28" s="6" t="s">
        <v>11626</v>
      </c>
      <c r="HOJ28" s="6" t="s">
        <v>11627</v>
      </c>
      <c r="HOK28" s="6" t="s">
        <v>11628</v>
      </c>
    </row>
    <row r="29" spans="1:5809" x14ac:dyDescent="0.25">
      <c r="A29" s="7" t="s">
        <v>17438</v>
      </c>
      <c r="B29" s="2" t="s">
        <v>10</v>
      </c>
      <c r="C29" s="2" t="s">
        <v>17</v>
      </c>
      <c r="D29" s="3">
        <v>15</v>
      </c>
      <c r="E29" s="4">
        <v>0.5796279883279688</v>
      </c>
      <c r="F29" s="4">
        <v>0.57474383727791167</v>
      </c>
      <c r="G29" s="4">
        <v>0.64349453383074917</v>
      </c>
      <c r="H29" s="4">
        <v>0.56102258275016081</v>
      </c>
      <c r="I29" s="4">
        <v>0.58006847482522894</v>
      </c>
      <c r="J29" s="4">
        <v>0.62194149054616277</v>
      </c>
      <c r="K29" s="4">
        <v>0.61607303003686942</v>
      </c>
      <c r="L29" s="4">
        <v>0.64677352761984064</v>
      </c>
      <c r="M29" s="4">
        <v>0.62466401012675044</v>
      </c>
      <c r="N29" s="4">
        <v>0.54073282884506157</v>
      </c>
      <c r="O29" s="4">
        <v>0.53967521778956451</v>
      </c>
      <c r="P29" s="4">
        <v>0.48619078602195492</v>
      </c>
      <c r="Q29" s="4">
        <v>0.50293405096034638</v>
      </c>
      <c r="R29" s="4">
        <v>0.56060722126529883</v>
      </c>
      <c r="S29" s="4">
        <v>0.57978632781735417</v>
      </c>
      <c r="T29" s="4">
        <v>0.59087560718738386</v>
      </c>
      <c r="U29" s="4">
        <v>0.58265705086962261</v>
      </c>
      <c r="V29" s="4">
        <v>0.65819603372600655</v>
      </c>
      <c r="W29" s="4">
        <v>0.71710891576046554</v>
      </c>
      <c r="X29" s="4">
        <v>0.77714787552599895</v>
      </c>
      <c r="Y29" s="4">
        <v>0.72921954390384192</v>
      </c>
      <c r="Z29" s="4">
        <v>0.70250778130443547</v>
      </c>
      <c r="AA29" s="4">
        <v>0.66488132047607951</v>
      </c>
      <c r="AB29" s="4">
        <v>0.59809857116470544</v>
      </c>
      <c r="AC29" s="4">
        <v>0.58791460295963527</v>
      </c>
      <c r="AD29" s="4">
        <v>0.58892691125568042</v>
      </c>
      <c r="AE29" s="4">
        <v>0.58125900458694912</v>
      </c>
      <c r="AF29" s="4">
        <v>0.56679140859123112</v>
      </c>
      <c r="AG29" s="4">
        <v>0.57346596201537547</v>
      </c>
      <c r="AH29" s="4">
        <v>0.62807512321117731</v>
      </c>
      <c r="AI29" s="4">
        <v>0.70708785114563644</v>
      </c>
      <c r="AJ29" s="4">
        <v>0.75931222030549628</v>
      </c>
      <c r="AK29" s="4">
        <v>0.80544680624941145</v>
      </c>
      <c r="AL29" s="4">
        <v>0.84245520700821785</v>
      </c>
      <c r="AM29" s="4">
        <v>0.84374639602386192</v>
      </c>
      <c r="AN29" s="4">
        <v>0.88627233820717044</v>
      </c>
      <c r="AO29" s="4">
        <v>0.91977448683633434</v>
      </c>
      <c r="AP29" s="4">
        <v>1.0248354408779969</v>
      </c>
      <c r="AQ29" s="4">
        <v>1.0470060177015474</v>
      </c>
      <c r="AR29" s="4">
        <v>1.0375182686196698</v>
      </c>
      <c r="AS29" s="4">
        <v>0.9280919696004879</v>
      </c>
      <c r="AT29" s="4">
        <v>0.83594565108187324</v>
      </c>
      <c r="AU29" s="4">
        <v>0.79898595820118623</v>
      </c>
      <c r="AV29" s="4">
        <v>0.81042359140729281</v>
      </c>
      <c r="AW29" s="4">
        <v>0.80427044609853193</v>
      </c>
      <c r="AX29" s="4">
        <v>0.70735891717918742</v>
      </c>
      <c r="AY29" s="4">
        <v>0.58200578662774138</v>
      </c>
      <c r="AZ29" s="4">
        <v>0.57102253935875014</v>
      </c>
      <c r="BA29" s="4">
        <v>0.56437412828200706</v>
      </c>
      <c r="BB29" s="4">
        <v>0.51924092659694399</v>
      </c>
      <c r="BC29" s="4">
        <v>0.50203430318666797</v>
      </c>
      <c r="BD29" s="4">
        <v>0.51008002204442238</v>
      </c>
      <c r="BE29" s="4">
        <v>0.52839714730711984</v>
      </c>
      <c r="BF29" s="4">
        <v>0.58150589802775565</v>
      </c>
      <c r="BG29" s="4">
        <v>0.58807612235167872</v>
      </c>
      <c r="BH29" s="4">
        <v>0.53132268752730127</v>
      </c>
      <c r="BI29" s="4">
        <v>0.48522054383965696</v>
      </c>
      <c r="BJ29" s="4">
        <v>0.45663658101187915</v>
      </c>
      <c r="BK29" s="4">
        <v>0.50501194396424143</v>
      </c>
      <c r="BL29" s="4">
        <v>0.58403601484379442</v>
      </c>
      <c r="BM29" s="4">
        <v>0.72212800277884526</v>
      </c>
      <c r="BN29" s="4">
        <v>0.73976412778928102</v>
      </c>
      <c r="BO29" s="4">
        <v>0.6499244908611308</v>
      </c>
      <c r="BP29" s="4">
        <v>0.53215434111001136</v>
      </c>
      <c r="BQ29" s="4">
        <v>0.4784772873834181</v>
      </c>
      <c r="BR29" s="4">
        <v>0.43191730516156229</v>
      </c>
      <c r="BS29" s="4">
        <v>0.43922345552443887</v>
      </c>
      <c r="BT29" s="4">
        <v>0.47766392519239809</v>
      </c>
      <c r="BU29" s="4">
        <v>0.51678075295478987</v>
      </c>
      <c r="BV29" s="4">
        <v>0.55155052536913318</v>
      </c>
      <c r="BW29" s="4">
        <v>0.5917046103822734</v>
      </c>
      <c r="BX29" s="4">
        <v>0.70335503011409284</v>
      </c>
      <c r="BY29" s="4">
        <v>0.74291879719309728</v>
      </c>
      <c r="BZ29" s="4">
        <v>0.66198857802763822</v>
      </c>
      <c r="CA29" s="4">
        <v>0.65283474071641989</v>
      </c>
      <c r="CB29" s="4">
        <v>0.64858241257518412</v>
      </c>
      <c r="CC29" s="4">
        <v>0.66099060316671954</v>
      </c>
      <c r="CD29" s="4">
        <v>0.62906464254979322</v>
      </c>
      <c r="CE29" s="4">
        <v>0.67959062313772789</v>
      </c>
      <c r="CF29" s="4">
        <v>0.64365410737147077</v>
      </c>
      <c r="CG29" s="4">
        <v>0.49064088085073276</v>
      </c>
      <c r="CH29" s="4">
        <v>0.4559119787178933</v>
      </c>
      <c r="CI29" s="4">
        <v>0.43847545779682051</v>
      </c>
      <c r="CJ29" s="4">
        <v>0.55664785348935464</v>
      </c>
      <c r="CK29" s="4">
        <v>0.64524267022470561</v>
      </c>
      <c r="CL29" s="4">
        <v>0.65149444742673024</v>
      </c>
      <c r="CM29" s="4">
        <v>0.68906844473790607</v>
      </c>
      <c r="CN29" s="4">
        <v>0.75533040687557362</v>
      </c>
      <c r="CO29" s="4">
        <v>0.6856372737491071</v>
      </c>
      <c r="CP29" s="4">
        <v>0.64970678621414224</v>
      </c>
      <c r="CQ29" s="4">
        <v>0.67065877970413867</v>
      </c>
      <c r="CR29" s="4">
        <v>0.7019509401349997</v>
      </c>
      <c r="CS29" s="4">
        <v>0.67002698752684819</v>
      </c>
      <c r="CT29" s="4">
        <v>0.5744514724219234</v>
      </c>
      <c r="CU29" s="4">
        <v>0.59556295002492265</v>
      </c>
      <c r="CV29" s="4">
        <v>0.63726869751025006</v>
      </c>
      <c r="CW29" s="4">
        <v>0.66003228979486905</v>
      </c>
      <c r="CX29" s="4">
        <v>0.61816653311461456</v>
      </c>
      <c r="CY29" s="4">
        <v>0.48922339738880172</v>
      </c>
      <c r="CZ29" s="4">
        <v>0.44468601625413118</v>
      </c>
      <c r="DA29" s="4">
        <v>0.41494319919074113</v>
      </c>
      <c r="DB29" s="4">
        <v>0.41670098674086592</v>
      </c>
      <c r="DC29" s="4">
        <v>0.43571155095186387</v>
      </c>
      <c r="DD29" s="4">
        <v>0.50158268287955621</v>
      </c>
      <c r="DE29" s="4">
        <v>0.49862185406989767</v>
      </c>
      <c r="DF29" s="4">
        <v>0.54832289369975951</v>
      </c>
      <c r="DG29" s="4">
        <v>0.56758637105002496</v>
      </c>
      <c r="DH29" s="4">
        <v>0.46988438685911121</v>
      </c>
      <c r="DI29" s="4">
        <v>0.43126097361516436</v>
      </c>
      <c r="DJ29" s="4">
        <v>0.45262643418535764</v>
      </c>
      <c r="DK29" s="4">
        <v>0.47641797190750534</v>
      </c>
      <c r="DL29" s="4">
        <v>0.4861743046084947</v>
      </c>
      <c r="DM29" s="4">
        <v>0.56188156974152792</v>
      </c>
      <c r="DN29" s="4">
        <v>0.58290598972343843</v>
      </c>
      <c r="DO29" s="4">
        <v>0.60441799742438485</v>
      </c>
      <c r="DP29" s="4">
        <v>0.6046258392409446</v>
      </c>
      <c r="DQ29" s="4">
        <v>0.57094827497810297</v>
      </c>
      <c r="DR29" s="4">
        <v>0.57720269154589832</v>
      </c>
      <c r="DS29" s="4">
        <v>0.57150606991465069</v>
      </c>
      <c r="DT29" s="4">
        <v>0.62408221043124423</v>
      </c>
      <c r="DU29" s="4">
        <v>0.60389936323503468</v>
      </c>
      <c r="DV29" s="4">
        <v>0.52843080634077388</v>
      </c>
      <c r="DW29" s="4">
        <v>0.4991660870172282</v>
      </c>
      <c r="DX29" s="4">
        <v>0.42761645062256043</v>
      </c>
      <c r="DY29" s="4">
        <v>0.42264947389983343</v>
      </c>
      <c r="DZ29" s="4">
        <v>0.40205594540927497</v>
      </c>
      <c r="EA29" s="4">
        <v>0.43328658149997346</v>
      </c>
      <c r="EB29" s="4">
        <v>0.46019769208959993</v>
      </c>
      <c r="EC29" s="4">
        <v>0.47339383616242731</v>
      </c>
      <c r="ED29" s="4">
        <v>0.50668829371695745</v>
      </c>
      <c r="EE29" s="4">
        <v>0.51972107647434762</v>
      </c>
      <c r="EF29" s="4">
        <v>0.59645317118107144</v>
      </c>
      <c r="EG29" s="4">
        <v>0.60908524711840073</v>
      </c>
      <c r="EH29" s="4">
        <v>0.60704236604566586</v>
      </c>
      <c r="EI29" s="4">
        <v>0.61143152106078491</v>
      </c>
      <c r="EJ29" s="4">
        <v>0.5668673348673352</v>
      </c>
      <c r="EK29" s="4">
        <v>0.62660459551733039</v>
      </c>
      <c r="EL29" s="4">
        <v>0.76444887463565259</v>
      </c>
      <c r="EM29" s="4">
        <v>0.80117298201372877</v>
      </c>
      <c r="EN29" s="4">
        <v>0.68623006523106433</v>
      </c>
      <c r="EO29" s="4">
        <v>0.54243029458846026</v>
      </c>
      <c r="EP29" s="4">
        <v>0.48745889021926947</v>
      </c>
      <c r="EQ29" s="4">
        <v>0.39689203936000955</v>
      </c>
      <c r="ER29" s="4">
        <v>0.45279671099230451</v>
      </c>
      <c r="ES29" s="4">
        <v>0.58473877804081731</v>
      </c>
      <c r="ET29" s="4">
        <v>0.63120836513974932</v>
      </c>
      <c r="EU29" s="4">
        <v>0.68291455733316941</v>
      </c>
      <c r="EV29" s="4">
        <v>0.7256094095869251</v>
      </c>
      <c r="EW29" s="4">
        <v>0.68132764814974245</v>
      </c>
      <c r="EX29" s="4">
        <v>0.70432623306968334</v>
      </c>
      <c r="EY29" s="4">
        <v>0.67538844520254326</v>
      </c>
      <c r="EZ29" s="4">
        <v>0.66041343314763523</v>
      </c>
      <c r="FA29" s="4">
        <v>0.71006420341488963</v>
      </c>
      <c r="FB29" s="4">
        <v>0.64659849980070705</v>
      </c>
      <c r="FC29" s="4">
        <v>0.6937805488104053</v>
      </c>
      <c r="FD29" s="4">
        <v>0.72797914079331316</v>
      </c>
      <c r="FE29" s="4">
        <v>0.77390565882196527</v>
      </c>
      <c r="FF29" s="4">
        <v>0.75594710832397882</v>
      </c>
      <c r="FG29" s="4">
        <v>0.65137467462539678</v>
      </c>
      <c r="FH29" s="4">
        <v>0.64187090890737497</v>
      </c>
      <c r="FI29" s="4">
        <v>0.73783722828466247</v>
      </c>
      <c r="FJ29" s="4">
        <v>0.75215543999342949</v>
      </c>
      <c r="FK29" s="4">
        <v>0.75240688065846806</v>
      </c>
      <c r="FL29" s="4">
        <v>0.70607039733809385</v>
      </c>
      <c r="FM29" s="4">
        <v>0.63396929553248482</v>
      </c>
      <c r="FN29" s="4">
        <v>0.62258968590725861</v>
      </c>
      <c r="FO29" s="4">
        <v>0.57196744950374856</v>
      </c>
      <c r="FP29" s="4">
        <v>0.53860310050818783</v>
      </c>
      <c r="FQ29" s="4">
        <v>0.55900736173786181</v>
      </c>
      <c r="FR29" s="4">
        <v>0.54076044980473748</v>
      </c>
      <c r="FS29" s="4">
        <v>0.40036780537459704</v>
      </c>
      <c r="FT29" s="4">
        <v>0.53751542976944067</v>
      </c>
      <c r="FU29" s="4">
        <v>0.58365951888150625</v>
      </c>
      <c r="FV29" s="4">
        <v>0.61666026650408534</v>
      </c>
      <c r="FW29" s="4">
        <v>0.60277524581938691</v>
      </c>
      <c r="FX29" s="4">
        <v>0.61285292125625679</v>
      </c>
      <c r="FY29" s="4">
        <v>0.59384897078076937</v>
      </c>
      <c r="FZ29" s="4">
        <v>0.719911707769194</v>
      </c>
      <c r="GA29" s="4">
        <v>0.69876475287572015</v>
      </c>
      <c r="GB29" s="4">
        <v>0.65673707317905927</v>
      </c>
      <c r="GC29" s="4">
        <v>0.64097751523955093</v>
      </c>
      <c r="GD29" s="4">
        <v>0.60793993923939693</v>
      </c>
      <c r="GE29" s="4">
        <v>0.57697201292422329</v>
      </c>
      <c r="GF29" s="4">
        <v>0.50216323940586804</v>
      </c>
      <c r="GG29" s="4">
        <v>0.51053437296143345</v>
      </c>
      <c r="GH29" s="4">
        <v>0.58973672700645685</v>
      </c>
      <c r="GI29" s="4">
        <v>0.6445392485326974</v>
      </c>
      <c r="GJ29" s="4">
        <v>0.68201544848332318</v>
      </c>
      <c r="GK29" s="4">
        <v>0.62963192394087097</v>
      </c>
      <c r="GL29" s="4">
        <v>0.44804659579897516</v>
      </c>
      <c r="GM29" s="4">
        <v>0.39956389545125071</v>
      </c>
      <c r="GN29" s="4">
        <v>0.35989685523871306</v>
      </c>
      <c r="GO29" s="4">
        <v>0.40465259927644975</v>
      </c>
      <c r="GP29" s="4">
        <v>0.49348220192382031</v>
      </c>
      <c r="GQ29" s="4">
        <v>0.59200320551375618</v>
      </c>
      <c r="GR29" s="4">
        <v>0.59336513972495397</v>
      </c>
      <c r="GS29" s="4">
        <v>0.52688666085419145</v>
      </c>
      <c r="GT29" s="4">
        <v>0.47139358897520917</v>
      </c>
      <c r="GU29" s="4">
        <v>0.45835636945702746</v>
      </c>
      <c r="GV29" s="4">
        <v>0.43522475905635211</v>
      </c>
      <c r="GW29" s="4">
        <v>0.42701648336832093</v>
      </c>
      <c r="GX29" s="4">
        <v>0.58750698339632446</v>
      </c>
      <c r="GY29" s="4">
        <v>0.61487163446404425</v>
      </c>
      <c r="GZ29" s="4">
        <v>0.61564716875761127</v>
      </c>
      <c r="HA29" s="4">
        <v>0.57146713627226609</v>
      </c>
      <c r="HB29" s="4">
        <v>0.55048507012040582</v>
      </c>
      <c r="HC29" s="4">
        <v>0.497936099755874</v>
      </c>
      <c r="HD29" s="4">
        <v>0.54161010780461527</v>
      </c>
      <c r="HE29" s="4">
        <v>0.57529702153966444</v>
      </c>
      <c r="HF29" s="4">
        <v>0.55842979698217965</v>
      </c>
      <c r="HG29" s="4">
        <v>0.48259830202058712</v>
      </c>
      <c r="HH29" s="4">
        <v>0.51594471147105581</v>
      </c>
      <c r="HI29" s="4">
        <v>0.5495153551810823</v>
      </c>
      <c r="HJ29" s="4">
        <v>0.55958710640352005</v>
      </c>
      <c r="HK29" s="4">
        <v>0.52788879180641612</v>
      </c>
      <c r="HL29" s="4">
        <v>0.6077375762527123</v>
      </c>
      <c r="HM29" s="4">
        <v>0.71451328301135653</v>
      </c>
      <c r="HN29" s="4">
        <v>0.69936821611960198</v>
      </c>
      <c r="HO29" s="4">
        <v>0.69486547997230141</v>
      </c>
      <c r="HP29" s="4">
        <v>0.67876699432203469</v>
      </c>
      <c r="HQ29" s="4">
        <v>0.64331389055502419</v>
      </c>
      <c r="HR29" s="4">
        <v>0.57882656796321252</v>
      </c>
      <c r="HS29" s="4">
        <v>0.47189300091466096</v>
      </c>
      <c r="HT29" s="4">
        <v>0.45450070581387902</v>
      </c>
      <c r="HU29" s="4">
        <v>0.51585100459973332</v>
      </c>
      <c r="HV29" s="4">
        <v>0.57970252126992772</v>
      </c>
      <c r="HW29" s="4">
        <v>0.61936070641653018</v>
      </c>
      <c r="HX29" s="4">
        <v>0.77894782005823737</v>
      </c>
      <c r="HY29" s="4">
        <v>0.94896499610797036</v>
      </c>
      <c r="HZ29" s="4">
        <v>1.0270178272567523</v>
      </c>
      <c r="IA29" s="4">
        <v>1.0341701301138448</v>
      </c>
      <c r="IB29" s="4">
        <v>0.95665544417717585</v>
      </c>
      <c r="IC29" s="4">
        <v>0.68742073126986647</v>
      </c>
      <c r="ID29" s="4">
        <v>0.61120453196532187</v>
      </c>
      <c r="IE29" s="4">
        <v>0.7323695038219562</v>
      </c>
      <c r="IF29" s="4">
        <v>0.7488596667474855</v>
      </c>
      <c r="IG29" s="4">
        <v>0.63033614224917067</v>
      </c>
      <c r="IH29" s="4">
        <v>0.5653798843773401</v>
      </c>
      <c r="II29" s="4">
        <v>0.52907534477048923</v>
      </c>
      <c r="IJ29" s="4">
        <v>0.45465198869151557</v>
      </c>
      <c r="IK29" s="4">
        <v>0.65774514573443754</v>
      </c>
      <c r="IL29" s="4">
        <v>0.66668968308917664</v>
      </c>
      <c r="IM29" s="4">
        <v>0.63068723371423197</v>
      </c>
      <c r="IN29" s="4">
        <v>0.58836230171860882</v>
      </c>
      <c r="IO29" s="4">
        <v>0.62730170367019544</v>
      </c>
      <c r="IP29" s="4">
        <v>0.68970939150266841</v>
      </c>
      <c r="IQ29" s="4">
        <v>0.61743547098194906</v>
      </c>
      <c r="IR29" s="4">
        <v>0.49402089027907742</v>
      </c>
      <c r="IS29" s="4">
        <v>0.52692817369021938</v>
      </c>
      <c r="IT29" s="4">
        <v>0.68206662399788498</v>
      </c>
      <c r="IU29" s="4">
        <v>0.68333368865098565</v>
      </c>
      <c r="IV29" s="4">
        <v>0.66517853002357374</v>
      </c>
      <c r="IW29" s="4">
        <v>0.59637124928481688</v>
      </c>
      <c r="IX29" s="4">
        <v>0.51015254747755934</v>
      </c>
      <c r="IY29" s="4">
        <v>0.40162067985682182</v>
      </c>
      <c r="IZ29" s="4">
        <v>0.34149209528641594</v>
      </c>
      <c r="JA29" s="4">
        <v>0.39785801589485337</v>
      </c>
      <c r="JB29" s="4">
        <v>0.47782623339240604</v>
      </c>
      <c r="JC29" s="4">
        <v>0.53641444159824836</v>
      </c>
      <c r="JD29" s="4">
        <v>0.50105265089025175</v>
      </c>
      <c r="JE29" s="4">
        <v>0.46510173204341232</v>
      </c>
      <c r="JF29" s="4">
        <v>0.45934733113752158</v>
      </c>
      <c r="JG29" s="4">
        <v>0.40026022879301082</v>
      </c>
      <c r="JH29" s="4">
        <v>0.38167561749437989</v>
      </c>
      <c r="JI29" s="4">
        <v>0.38794882929429519</v>
      </c>
      <c r="JJ29" s="4">
        <v>0.47321281648422692</v>
      </c>
      <c r="JK29" s="4">
        <v>0.55663608789518004</v>
      </c>
      <c r="JL29" s="4">
        <v>0.64574025561548976</v>
      </c>
      <c r="JM29" s="4">
        <v>0.64004022281739836</v>
      </c>
      <c r="JN29" s="4">
        <v>0.71980965118226814</v>
      </c>
      <c r="JO29" s="4">
        <v>0.73859133484899475</v>
      </c>
      <c r="JP29" s="4">
        <v>0.62038030143079514</v>
      </c>
      <c r="JQ29" s="4">
        <v>0.50068155975689677</v>
      </c>
      <c r="JR29" s="4">
        <v>0.51001435357637459</v>
      </c>
      <c r="JS29" s="4">
        <v>0.53902678890493849</v>
      </c>
      <c r="JT29" s="4">
        <v>0.56387876535565351</v>
      </c>
      <c r="JU29" s="4">
        <v>0.71603616963653116</v>
      </c>
      <c r="JV29" s="4">
        <v>0.80948084783332985</v>
      </c>
      <c r="JW29" s="4">
        <v>0.82470296271256116</v>
      </c>
      <c r="JX29" s="4">
        <v>0.70175548811048571</v>
      </c>
      <c r="JY29" s="4">
        <v>0.55911254895070606</v>
      </c>
      <c r="JZ29" s="4">
        <v>0.50605914946508146</v>
      </c>
      <c r="KA29" s="4">
        <v>0.50463668082679791</v>
      </c>
      <c r="KB29" s="4">
        <v>0.49799968503694425</v>
      </c>
      <c r="KC29" s="4">
        <v>0.54349055143213021</v>
      </c>
      <c r="KD29" s="4">
        <v>0.58360898939919881</v>
      </c>
      <c r="KE29" s="4">
        <v>0.62070584957880226</v>
      </c>
      <c r="KF29" s="4">
        <v>0.58843423907437686</v>
      </c>
      <c r="KG29" s="4">
        <v>0.6078187295934957</v>
      </c>
      <c r="KH29" s="4">
        <v>0.5724949079459607</v>
      </c>
      <c r="KI29" s="4">
        <v>0.62993584638285094</v>
      </c>
      <c r="KJ29" s="4">
        <v>0.63612331138193823</v>
      </c>
      <c r="KK29" s="4">
        <v>0.61784662974946603</v>
      </c>
      <c r="KL29" s="4">
        <v>0.68400644574861835</v>
      </c>
      <c r="KM29" s="4">
        <v>0.70169357627394713</v>
      </c>
      <c r="KN29" s="4">
        <v>0.64437189966957409</v>
      </c>
      <c r="KO29" s="4">
        <v>0.62443002876639009</v>
      </c>
      <c r="KP29" s="4">
        <v>0.57690711884906609</v>
      </c>
      <c r="KQ29" s="4">
        <v>0.51121874988900606</v>
      </c>
      <c r="KR29" s="4">
        <v>0.48534405329884162</v>
      </c>
      <c r="KS29" s="4">
        <v>0.44309097241557938</v>
      </c>
      <c r="KT29" s="4">
        <v>0.41162351571696337</v>
      </c>
      <c r="KU29" s="4">
        <v>0.40428699207920821</v>
      </c>
      <c r="KV29" s="4">
        <v>0.40608743696642663</v>
      </c>
      <c r="KW29" s="4">
        <v>0.43003406246402148</v>
      </c>
      <c r="KX29" s="4">
        <v>0.3900334373916714</v>
      </c>
      <c r="KY29" s="4">
        <v>0.41394977114206488</v>
      </c>
      <c r="KZ29" s="4">
        <v>0.43323349879954132</v>
      </c>
      <c r="LA29" s="4">
        <v>0.46463245489312666</v>
      </c>
      <c r="LB29" s="4">
        <v>0.51719742097622012</v>
      </c>
      <c r="LC29" s="4">
        <v>0.56483896108503551</v>
      </c>
      <c r="LD29" s="4">
        <v>0.60162307417789596</v>
      </c>
      <c r="LE29" s="4">
        <v>0.70230453643087909</v>
      </c>
      <c r="LF29" s="4">
        <v>0.76326344920148192</v>
      </c>
      <c r="LG29" s="4">
        <v>0.80947146561198624</v>
      </c>
      <c r="LH29" s="4">
        <v>0.91570020258522811</v>
      </c>
      <c r="LI29" s="4">
        <v>0.96741020731578542</v>
      </c>
      <c r="LJ29" s="4">
        <v>0.89494452230574661</v>
      </c>
      <c r="LK29" s="4">
        <v>0.84924892454788659</v>
      </c>
      <c r="LL29" s="4">
        <v>0.83053299253162094</v>
      </c>
      <c r="LM29" s="4">
        <v>0.89185022173642758</v>
      </c>
      <c r="LN29" s="4">
        <v>0.96186190356720558</v>
      </c>
      <c r="LO29" s="4">
        <v>0.97176195975147517</v>
      </c>
      <c r="LP29" s="4">
        <v>0.97623147219509432</v>
      </c>
      <c r="LQ29" s="4">
        <v>0.97992573577796904</v>
      </c>
      <c r="LR29" s="4">
        <v>0.98324086001528288</v>
      </c>
      <c r="LS29" s="4">
        <v>0.98737559191997004</v>
      </c>
      <c r="LT29" s="4">
        <v>0.99594145841554793</v>
      </c>
      <c r="LU29" s="4">
        <v>1.0101733178470103</v>
      </c>
      <c r="LV29" s="4">
        <v>1.0130940869051988</v>
      </c>
      <c r="LW29" s="4">
        <v>1.0075811103126011</v>
      </c>
      <c r="LX29" s="4">
        <v>1.023222526626238</v>
      </c>
      <c r="LY29" s="4">
        <v>1.0338628855745782</v>
      </c>
      <c r="LZ29" s="4">
        <v>1.0358435881998631</v>
      </c>
      <c r="MA29" s="4">
        <v>1.0301222982602165</v>
      </c>
      <c r="MB29" s="4">
        <v>1.0287358509914455</v>
      </c>
      <c r="MC29" s="4">
        <v>1.0334183496406177</v>
      </c>
      <c r="MD29" s="4">
        <v>1.0088132772248171</v>
      </c>
      <c r="ME29" s="4">
        <v>0.99491815379835669</v>
      </c>
      <c r="MF29" s="4">
        <v>0.99662458709155666</v>
      </c>
      <c r="MG29" s="4">
        <v>1.0386613078192599</v>
      </c>
      <c r="MH29" s="4">
        <v>0.86105689404566266</v>
      </c>
      <c r="MI29" s="4">
        <v>0.87538791525041404</v>
      </c>
      <c r="MJ29" s="4">
        <v>0.87527467656294988</v>
      </c>
      <c r="MK29" s="4">
        <v>0.83917484128176101</v>
      </c>
      <c r="ML29" s="4">
        <v>0.77255318167694698</v>
      </c>
      <c r="MM29" s="4">
        <v>0.73999363656566974</v>
      </c>
      <c r="MN29" s="4">
        <v>0.7142954539633245</v>
      </c>
      <c r="MO29" s="4">
        <v>0.73778292030855275</v>
      </c>
      <c r="MP29" s="4">
        <v>0.74218581358163493</v>
      </c>
      <c r="MQ29" s="4">
        <v>0.76593993806392935</v>
      </c>
      <c r="MR29" s="4">
        <v>0.93477515898303642</v>
      </c>
      <c r="MS29" s="4">
        <v>1.0325320883989408</v>
      </c>
      <c r="MT29" s="4">
        <v>1.1213920589808404</v>
      </c>
      <c r="MU29" s="4">
        <v>0.99045732346464921</v>
      </c>
      <c r="MV29" s="4">
        <v>0.98715881984889631</v>
      </c>
      <c r="MW29" s="4">
        <v>1.0374184641945343</v>
      </c>
      <c r="MX29" s="4">
        <v>0.96890506999266324</v>
      </c>
      <c r="MY29" s="4">
        <v>0.84558870415392395</v>
      </c>
      <c r="MZ29" s="4">
        <v>0.91664578986112344</v>
      </c>
      <c r="NA29" s="4">
        <v>0.99383615027738481</v>
      </c>
      <c r="NB29" s="4">
        <v>1.0232589386014777</v>
      </c>
      <c r="NC29" s="4">
        <v>1.1142327396861349</v>
      </c>
      <c r="ND29" s="4">
        <v>1.0954484545088907</v>
      </c>
      <c r="NE29" s="4">
        <v>1.0816949069714126</v>
      </c>
      <c r="NF29" s="4">
        <v>1.046617454325901</v>
      </c>
      <c r="NG29" s="4">
        <v>1.0441022673799385</v>
      </c>
      <c r="NH29" s="4">
        <v>1.0798664552234891</v>
      </c>
      <c r="NI29" s="4">
        <v>1.1175997560870565</v>
      </c>
      <c r="NJ29" s="4">
        <v>1.3693363238005059</v>
      </c>
      <c r="NK29" s="4">
        <v>1.4040261225958215</v>
      </c>
      <c r="NL29" s="4">
        <v>1.3287808601282154</v>
      </c>
      <c r="NM29" s="4">
        <v>1.2427355278744736</v>
      </c>
      <c r="NN29" s="4">
        <v>1.2100925785972279</v>
      </c>
      <c r="NO29" s="4">
        <v>1.1926924333607993</v>
      </c>
      <c r="NP29" s="4">
        <v>1.1010573954875407</v>
      </c>
      <c r="NQ29" s="4">
        <v>0.97128500420413266</v>
      </c>
      <c r="NR29" s="4">
        <v>0.96090110414512564</v>
      </c>
      <c r="NS29" s="4">
        <v>0.98155572127418889</v>
      </c>
      <c r="NT29" s="4">
        <v>0.95737093984842991</v>
      </c>
      <c r="NU29" s="4">
        <v>1.0095624535473968</v>
      </c>
      <c r="NV29" s="4">
        <v>1.2179913360278436</v>
      </c>
      <c r="NW29" s="4">
        <v>1.2237015763166894</v>
      </c>
      <c r="NX29" s="4">
        <v>1.1677760286300185</v>
      </c>
      <c r="NY29" s="4">
        <v>0.85926980712269119</v>
      </c>
      <c r="NZ29" s="4">
        <v>0.85006465194968228</v>
      </c>
      <c r="OA29" s="4">
        <v>0.90926726012097225</v>
      </c>
      <c r="OB29" s="4">
        <v>0.88323316755582504</v>
      </c>
      <c r="OC29" s="4">
        <v>0.74554420492239437</v>
      </c>
      <c r="OD29" s="4">
        <v>0.70245696180776862</v>
      </c>
      <c r="OE29" s="4">
        <v>0.61516044188249086</v>
      </c>
      <c r="OF29" s="4">
        <v>0.50577031725982469</v>
      </c>
      <c r="OG29" s="4">
        <v>0.50353142055227063</v>
      </c>
      <c r="OH29" s="4">
        <v>0.48443730999754864</v>
      </c>
      <c r="OI29" s="4">
        <v>0.41016242019509475</v>
      </c>
      <c r="OJ29" s="4">
        <v>0.54920850465826876</v>
      </c>
      <c r="OK29" s="4">
        <v>0.56154145990839632</v>
      </c>
      <c r="OL29" s="4">
        <v>0.55382306422663119</v>
      </c>
      <c r="OM29" s="4">
        <v>0.57026548413369216</v>
      </c>
      <c r="ON29" s="4">
        <v>0.68402624373638743</v>
      </c>
      <c r="OO29" s="4">
        <v>0.6758880664528365</v>
      </c>
      <c r="OP29" s="4">
        <v>0.43044332263016588</v>
      </c>
      <c r="OQ29" s="4">
        <v>0.54914869035307901</v>
      </c>
      <c r="OR29" s="4">
        <v>0.54950992354065875</v>
      </c>
      <c r="OS29" s="4">
        <v>0.54597749597920464</v>
      </c>
      <c r="OT29" s="4">
        <v>0.54126246230405262</v>
      </c>
      <c r="OU29" s="4">
        <v>0.78881621166512972</v>
      </c>
      <c r="OV29" s="4">
        <v>0.79603825416254248</v>
      </c>
      <c r="OW29" s="4">
        <v>0.71415497959804097</v>
      </c>
      <c r="OX29" s="4">
        <v>0.62237799812283312</v>
      </c>
      <c r="OY29" s="4">
        <v>0.66410817390994892</v>
      </c>
      <c r="OZ29" s="4">
        <v>0.6698442543194123</v>
      </c>
      <c r="PA29" s="4">
        <v>0.65728245764717252</v>
      </c>
      <c r="PB29" s="4">
        <v>0.62306602076443229</v>
      </c>
      <c r="PC29" s="4">
        <v>0.60861461155095564</v>
      </c>
      <c r="PD29" s="4">
        <v>0.61465619878691502</v>
      </c>
      <c r="PE29" s="4">
        <v>0.60375206588226193</v>
      </c>
      <c r="PF29" s="4">
        <v>0.64484593750630592</v>
      </c>
      <c r="PG29" s="4">
        <v>0.64308008281994489</v>
      </c>
      <c r="PH29" s="4">
        <v>0.61059832957059201</v>
      </c>
      <c r="PI29" s="4">
        <v>0.64083261348160125</v>
      </c>
      <c r="PJ29" s="4">
        <v>0.65401507003470394</v>
      </c>
      <c r="PK29" s="4">
        <v>0.64792692500960181</v>
      </c>
      <c r="PL29" s="4">
        <v>0.63937017637241078</v>
      </c>
      <c r="PM29" s="4">
        <v>0.6785406997307899</v>
      </c>
      <c r="PN29" s="4">
        <v>0.64000167813941999</v>
      </c>
      <c r="PO29" s="4">
        <v>0.56160556558607222</v>
      </c>
      <c r="PP29" s="4">
        <v>0.64685140677079422</v>
      </c>
      <c r="PQ29" s="4">
        <v>0.6518355693741873</v>
      </c>
      <c r="PR29" s="4">
        <v>0.6877115069651365</v>
      </c>
      <c r="PS29" s="4">
        <v>0.73506023762528161</v>
      </c>
      <c r="PT29" s="4">
        <v>0.70874645314072138</v>
      </c>
      <c r="PU29" s="4">
        <v>0.5639164335392699</v>
      </c>
      <c r="PV29" s="4">
        <v>0.52823161947524599</v>
      </c>
      <c r="PW29" s="4">
        <v>0.6294446510461168</v>
      </c>
      <c r="PX29" s="4">
        <v>0.70749856268664979</v>
      </c>
      <c r="PY29" s="4">
        <v>0.73246746820616604</v>
      </c>
      <c r="PZ29" s="4">
        <v>0.70352118278873521</v>
      </c>
      <c r="QA29" s="4">
        <v>0.80771169194612569</v>
      </c>
      <c r="QB29" s="4">
        <v>0.80290105128770517</v>
      </c>
      <c r="QC29" s="4">
        <v>0.83530062302660468</v>
      </c>
      <c r="QD29" s="4">
        <v>0.88236442698884576</v>
      </c>
      <c r="QE29" s="4">
        <v>0.99537534401110883</v>
      </c>
      <c r="QF29" s="4">
        <v>1.0222261729957445</v>
      </c>
      <c r="QG29" s="4">
        <v>1.0411697404175848</v>
      </c>
      <c r="QH29" s="4">
        <v>1.1928994368532488</v>
      </c>
      <c r="QI29" s="4">
        <v>1.2050841143696609</v>
      </c>
      <c r="QJ29" s="4">
        <v>1.2029089464388274</v>
      </c>
      <c r="QK29" s="4">
        <v>0.89335569287237748</v>
      </c>
      <c r="QL29" s="4">
        <v>0.79429138051287218</v>
      </c>
      <c r="QM29" s="4">
        <v>0.79634333034648008</v>
      </c>
      <c r="QN29" s="4">
        <v>0.71120220087628094</v>
      </c>
      <c r="QO29" s="4">
        <v>0.69956196594660314</v>
      </c>
      <c r="QP29" s="4">
        <v>0.70267578011399234</v>
      </c>
      <c r="QQ29" s="4">
        <v>0.65824933197258473</v>
      </c>
      <c r="QR29" s="4">
        <v>0.6333555917600534</v>
      </c>
      <c r="QS29" s="4">
        <v>0.62773623198741746</v>
      </c>
      <c r="QT29" s="4">
        <v>0.76104906188618771</v>
      </c>
      <c r="QU29" s="4">
        <v>0.79748948977946787</v>
      </c>
      <c r="QV29" s="4">
        <v>0.89064819712070009</v>
      </c>
      <c r="QW29" s="4">
        <v>1.0320412685281128</v>
      </c>
      <c r="QX29" s="4">
        <v>1.0408298128411286</v>
      </c>
      <c r="QY29" s="4">
        <v>1.034169240888694</v>
      </c>
      <c r="QZ29" s="4">
        <v>0.8623741302083775</v>
      </c>
      <c r="RA29" s="4">
        <v>0.88423467437540448</v>
      </c>
      <c r="RB29" s="4">
        <v>0.86809777065245719</v>
      </c>
      <c r="RC29" s="4">
        <v>0.89463871520302807</v>
      </c>
      <c r="RD29" s="4">
        <v>0.92914357658224778</v>
      </c>
      <c r="RE29" s="4">
        <v>0.85995312292500392</v>
      </c>
      <c r="RF29" s="4">
        <v>0.9583338177474503</v>
      </c>
      <c r="RG29" s="4">
        <v>0.98933930223347333</v>
      </c>
      <c r="RH29" s="4">
        <v>1.0008044682769903</v>
      </c>
      <c r="RI29" s="4">
        <v>0.97726534861001479</v>
      </c>
      <c r="RJ29" s="4">
        <v>0.81032016304845744</v>
      </c>
      <c r="RK29" s="4">
        <v>0.76099300140528059</v>
      </c>
      <c r="RL29" s="4">
        <v>0.67842966553935957</v>
      </c>
      <c r="RM29" s="4">
        <v>0.7028581423293514</v>
      </c>
      <c r="RN29" s="4">
        <v>0.77052599567338087</v>
      </c>
      <c r="RO29" s="4">
        <v>0.77490051140795846</v>
      </c>
      <c r="RP29" s="4">
        <v>0.7221625991530789</v>
      </c>
      <c r="RQ29" s="4">
        <v>0.86294998328561989</v>
      </c>
      <c r="RR29" s="4">
        <v>1.0002767535123853</v>
      </c>
      <c r="RS29" s="4">
        <v>1.0041311765203385</v>
      </c>
      <c r="RT29" s="4">
        <v>0.97080484941840417</v>
      </c>
      <c r="RU29" s="4">
        <v>0.99935340117414129</v>
      </c>
      <c r="RV29" s="4">
        <v>1.1525311376048535</v>
      </c>
      <c r="RW29" s="4">
        <v>1.1803794335783446</v>
      </c>
      <c r="RX29" s="4">
        <v>1.1696094941102022</v>
      </c>
      <c r="RY29" s="4">
        <v>0.98540030178028581</v>
      </c>
      <c r="RZ29" s="4">
        <v>0.94280505975324147</v>
      </c>
      <c r="SA29" s="4">
        <v>0.96563310610838271</v>
      </c>
      <c r="SB29" s="4">
        <v>0.98279124125576167</v>
      </c>
      <c r="SC29" s="4">
        <v>1.0103426879200677</v>
      </c>
      <c r="SD29" s="4">
        <v>0.96256362055859468</v>
      </c>
      <c r="SE29" s="4">
        <v>0.88077374378478701</v>
      </c>
      <c r="SF29" s="4">
        <v>0.83163949833203599</v>
      </c>
      <c r="SG29" s="4">
        <v>0.80781948536674375</v>
      </c>
      <c r="SH29" s="4">
        <v>0.94847059356332764</v>
      </c>
      <c r="SI29" s="4">
        <v>0.99154270672267586</v>
      </c>
      <c r="SJ29" s="4">
        <v>0.93721675770661839</v>
      </c>
      <c r="SK29" s="4">
        <v>0.87479684439086247</v>
      </c>
      <c r="SL29" s="4">
        <v>0.90699498977540427</v>
      </c>
      <c r="SM29" s="4">
        <v>0.83739952247961014</v>
      </c>
      <c r="SN29" s="4">
        <v>0.76052714792992582</v>
      </c>
      <c r="SO29" s="4">
        <v>0.73300119415748566</v>
      </c>
      <c r="SP29" s="4">
        <v>0.74145663003643181</v>
      </c>
      <c r="SQ29" s="4">
        <v>0.76866069995442299</v>
      </c>
      <c r="SR29" s="4">
        <v>0.75447625519831019</v>
      </c>
      <c r="SS29" s="4">
        <v>0.84098382793543369</v>
      </c>
      <c r="ST29" s="4">
        <v>0.83221179032068782</v>
      </c>
      <c r="SU29" s="4">
        <v>0.63735695218917809</v>
      </c>
      <c r="SV29" s="4">
        <v>0.73480648442935304</v>
      </c>
      <c r="SW29" s="4">
        <v>0.69306776421475691</v>
      </c>
      <c r="SX29" s="4">
        <v>0.70175730979585904</v>
      </c>
      <c r="SY29" s="4">
        <v>0.67275532822001594</v>
      </c>
      <c r="SZ29" s="4">
        <v>0.65059098183341146</v>
      </c>
      <c r="TA29" s="4">
        <v>0.69825739159668532</v>
      </c>
      <c r="TB29" s="4">
        <v>0.72511255437904154</v>
      </c>
      <c r="TC29" s="4">
        <v>0.73043756352278089</v>
      </c>
      <c r="TD29" s="4">
        <v>0.73507226489170507</v>
      </c>
      <c r="TE29" s="4">
        <v>0.71484701560353248</v>
      </c>
      <c r="TF29" s="4">
        <v>0.79690102878796809</v>
      </c>
      <c r="TG29" s="4">
        <v>0.84726571461764111</v>
      </c>
      <c r="TH29" s="4">
        <v>0.89483065576020349</v>
      </c>
      <c r="TI29" s="4">
        <v>0.92365874670847803</v>
      </c>
      <c r="TJ29" s="4">
        <v>0.94402688801510393</v>
      </c>
      <c r="TK29" s="4">
        <v>0.87988625642100027</v>
      </c>
      <c r="TL29" s="4">
        <v>0.80943943339030111</v>
      </c>
      <c r="TM29" s="4">
        <v>0.88709359657789033</v>
      </c>
      <c r="TN29" s="4">
        <v>0.91117284019424716</v>
      </c>
      <c r="TO29" s="4">
        <v>0.92629054053380599</v>
      </c>
      <c r="TP29" s="4">
        <v>0.89949826261944144</v>
      </c>
      <c r="TQ29" s="4">
        <v>0.9822808604343598</v>
      </c>
      <c r="TR29" s="4">
        <v>0.98526275067270419</v>
      </c>
      <c r="TS29" s="4">
        <v>1.0603476717389413</v>
      </c>
      <c r="TT29" s="4">
        <v>1.1392563043479265</v>
      </c>
      <c r="TU29" s="4">
        <v>1.1075034044530532</v>
      </c>
      <c r="TV29" s="4">
        <v>1.0877205564053101</v>
      </c>
      <c r="TW29" s="4">
        <v>0.96799712190698162</v>
      </c>
      <c r="TX29" s="4">
        <v>0.88501771320568101</v>
      </c>
      <c r="TY29" s="4">
        <v>0.72398273956323733</v>
      </c>
      <c r="TZ29" s="4">
        <v>0.77271671945181264</v>
      </c>
      <c r="UA29" s="4">
        <v>0.90656426058932937</v>
      </c>
      <c r="UB29" s="4">
        <v>0.87974188189730984</v>
      </c>
      <c r="UC29" s="4">
        <v>0.83227232283367159</v>
      </c>
      <c r="UD29" s="4">
        <v>0.71993317050993544</v>
      </c>
      <c r="UE29" s="4">
        <v>0.79080581444703091</v>
      </c>
      <c r="UF29" s="4">
        <v>0.8350758316148994</v>
      </c>
      <c r="UG29" s="4">
        <v>0.81056242436735071</v>
      </c>
      <c r="UH29" s="4">
        <v>0.87935124578821688</v>
      </c>
      <c r="UI29" s="4">
        <v>0.89824970424415285</v>
      </c>
      <c r="UJ29" s="4">
        <v>0.89119229226046515</v>
      </c>
      <c r="UK29" s="4">
        <v>0.8364065574361208</v>
      </c>
      <c r="UL29" s="4">
        <v>0.81514687902084382</v>
      </c>
      <c r="UM29" s="4">
        <v>0.8095215683633501</v>
      </c>
      <c r="UN29" s="4">
        <v>0.82093100421540199</v>
      </c>
      <c r="UO29" s="4">
        <v>0.83886134679020119</v>
      </c>
      <c r="UP29" s="4">
        <v>0.75290849224440659</v>
      </c>
      <c r="UQ29" s="4">
        <v>0.74921159343092614</v>
      </c>
      <c r="UR29" s="4">
        <v>0.76755520130116717</v>
      </c>
      <c r="US29" s="4">
        <v>0.81807643827966892</v>
      </c>
      <c r="UT29" s="4">
        <v>0.8415234379344968</v>
      </c>
      <c r="UU29" s="4">
        <v>0.85211776022994334</v>
      </c>
      <c r="UV29" s="4">
        <v>0.88948330580244361</v>
      </c>
      <c r="UW29" s="4">
        <v>0.9743053093980073</v>
      </c>
      <c r="UX29" s="4">
        <v>1.0293798695721383</v>
      </c>
      <c r="UY29" s="4">
        <v>1.0752152427373025</v>
      </c>
      <c r="UZ29" s="4">
        <v>1.0723560518216229</v>
      </c>
      <c r="VA29" s="4">
        <v>1.0559583717424155</v>
      </c>
      <c r="VB29" s="4">
        <v>0.78833753898877335</v>
      </c>
      <c r="VC29" s="4">
        <v>0.69810190912124204</v>
      </c>
      <c r="VD29" s="4">
        <v>0.71081968529899764</v>
      </c>
      <c r="VE29" s="4">
        <v>0.74916635256216779</v>
      </c>
      <c r="VF29" s="4">
        <v>0.78279502779102095</v>
      </c>
      <c r="VG29" s="4">
        <v>0.77709910237870361</v>
      </c>
      <c r="VH29" s="4">
        <v>0.7380308959927564</v>
      </c>
      <c r="VI29" s="4">
        <v>0.62205753896257776</v>
      </c>
      <c r="VJ29" s="4">
        <v>0.68439794517351071</v>
      </c>
      <c r="VK29" s="4">
        <v>0.79910111360183855</v>
      </c>
      <c r="VL29" s="4">
        <v>0.77212064357648513</v>
      </c>
      <c r="VM29" s="4">
        <v>0.74087105123619179</v>
      </c>
      <c r="VN29" s="4">
        <v>0.63572068770532142</v>
      </c>
      <c r="VO29" s="4">
        <v>0.46859508087860358</v>
      </c>
      <c r="VP29" s="4">
        <v>0.5794531365482235</v>
      </c>
      <c r="VQ29" s="4">
        <v>0.70268250984650515</v>
      </c>
      <c r="VR29" s="4">
        <v>0.7330521576271829</v>
      </c>
      <c r="VS29" s="4">
        <v>0.75813035706432275</v>
      </c>
      <c r="VT29" s="4">
        <v>0.92963304481931797</v>
      </c>
      <c r="VU29" s="4">
        <v>1.0037759928501602</v>
      </c>
      <c r="VV29" s="4">
        <v>1.0249448273067501</v>
      </c>
      <c r="VW29" s="4">
        <v>1.017538087047571</v>
      </c>
      <c r="VX29" s="4">
        <v>1.0038279436933266</v>
      </c>
      <c r="VY29" s="4">
        <v>0.91714912836101792</v>
      </c>
      <c r="VZ29" s="4">
        <v>0.858005832228809</v>
      </c>
      <c r="WA29" s="4">
        <v>0.80106433644898534</v>
      </c>
      <c r="WB29" s="4">
        <v>0.78686402606513339</v>
      </c>
      <c r="WC29" s="4">
        <v>0.8086379504648159</v>
      </c>
      <c r="WD29" s="4">
        <v>0.84204103677644337</v>
      </c>
      <c r="WE29" s="4">
        <v>0.85938224855571954</v>
      </c>
      <c r="WF29" s="4">
        <v>0.90760025838423597</v>
      </c>
      <c r="WG29" s="4">
        <v>0.89757029180262238</v>
      </c>
      <c r="WH29" s="4">
        <v>0.87548070203458095</v>
      </c>
      <c r="WI29" s="4">
        <v>0.83076888423613193</v>
      </c>
      <c r="WJ29" s="4">
        <v>0.81819879768260062</v>
      </c>
      <c r="WK29" s="4">
        <v>0.89310138458077593</v>
      </c>
      <c r="WL29" s="4">
        <v>0.94420482783968163</v>
      </c>
      <c r="WM29" s="4">
        <v>0.92935219259186752</v>
      </c>
      <c r="WN29" s="4">
        <v>0.89327225907865482</v>
      </c>
      <c r="WO29" s="4">
        <v>0.71976898641473186</v>
      </c>
      <c r="WP29" s="4">
        <v>0.76120187877579149</v>
      </c>
      <c r="WQ29" s="4">
        <v>0.91963360378180881</v>
      </c>
      <c r="WR29" s="4">
        <v>0.94155502596642882</v>
      </c>
      <c r="WS29" s="4">
        <v>1.1078866276560828</v>
      </c>
      <c r="WT29" s="4">
        <v>1.1283838135589865</v>
      </c>
      <c r="WU29" s="4">
        <v>1.1374722227026692</v>
      </c>
      <c r="WV29" s="4">
        <v>1.2978132800995439</v>
      </c>
      <c r="WW29" s="4">
        <v>1.4201722444082949</v>
      </c>
      <c r="WX29" s="4">
        <v>1.5607529695830158</v>
      </c>
      <c r="WY29" s="4">
        <v>1.6378419150611865</v>
      </c>
      <c r="WZ29" s="4">
        <v>1.6271890060729932</v>
      </c>
      <c r="XA29" s="4">
        <v>1.300445104389883</v>
      </c>
      <c r="XB29" s="4">
        <v>1.3185272810205542</v>
      </c>
      <c r="XC29" s="4">
        <v>1.3321577478446671</v>
      </c>
      <c r="XD29" s="4">
        <v>1.4585569883231926</v>
      </c>
      <c r="XE29" s="4">
        <v>1.4548255434204633</v>
      </c>
      <c r="XF29" s="4">
        <v>1.4277304836247384</v>
      </c>
      <c r="XG29" s="4">
        <v>1.4494993069785265</v>
      </c>
      <c r="XH29" s="4">
        <v>1.4512436850139989</v>
      </c>
      <c r="XI29" s="4">
        <v>0.65845294217101458</v>
      </c>
      <c r="XJ29" s="4">
        <v>0.65943248517077768</v>
      </c>
      <c r="XK29" s="4">
        <v>0.6960703669544851</v>
      </c>
      <c r="XL29" s="4">
        <v>0.62572709547873784</v>
      </c>
      <c r="XM29" s="4">
        <v>0.9095543441388767</v>
      </c>
      <c r="XN29" s="4">
        <v>0.97167672591637122</v>
      </c>
      <c r="XO29" s="4">
        <v>1.0600824813425334</v>
      </c>
      <c r="XP29" s="4">
        <v>1.1159870210220639</v>
      </c>
      <c r="XQ29" s="4">
        <v>1.1151842858376952</v>
      </c>
      <c r="XR29" s="4">
        <v>1.1450195932137401</v>
      </c>
      <c r="XS29" s="4">
        <v>1.0713654130443717</v>
      </c>
      <c r="XT29" s="4">
        <v>1.0882010755905542</v>
      </c>
      <c r="XU29" s="4">
        <v>1.0805021796120782</v>
      </c>
      <c r="XV29" s="4">
        <v>1.1070130833031424</v>
      </c>
      <c r="XW29" s="4">
        <v>1.0231498987616892</v>
      </c>
      <c r="XX29" s="4">
        <v>1.0550976097723108</v>
      </c>
      <c r="XY29" s="4">
        <v>1.0376801567287608</v>
      </c>
      <c r="XZ29" s="4">
        <v>0.95855998007617171</v>
      </c>
      <c r="YA29" s="4">
        <v>0.95180196246027859</v>
      </c>
      <c r="YB29" s="4">
        <v>1.0135535362232244</v>
      </c>
      <c r="YC29" s="4">
        <v>0.97889911646806926</v>
      </c>
      <c r="YD29" s="4">
        <v>0.80310786829944769</v>
      </c>
      <c r="YE29" s="4">
        <v>0.6631904946531868</v>
      </c>
      <c r="YF29" s="4">
        <v>0.75101272584105516</v>
      </c>
      <c r="YG29" s="4">
        <v>0.77406355445225083</v>
      </c>
      <c r="YH29" s="4">
        <v>0.77561606217236678</v>
      </c>
      <c r="YI29" s="4">
        <v>0.75386940015900317</v>
      </c>
      <c r="YJ29" s="4">
        <v>0.67576546032942808</v>
      </c>
      <c r="YK29" s="4">
        <v>0.79583893077380086</v>
      </c>
      <c r="YL29" s="4">
        <v>0.8059692022330941</v>
      </c>
      <c r="YM29" s="4">
        <v>0.74810114167377606</v>
      </c>
      <c r="YN29" s="4">
        <v>0.75477541866127962</v>
      </c>
      <c r="YO29" s="4">
        <v>0.82018926852998497</v>
      </c>
      <c r="YP29" s="4">
        <v>0.87350892188086615</v>
      </c>
      <c r="YQ29" s="4">
        <v>0.87945389330040502</v>
      </c>
      <c r="YR29" s="4">
        <v>0.84550337203884718</v>
      </c>
      <c r="YS29" s="4">
        <v>0.87432340613864101</v>
      </c>
      <c r="YT29" s="4">
        <v>0.86872706126877797</v>
      </c>
      <c r="YU29" s="4">
        <v>0.90694660525514159</v>
      </c>
      <c r="YV29" s="4">
        <v>0.90136931961377165</v>
      </c>
      <c r="YW29" s="4">
        <v>0.90939717653670782</v>
      </c>
      <c r="YX29" s="4">
        <v>1.0671036334511419</v>
      </c>
      <c r="YY29" s="4">
        <v>1.2164511195581462</v>
      </c>
      <c r="YZ29" s="4">
        <v>1.2790204841051303</v>
      </c>
      <c r="ZA29" s="4">
        <v>1.2897328661229941</v>
      </c>
      <c r="ZB29" s="4">
        <v>1.2978141412850268</v>
      </c>
      <c r="ZC29" s="4">
        <v>1.2861480971589476</v>
      </c>
      <c r="ZD29" s="4">
        <v>1.0737792876759229</v>
      </c>
      <c r="ZE29" s="4">
        <v>1.0707930729505963</v>
      </c>
      <c r="ZF29" s="4">
        <v>1.0765867276951742</v>
      </c>
      <c r="ZG29" s="4">
        <v>1.0105663608904674</v>
      </c>
      <c r="ZH29" s="4">
        <v>1.0927942956804166</v>
      </c>
      <c r="ZI29" s="4">
        <v>1.0788258650323113</v>
      </c>
      <c r="ZJ29" s="4">
        <v>1.1121559357477728</v>
      </c>
      <c r="ZK29" s="4">
        <v>1.1651917488874008</v>
      </c>
      <c r="ZL29" s="4">
        <v>1.1185216929828261</v>
      </c>
      <c r="ZM29" s="4">
        <v>0.90786200260862171</v>
      </c>
      <c r="ZN29" s="4">
        <v>0.9714478268158373</v>
      </c>
      <c r="ZO29" s="4">
        <v>1.1657855785858855</v>
      </c>
      <c r="ZP29" s="4">
        <v>1.2335932135424674</v>
      </c>
      <c r="ZQ29" s="4">
        <v>1.2774963733152724</v>
      </c>
      <c r="ZR29" s="4">
        <v>1.2585577640818286</v>
      </c>
      <c r="ZS29" s="4">
        <v>1.0408820598120903</v>
      </c>
      <c r="ZT29" s="4">
        <v>1.0875559451670611</v>
      </c>
      <c r="ZU29" s="4">
        <v>1.1318994740704966</v>
      </c>
      <c r="ZV29" s="4">
        <v>1.0843427956326726</v>
      </c>
      <c r="ZW29" s="4">
        <v>1.0719704509630756</v>
      </c>
      <c r="ZX29" s="4">
        <v>1.0948602395411635</v>
      </c>
      <c r="ZY29" s="4">
        <v>1.1233573416538356</v>
      </c>
      <c r="ZZ29" s="4">
        <v>1.151041087898854</v>
      </c>
      <c r="AAA29" s="4">
        <v>1.0589961832353434</v>
      </c>
      <c r="AAB29" s="4">
        <v>1.0552498626358595</v>
      </c>
      <c r="AAC29" s="4">
        <v>1.0676038236022525</v>
      </c>
      <c r="AAD29" s="4">
        <v>1.0754006834938838</v>
      </c>
      <c r="AAE29" s="4">
        <v>1.0785441498657311</v>
      </c>
      <c r="AAF29" s="4">
        <v>1.148132449679236</v>
      </c>
      <c r="AAG29" s="4">
        <v>1.150571860735031</v>
      </c>
      <c r="AAH29" s="4">
        <v>1.151944652802332</v>
      </c>
      <c r="AAI29" s="4">
        <v>1.1011272159047503</v>
      </c>
      <c r="AAJ29" s="4">
        <v>1.1023033560083386</v>
      </c>
      <c r="AAK29" s="4">
        <v>1.099528076857808</v>
      </c>
      <c r="AAL29" s="4">
        <v>1.1306595393865102</v>
      </c>
      <c r="AAM29" s="4">
        <v>1.1965268686996993</v>
      </c>
      <c r="AAN29" s="4">
        <v>1.2252144886660226</v>
      </c>
      <c r="AAO29" s="4">
        <v>1.1969379266006908</v>
      </c>
      <c r="AAP29" s="4">
        <v>1.2372310707694096</v>
      </c>
      <c r="AAQ29" s="4">
        <v>1.2303868075006013</v>
      </c>
      <c r="AAR29" s="4">
        <v>1.2471062854667005</v>
      </c>
      <c r="AAS29" s="4">
        <v>1.3084800011130062</v>
      </c>
      <c r="AAT29" s="4">
        <v>1.3322531497545358</v>
      </c>
      <c r="AAU29" s="4">
        <v>1.3510859761172012</v>
      </c>
      <c r="AAV29" s="4">
        <v>1.4605041344559206</v>
      </c>
      <c r="AAW29" s="4">
        <v>1.5670429242299337</v>
      </c>
      <c r="AAX29" s="4">
        <v>1.6180747397432813</v>
      </c>
      <c r="AAY29" s="4">
        <v>1.6148016408647548</v>
      </c>
      <c r="AAZ29" s="4">
        <v>1.6721803185064239</v>
      </c>
      <c r="ABA29" s="4">
        <v>1.6301840352912766</v>
      </c>
      <c r="ABB29" s="4">
        <v>1.4860398286783398</v>
      </c>
      <c r="ABC29" s="4">
        <v>1.3771952756657866</v>
      </c>
      <c r="ABD29" s="4">
        <v>1.2546743687843218</v>
      </c>
      <c r="ABE29" s="4">
        <v>1.2117519875312881</v>
      </c>
      <c r="ABF29" s="4">
        <v>1.1633551552176304</v>
      </c>
      <c r="ABG29" s="4">
        <v>1.0993212138800932</v>
      </c>
      <c r="ABH29" s="4">
        <v>1.0282160989976457</v>
      </c>
      <c r="ABI29" s="4">
        <v>1.1229554532010693</v>
      </c>
      <c r="ABJ29" s="4">
        <v>1.2786313831763714</v>
      </c>
      <c r="ABK29" s="4">
        <v>1.2992123957899018</v>
      </c>
      <c r="ABL29" s="4">
        <v>1.4174831087880997</v>
      </c>
      <c r="ABM29" s="4">
        <v>1.4666617890406137</v>
      </c>
      <c r="ABN29" s="4">
        <v>1.3798990817039836</v>
      </c>
      <c r="ABO29" s="4">
        <v>1.3095910111060141</v>
      </c>
      <c r="ABP29" s="4">
        <v>1.3568669388285348</v>
      </c>
      <c r="ABQ29" s="4">
        <v>1.4155969132242647</v>
      </c>
      <c r="ABR29" s="4">
        <v>1.4223455203504558</v>
      </c>
      <c r="ABS29" s="4">
        <v>1.3749285901210919</v>
      </c>
      <c r="ABT29" s="4">
        <v>1.3906640349165074</v>
      </c>
      <c r="ABU29" s="4">
        <v>1.3052476451970565</v>
      </c>
      <c r="ABV29" s="4">
        <v>1.1940648106082015</v>
      </c>
      <c r="ABW29" s="4">
        <v>1.309576645508713</v>
      </c>
      <c r="ABX29" s="4">
        <v>1.2883449402005889</v>
      </c>
      <c r="ABY29" s="4">
        <v>1.2406918552636503</v>
      </c>
      <c r="ABZ29" s="4">
        <v>1.2761782887338542</v>
      </c>
      <c r="ACA29" s="4">
        <v>1.1163918910766897</v>
      </c>
      <c r="ACB29" s="4">
        <v>0.9953270632404323</v>
      </c>
      <c r="ACC29" s="4">
        <v>0.89987749966802399</v>
      </c>
      <c r="ACD29" s="4">
        <v>0.88682245087031619</v>
      </c>
      <c r="ACE29" s="4">
        <v>0.92612776330101843</v>
      </c>
      <c r="ACF29" s="4">
        <v>1.0425069317577476</v>
      </c>
      <c r="ACG29" s="4">
        <v>1.1001949512968017</v>
      </c>
      <c r="ACH29" s="4">
        <v>1.021141793877363</v>
      </c>
      <c r="ACI29" s="4">
        <v>1.0217709582705816</v>
      </c>
      <c r="ACJ29" s="4">
        <v>0.96194891933969207</v>
      </c>
      <c r="ACK29" s="4">
        <v>0.77991579998712834</v>
      </c>
      <c r="ACL29" s="4">
        <v>0.78225201303597958</v>
      </c>
      <c r="ACM29" s="4">
        <v>0.78344406814113343</v>
      </c>
      <c r="ACN29" s="4">
        <v>0.77198369697381242</v>
      </c>
      <c r="ACO29" s="4">
        <v>0.78585416081412651</v>
      </c>
      <c r="ACP29" s="4">
        <v>0.80072953768765831</v>
      </c>
      <c r="ACQ29" s="4">
        <v>0.84678401956987981</v>
      </c>
      <c r="ACR29" s="4">
        <v>0.98583023868098785</v>
      </c>
      <c r="ACS29" s="4">
        <v>0.87270601504975398</v>
      </c>
      <c r="ACT29" s="4">
        <v>0.78151748401514409</v>
      </c>
      <c r="ACU29" s="4">
        <v>0.8031424788942948</v>
      </c>
      <c r="ACV29" s="4">
        <v>0.83508055439708262</v>
      </c>
      <c r="ACW29" s="4">
        <v>0.85787761569172605</v>
      </c>
      <c r="ACX29" s="4">
        <v>0.92928754828255833</v>
      </c>
      <c r="ACY29" s="4">
        <v>0.94486837205676599</v>
      </c>
      <c r="ACZ29" s="4">
        <v>0.93662957048181972</v>
      </c>
      <c r="ADA29" s="4">
        <v>0.99247224365552134</v>
      </c>
      <c r="ADB29" s="4">
        <v>1.0002709021993641</v>
      </c>
      <c r="ADC29" s="4">
        <v>0.87059396533879485</v>
      </c>
      <c r="ADD29" s="4">
        <v>0.81220900784044814</v>
      </c>
      <c r="ADE29" s="4">
        <v>0.83149807229812212</v>
      </c>
      <c r="ADF29" s="4">
        <v>0.90451097528666746</v>
      </c>
      <c r="ADG29" s="4">
        <v>1.0518624404046273</v>
      </c>
      <c r="ADH29" s="4">
        <v>1.1024826829109369</v>
      </c>
      <c r="ADI29" s="4">
        <v>1.1803634890641035</v>
      </c>
      <c r="ADJ29" s="4">
        <v>1.1874685329013515</v>
      </c>
      <c r="ADK29" s="4">
        <v>1.3268736720718244</v>
      </c>
      <c r="ADL29" s="4">
        <v>1.4425689111892182</v>
      </c>
      <c r="ADM29" s="4">
        <v>1.5883713866551874</v>
      </c>
      <c r="ADN29" s="4">
        <v>1.6315571974946075</v>
      </c>
      <c r="ADO29" s="4">
        <v>1.6197087976383473</v>
      </c>
      <c r="ADP29" s="4">
        <v>1.5823272514149147</v>
      </c>
      <c r="ADQ29" s="4">
        <v>1.4936362539732486</v>
      </c>
      <c r="ADR29" s="4">
        <v>1.3801167816157309</v>
      </c>
      <c r="ADS29" s="4">
        <v>1.2075146769147518</v>
      </c>
      <c r="ADT29" s="4">
        <v>1.0937312706094933</v>
      </c>
      <c r="ADU29" s="4">
        <v>1.0965036223848412</v>
      </c>
      <c r="ADV29" s="4">
        <v>1.0755726855856755</v>
      </c>
      <c r="ADW29" s="4">
        <v>1.0782383153651456</v>
      </c>
      <c r="ADX29" s="4">
        <v>0.94446664308540207</v>
      </c>
      <c r="ADY29" s="4">
        <v>1.0696685308710374</v>
      </c>
      <c r="ADZ29" s="4">
        <v>1.1337662834363533</v>
      </c>
      <c r="AEA29" s="4">
        <v>1.2961786787367953</v>
      </c>
      <c r="AEB29" s="4">
        <v>1.2757402313055017</v>
      </c>
      <c r="AEC29" s="4">
        <v>1.2024907858621781</v>
      </c>
      <c r="AED29" s="4">
        <v>1.2320089240328855</v>
      </c>
      <c r="AEE29" s="4">
        <v>1.2305774391591502</v>
      </c>
      <c r="AEF29" s="4">
        <v>1.1386093314585395</v>
      </c>
      <c r="AEG29" s="4">
        <v>1.0818767511974201</v>
      </c>
      <c r="AEH29" s="4">
        <v>1.0333940436291746</v>
      </c>
      <c r="AEI29" s="4">
        <v>1.0125955959604844</v>
      </c>
      <c r="AEJ29" s="4">
        <v>0.95658624847515228</v>
      </c>
      <c r="AEK29" s="4">
        <v>0.96122165152252503</v>
      </c>
      <c r="AEL29" s="4">
        <v>1.0166878428069879</v>
      </c>
      <c r="AEM29" s="4">
        <v>1.0477947650103168</v>
      </c>
      <c r="AEN29" s="4">
        <v>0.99551901082834193</v>
      </c>
      <c r="AEO29" s="4">
        <v>0.81157370381173521</v>
      </c>
      <c r="AEP29" s="4">
        <v>0.83251349161333532</v>
      </c>
      <c r="AEQ29" s="4">
        <v>0.86092955187670039</v>
      </c>
      <c r="AER29" s="4">
        <v>0.90632558144602082</v>
      </c>
      <c r="AES29" s="4">
        <v>0.93872529979054853</v>
      </c>
      <c r="AET29" s="4">
        <v>0.93543052792870462</v>
      </c>
      <c r="AEU29" s="4">
        <v>0.93836542592327854</v>
      </c>
      <c r="AEV29" s="4">
        <v>0.96900271036235008</v>
      </c>
      <c r="AEW29" s="4">
        <v>0.964569698604267</v>
      </c>
      <c r="AEX29" s="4">
        <v>0.99288683995631644</v>
      </c>
      <c r="AEY29" s="4">
        <v>0.9365788475304041</v>
      </c>
      <c r="AEZ29" s="4">
        <v>0.92796755321125468</v>
      </c>
      <c r="AFA29" s="4">
        <v>0.84305949138743952</v>
      </c>
      <c r="AFB29" s="4">
        <v>0.84585008131900585</v>
      </c>
      <c r="AFC29" s="4">
        <v>0.69741024088276871</v>
      </c>
      <c r="AFD29" s="4">
        <v>0.62599791413831651</v>
      </c>
      <c r="AFE29" s="4">
        <v>0.59741144251231304</v>
      </c>
      <c r="AFF29" s="4">
        <v>0.53903185755868421</v>
      </c>
      <c r="AFG29" s="4">
        <v>0.52707933047312649</v>
      </c>
      <c r="AFH29" s="4">
        <v>0.58107786419322782</v>
      </c>
      <c r="AFI29" s="4">
        <v>0.61289924310741861</v>
      </c>
      <c r="AFJ29" s="4">
        <v>0.67424883541538194</v>
      </c>
      <c r="AFK29" s="4">
        <v>0.77885782294489292</v>
      </c>
      <c r="AFL29" s="4">
        <v>0.84617628386324406</v>
      </c>
      <c r="AFM29" s="4">
        <v>0.87375364719999615</v>
      </c>
      <c r="AFN29" s="4">
        <v>0.8830498619257291</v>
      </c>
      <c r="AFO29" s="4">
        <v>0.86935113188049773</v>
      </c>
      <c r="AFP29" s="4">
        <v>0.8401305436301002</v>
      </c>
      <c r="AFQ29" s="4">
        <v>0.83482918839639675</v>
      </c>
      <c r="AFR29" s="4">
        <v>0.87470425991783785</v>
      </c>
      <c r="AFS29" s="4">
        <v>0.88626903587670447</v>
      </c>
      <c r="AFT29" s="4">
        <v>0.89730238700813869</v>
      </c>
      <c r="AFU29" s="4">
        <v>0.88772999397909458</v>
      </c>
      <c r="AFV29" s="4">
        <v>0.91429904621683189</v>
      </c>
      <c r="AFW29" s="4">
        <v>0.97539267165045518</v>
      </c>
      <c r="AFX29" s="4">
        <v>0.97308156559312098</v>
      </c>
      <c r="AFY29" s="4">
        <v>0.93999560998423282</v>
      </c>
      <c r="AFZ29" s="4">
        <v>0.86855143997799722</v>
      </c>
      <c r="AGA29" s="4">
        <v>0.92404042054816216</v>
      </c>
      <c r="AGB29" s="4">
        <v>0.93948481899922553</v>
      </c>
      <c r="AGC29" s="4">
        <v>0.91626802502430216</v>
      </c>
      <c r="AGD29" s="4">
        <v>0.89589003385628307</v>
      </c>
      <c r="AGE29" s="4">
        <v>0.86663895141970071</v>
      </c>
      <c r="AGF29" s="4">
        <v>0.87604368508875552</v>
      </c>
      <c r="AGG29" s="4">
        <v>0.79345864855692805</v>
      </c>
      <c r="AGH29" s="4">
        <v>0.85438707166128414</v>
      </c>
      <c r="AGI29" s="4">
        <v>0.88740262281190319</v>
      </c>
      <c r="AGJ29" s="4">
        <v>0.8914673029418575</v>
      </c>
      <c r="AGK29" s="4">
        <v>0.89543607979637974</v>
      </c>
      <c r="AGL29" s="4">
        <v>0.91097990279351171</v>
      </c>
      <c r="AGM29" s="4">
        <v>0.91715395993730486</v>
      </c>
      <c r="AGN29" s="4">
        <v>0.87338939093375889</v>
      </c>
      <c r="AGO29" s="4">
        <v>0.77222089195366772</v>
      </c>
      <c r="AGP29" s="4">
        <v>0.71386511760072935</v>
      </c>
      <c r="AGQ29" s="4">
        <v>0.6420460192832903</v>
      </c>
      <c r="AGR29" s="4">
        <v>0.61873557492912223</v>
      </c>
      <c r="AGS29" s="4">
        <v>0.63880521115628541</v>
      </c>
      <c r="AGT29" s="4">
        <v>0.64958854485571005</v>
      </c>
      <c r="AGU29" s="4">
        <v>0.75605734462765584</v>
      </c>
      <c r="AGV29" s="4">
        <v>0.83321263674426582</v>
      </c>
      <c r="AGW29" s="4">
        <v>0.88846027749987266</v>
      </c>
      <c r="AGX29" s="4">
        <v>0.88795597391355197</v>
      </c>
      <c r="AGY29" s="4">
        <v>0.84842641730742652</v>
      </c>
      <c r="AGZ29" s="4">
        <v>0.95614949059302023</v>
      </c>
      <c r="AHA29" s="4">
        <v>0.98615210673200215</v>
      </c>
      <c r="AHB29" s="4">
        <v>0.94583026045911067</v>
      </c>
      <c r="AHC29" s="4">
        <v>0.92938455971458711</v>
      </c>
      <c r="AHD29" s="4">
        <v>0.85681922082299222</v>
      </c>
      <c r="AHE29" s="4">
        <v>0.79266164559774399</v>
      </c>
      <c r="AHF29" s="4">
        <v>0.75766781070735556</v>
      </c>
      <c r="AHG29" s="4">
        <v>0.72912758588473581</v>
      </c>
      <c r="AHH29" s="4">
        <v>0.69681092337333261</v>
      </c>
      <c r="AHI29" s="4">
        <v>0.6569460999210941</v>
      </c>
      <c r="AHJ29" s="4">
        <v>0.74948828500922704</v>
      </c>
      <c r="AHK29" s="4">
        <v>0.77471267703512126</v>
      </c>
      <c r="AHL29" s="4">
        <v>0.82727681827292987</v>
      </c>
      <c r="AHM29" s="4">
        <v>0.83427486155408637</v>
      </c>
      <c r="AHN29" s="4">
        <v>0.80733419864653466</v>
      </c>
      <c r="AHO29" s="4">
        <v>0.70155922970669682</v>
      </c>
      <c r="AHP29" s="4">
        <v>0.63238558355968089</v>
      </c>
      <c r="AHQ29" s="4">
        <v>0.7000757767030299</v>
      </c>
      <c r="AHR29" s="4">
        <v>0.67473147079266749</v>
      </c>
      <c r="AHS29" s="4">
        <v>0.67582003651539269</v>
      </c>
      <c r="AHT29" s="4">
        <v>0.70558377736013622</v>
      </c>
      <c r="AHU29" s="4">
        <v>0.65044616621097751</v>
      </c>
      <c r="AHV29" s="4">
        <v>0.5519286704969566</v>
      </c>
      <c r="AHW29" s="4">
        <v>0.66061300573396275</v>
      </c>
      <c r="AHX29" s="4">
        <v>0.84909650407188297</v>
      </c>
      <c r="AHY29" s="4">
        <v>0.89293758647712396</v>
      </c>
      <c r="AHZ29" s="4">
        <v>0.98491815917946357</v>
      </c>
      <c r="AIA29" s="4">
        <v>1.0176479313259925</v>
      </c>
      <c r="AIB29" s="4">
        <v>1.0145103488843532</v>
      </c>
      <c r="AIC29" s="4">
        <v>0.94520304807300703</v>
      </c>
      <c r="AID29" s="4">
        <v>0.89853262152220992</v>
      </c>
      <c r="AIE29" s="4">
        <v>1.0040656777016599</v>
      </c>
      <c r="AIF29" s="4">
        <v>1.0209253336511028</v>
      </c>
      <c r="AIG29" s="4">
        <v>0.97813505824224223</v>
      </c>
      <c r="AIH29" s="4">
        <v>0.99953950843152184</v>
      </c>
      <c r="AII29" s="4">
        <v>0.97813118702866875</v>
      </c>
      <c r="AIJ29" s="4">
        <v>0.93212626785735464</v>
      </c>
      <c r="AIK29" s="4">
        <v>1.0359549009897289</v>
      </c>
      <c r="AIL29" s="4">
        <v>1.0746344613731675</v>
      </c>
      <c r="AIM29" s="4">
        <v>1.1249333886121202</v>
      </c>
      <c r="AIN29" s="4">
        <v>1.0222750473358029</v>
      </c>
      <c r="AIO29" s="4">
        <v>0.85021818382648073</v>
      </c>
      <c r="AIP29" s="4">
        <v>0.91213922746651266</v>
      </c>
      <c r="AIQ29" s="4">
        <v>0.94189223776490161</v>
      </c>
      <c r="AIR29" s="4">
        <v>0.89010371971840396</v>
      </c>
      <c r="AIS29" s="4">
        <v>0.79231029764375938</v>
      </c>
      <c r="AIT29" s="4">
        <v>0.93125820194116915</v>
      </c>
      <c r="AIU29" s="4">
        <v>0.93125876665389673</v>
      </c>
      <c r="AIV29" s="4">
        <v>0.74101796319676005</v>
      </c>
      <c r="AIW29" s="4">
        <v>0.64180178548002298</v>
      </c>
      <c r="AIX29" s="4">
        <v>0.68854781336546478</v>
      </c>
      <c r="AIY29" s="4">
        <v>0.80534393585771757</v>
      </c>
      <c r="AIZ29" s="4">
        <v>0.94880385043234339</v>
      </c>
      <c r="AJA29" s="4">
        <v>0.93072444964462187</v>
      </c>
      <c r="AJB29" s="4">
        <v>0.84340606154075548</v>
      </c>
      <c r="AJC29" s="4">
        <v>0.83131966770561283</v>
      </c>
      <c r="AJD29" s="4">
        <v>0.88983265788393417</v>
      </c>
      <c r="AJE29" s="4">
        <v>0.9301648444107552</v>
      </c>
      <c r="AJF29" s="4">
        <v>0.9033983329687566</v>
      </c>
      <c r="AJG29" s="4">
        <v>0.90349175781712709</v>
      </c>
      <c r="AJH29" s="4">
        <v>0.91742487682757112</v>
      </c>
      <c r="AJI29" s="4">
        <v>0.92860376364227026</v>
      </c>
      <c r="AJJ29" s="4">
        <v>0.96790819104225401</v>
      </c>
      <c r="AJK29" s="4">
        <v>1.0512262742032956</v>
      </c>
      <c r="AJL29" s="4">
        <v>1.2428249240560443</v>
      </c>
      <c r="AJM29" s="4">
        <v>1.3611754808159995</v>
      </c>
      <c r="AJN29" s="4">
        <v>1.4238981009772644</v>
      </c>
      <c r="AJO29" s="4">
        <v>1.4556535291463213</v>
      </c>
      <c r="AJP29" s="4">
        <v>1.4412217835478736</v>
      </c>
      <c r="AJQ29" s="4">
        <v>1.4603983031371346</v>
      </c>
      <c r="AJR29" s="4">
        <v>1.4588756619595054</v>
      </c>
      <c r="AJS29" s="4">
        <v>1.6626162851343316</v>
      </c>
      <c r="AJT29" s="4">
        <v>1.676429707209746</v>
      </c>
      <c r="AJU29" s="4">
        <v>1.3470520213730826</v>
      </c>
      <c r="AJV29" s="4">
        <v>1.3595258618077002</v>
      </c>
      <c r="AJW29" s="4">
        <v>1.3349782424564853</v>
      </c>
      <c r="AJX29" s="4">
        <v>1.2218435396040792</v>
      </c>
      <c r="AJY29" s="4">
        <v>1.0929608142850959</v>
      </c>
      <c r="AJZ29" s="4">
        <v>1.0365305403087419</v>
      </c>
      <c r="AKA29" s="4">
        <v>1.0233554606420467</v>
      </c>
      <c r="AKB29" s="4">
        <v>0.9635502409603024</v>
      </c>
      <c r="AKC29" s="4">
        <v>0.85585186712704575</v>
      </c>
      <c r="AKD29" s="4">
        <v>0.8674898736076645</v>
      </c>
      <c r="AKE29" s="4">
        <v>0.85879602191522242</v>
      </c>
      <c r="AKF29" s="4">
        <v>0.74571135226849938</v>
      </c>
      <c r="AKG29" s="4">
        <v>0.81338834496635015</v>
      </c>
      <c r="AKH29" s="4">
        <v>0.83054548139793083</v>
      </c>
      <c r="AKI29" s="4">
        <v>0.88296679118385946</v>
      </c>
      <c r="AKJ29" s="4">
        <v>0.96427767382706464</v>
      </c>
      <c r="AKK29" s="4">
        <v>0.90985256410362925</v>
      </c>
      <c r="AKL29" s="4">
        <v>0.85993032019172944</v>
      </c>
      <c r="AKM29" s="4">
        <v>0.74919830065291249</v>
      </c>
      <c r="AKN29" s="4">
        <v>0.67270771607187596</v>
      </c>
      <c r="AKO29" s="4">
        <v>0.68974513122813497</v>
      </c>
      <c r="AKP29" s="4">
        <v>0.70115569625651586</v>
      </c>
      <c r="AKQ29" s="4">
        <v>0.75194811537862627</v>
      </c>
      <c r="AKR29" s="4">
        <v>0.78387016194078551</v>
      </c>
      <c r="AKS29" s="4">
        <v>0.84754750296657344</v>
      </c>
      <c r="AKT29" s="4">
        <v>0.96346744919012484</v>
      </c>
      <c r="AKU29" s="4">
        <v>1.0091456654998665</v>
      </c>
      <c r="AKV29" s="4">
        <v>1.1015842406081875</v>
      </c>
      <c r="AKW29" s="4">
        <v>1.1372652372503194</v>
      </c>
      <c r="AKX29" s="4">
        <v>1.1704153507878254</v>
      </c>
      <c r="AKY29" s="4">
        <v>1.1902335416311007</v>
      </c>
      <c r="AKZ29" s="4">
        <v>1.192462687368389</v>
      </c>
      <c r="ALA29" s="4">
        <v>1.2668753762084453</v>
      </c>
      <c r="ALB29" s="4">
        <v>1.2161141975265077</v>
      </c>
      <c r="ALC29" s="4">
        <v>1.2828771852536138</v>
      </c>
      <c r="ALD29" s="4">
        <v>1.1856552701524203</v>
      </c>
      <c r="ALE29" s="4">
        <v>1.1405264875839545</v>
      </c>
      <c r="ALF29" s="4">
        <v>1.0762223428383906</v>
      </c>
      <c r="ALG29" s="4">
        <v>1.0871283352250884</v>
      </c>
      <c r="ALH29" s="4">
        <v>1.1149921461843717</v>
      </c>
      <c r="ALI29" s="4">
        <v>1.1568198051674516</v>
      </c>
      <c r="ALJ29" s="4">
        <v>1.203290608882273</v>
      </c>
      <c r="ALK29" s="4">
        <v>1.0041929987243385</v>
      </c>
      <c r="ALL29" s="4">
        <v>0.91229702689135206</v>
      </c>
      <c r="ALM29" s="4">
        <v>0.87996611519407908</v>
      </c>
      <c r="ALN29" s="4">
        <v>0.93097670686913647</v>
      </c>
      <c r="ALO29" s="4">
        <v>0.88919708281948329</v>
      </c>
      <c r="ALP29" s="4">
        <v>0.88068289098611208</v>
      </c>
      <c r="ALQ29" s="4">
        <v>0.85102185604353997</v>
      </c>
      <c r="ALR29" s="4">
        <v>0.87961260624515791</v>
      </c>
      <c r="ALS29" s="4">
        <v>0.88694233413682577</v>
      </c>
      <c r="ALT29" s="4">
        <v>0.92154064983884132</v>
      </c>
      <c r="ALU29" s="4">
        <v>0.97883504240425134</v>
      </c>
      <c r="ALV29" s="4">
        <v>0.94389652145696867</v>
      </c>
      <c r="ALW29" s="4">
        <v>0.88720790819065998</v>
      </c>
      <c r="ALX29" s="4">
        <v>0.84063757610848677</v>
      </c>
      <c r="ALY29" s="4">
        <v>0.801670018660258</v>
      </c>
      <c r="ALZ29" s="4">
        <v>0.63151559542823299</v>
      </c>
      <c r="AMA29" s="4">
        <v>0.65234390162297795</v>
      </c>
      <c r="AMB29" s="4">
        <v>0.71100939920346606</v>
      </c>
      <c r="AMC29" s="4">
        <v>0.71536034365885104</v>
      </c>
      <c r="AMD29" s="4">
        <v>0.73185895220988584</v>
      </c>
      <c r="AME29" s="4">
        <v>0.73604710447615684</v>
      </c>
      <c r="AMF29" s="4">
        <v>0.73157702792777568</v>
      </c>
      <c r="AMG29" s="4">
        <v>0.63607691122675136</v>
      </c>
      <c r="AMH29" s="4">
        <v>0.63296976375782676</v>
      </c>
      <c r="AMI29" s="4">
        <v>0.61240701351402671</v>
      </c>
      <c r="AMJ29" s="4">
        <v>0.62513434322344652</v>
      </c>
      <c r="AMK29" s="4">
        <v>0.70851527203860487</v>
      </c>
      <c r="AML29" s="4">
        <v>0.75311717559450642</v>
      </c>
      <c r="AMM29" s="4">
        <v>0.78546976190651885</v>
      </c>
      <c r="AMN29" s="4">
        <v>0.80419694380817275</v>
      </c>
      <c r="AMO29" s="4">
        <v>0.7839184350480366</v>
      </c>
      <c r="AMP29" s="4">
        <v>0.76130048842265541</v>
      </c>
      <c r="AMQ29" s="4">
        <v>0.747943422423898</v>
      </c>
      <c r="AMR29" s="4">
        <v>0.70359497917409208</v>
      </c>
      <c r="AMS29" s="4">
        <v>0.633187893887034</v>
      </c>
      <c r="AMT29" s="4">
        <v>0.71982053962667214</v>
      </c>
      <c r="AMU29" s="4">
        <v>0.58272360346667862</v>
      </c>
      <c r="AMV29" s="4">
        <v>0.55211260352064595</v>
      </c>
      <c r="AMW29" s="4">
        <v>0.6625201169251933</v>
      </c>
      <c r="AMX29" s="4">
        <v>0.67363535910127115</v>
      </c>
      <c r="AMY29" s="4">
        <v>0.82854360263436644</v>
      </c>
      <c r="AMZ29" s="4">
        <v>0.82808321609698521</v>
      </c>
      <c r="ANA29" s="4">
        <v>0.90834617107022553</v>
      </c>
      <c r="ANB29" s="4">
        <v>0.97318615600086933</v>
      </c>
      <c r="ANC29" s="4">
        <v>0.98222595179734395</v>
      </c>
      <c r="AND29" s="4">
        <v>0.99653719604720992</v>
      </c>
      <c r="ANE29" s="4">
        <v>0.98617307315742864</v>
      </c>
      <c r="ANF29" s="4">
        <v>0.91257752001291914</v>
      </c>
      <c r="ANG29" s="4">
        <v>0.95293135662674955</v>
      </c>
      <c r="ANH29" s="4">
        <v>0.88220213734502662</v>
      </c>
      <c r="ANI29" s="4">
        <v>0.85074977046730249</v>
      </c>
      <c r="ANJ29" s="4">
        <v>0.8165233933872913</v>
      </c>
      <c r="ANK29" s="4">
        <v>0.87904549354644756</v>
      </c>
      <c r="ANL29" s="4">
        <v>0.89126244419098621</v>
      </c>
      <c r="ANM29" s="4">
        <v>0.9639811236309479</v>
      </c>
      <c r="ANN29" s="4">
        <v>0.95210806353253818</v>
      </c>
      <c r="ANO29" s="4">
        <v>0.98061488938274788</v>
      </c>
      <c r="ANP29" s="4">
        <v>0.97118185800638746</v>
      </c>
      <c r="ANQ29" s="4">
        <v>0.92549529408235731</v>
      </c>
      <c r="ANR29" s="4">
        <v>0.8985557054110197</v>
      </c>
      <c r="ANS29" s="4">
        <v>0.95075876349727062</v>
      </c>
      <c r="ANT29" s="4">
        <v>0.95002187850017716</v>
      </c>
      <c r="ANU29" s="4">
        <v>0.96728378266984949</v>
      </c>
      <c r="ANV29" s="4">
        <v>0.90144675134057672</v>
      </c>
      <c r="ANW29" s="4">
        <v>0.92119418470452596</v>
      </c>
      <c r="ANX29" s="4">
        <v>0.97097350409016514</v>
      </c>
      <c r="ANY29" s="4">
        <v>0.93712274724144196</v>
      </c>
      <c r="ANZ29" s="4">
        <v>0.85435957237755156</v>
      </c>
      <c r="AOA29" s="4">
        <v>0.7404068896606335</v>
      </c>
      <c r="AOB29" s="4">
        <v>0.83897108225406347</v>
      </c>
      <c r="AOC29" s="4">
        <v>1.052708166676354</v>
      </c>
      <c r="AOD29" s="4">
        <v>1.0548029501721525</v>
      </c>
      <c r="AOE29" s="4">
        <v>0.96771846677735995</v>
      </c>
      <c r="AOF29" s="4">
        <v>0.86546532036335522</v>
      </c>
      <c r="AOG29" s="4">
        <v>0.91976731311475057</v>
      </c>
      <c r="AOH29" s="4">
        <v>0.98045313444299387</v>
      </c>
      <c r="AOI29" s="4">
        <v>0.99502337976644251</v>
      </c>
      <c r="AOJ29" s="4">
        <v>1.0569378364620545</v>
      </c>
      <c r="AOK29" s="4">
        <v>1.0032492973076734</v>
      </c>
      <c r="AOL29" s="4">
        <v>0.89935412404659509</v>
      </c>
      <c r="AOM29" s="4">
        <v>0.89113203010472142</v>
      </c>
      <c r="AON29" s="4">
        <v>0.89640813137549946</v>
      </c>
      <c r="AOO29" s="4">
        <v>0.91226961506019266</v>
      </c>
      <c r="AOP29" s="4">
        <v>0.93797318746964953</v>
      </c>
      <c r="AOQ29" s="4">
        <v>0.9091777980864878</v>
      </c>
      <c r="AOR29" s="4">
        <v>0.89300611961309817</v>
      </c>
      <c r="AOS29" s="4">
        <v>0.97757762094754774</v>
      </c>
      <c r="AOT29" s="4">
        <v>1.0674990002418852</v>
      </c>
      <c r="AOU29" s="4">
        <v>1.117037833437359</v>
      </c>
      <c r="AOV29" s="4">
        <v>1.2275838150365952</v>
      </c>
      <c r="AOW29" s="4">
        <v>1.2117216140117955</v>
      </c>
      <c r="AOX29" s="4">
        <v>1.2859139645618805</v>
      </c>
      <c r="AOY29" s="4">
        <v>1.3087328100793509</v>
      </c>
      <c r="AOZ29" s="4">
        <v>1.2464024986061679</v>
      </c>
      <c r="APA29" s="4">
        <v>1.2632728020654447</v>
      </c>
      <c r="APB29" s="4">
        <v>1.2708896617001295</v>
      </c>
      <c r="APC29" s="4">
        <v>1.2078798025371744</v>
      </c>
      <c r="APD29" s="4">
        <v>0.7589341774142806</v>
      </c>
      <c r="APE29" s="4">
        <v>0.76869202022694771</v>
      </c>
      <c r="APF29" s="4">
        <v>0.96699449559496864</v>
      </c>
      <c r="APG29" s="4">
        <v>0.98648907272735054</v>
      </c>
      <c r="APH29" s="4">
        <v>0.89907324144792578</v>
      </c>
      <c r="API29" s="4">
        <v>0.80931129651108136</v>
      </c>
      <c r="APJ29" s="4">
        <v>0.84833557627541212</v>
      </c>
      <c r="APK29" s="4">
        <v>0.85562459118948764</v>
      </c>
      <c r="APL29" s="4">
        <v>0.85552477215766631</v>
      </c>
      <c r="APM29" s="4">
        <v>0.9216826572230834</v>
      </c>
      <c r="APN29" s="4">
        <v>1.0989458723103969</v>
      </c>
      <c r="APO29" s="4">
        <v>1.1491759048281336</v>
      </c>
      <c r="APP29" s="4">
        <v>1.0345205511869955</v>
      </c>
      <c r="APQ29" s="4">
        <v>0.95324731319743061</v>
      </c>
      <c r="APR29" s="4">
        <v>0.98478985515858164</v>
      </c>
      <c r="APS29" s="4">
        <v>1.0176865553103571</v>
      </c>
      <c r="APT29" s="4">
        <v>1.0832959480161211</v>
      </c>
      <c r="APU29" s="4">
        <v>1.1267308878823894</v>
      </c>
      <c r="APV29" s="4">
        <v>1.1553575102140741</v>
      </c>
      <c r="APW29" s="4">
        <v>1.1648382026278938</v>
      </c>
      <c r="APX29" s="4">
        <v>1.2775165814814256</v>
      </c>
      <c r="APY29" s="4">
        <v>1.2838955767376219</v>
      </c>
      <c r="APZ29" s="4">
        <v>1.3862550903441302</v>
      </c>
      <c r="AQA29" s="4">
        <v>1.3331657455390564</v>
      </c>
      <c r="AQB29" s="4">
        <v>1.2933056071535225</v>
      </c>
      <c r="AQC29" s="4">
        <v>1.2602779566660567</v>
      </c>
      <c r="AQD29" s="4">
        <v>1.3516330446798694</v>
      </c>
      <c r="AQE29" s="4">
        <v>1.3047724005235175</v>
      </c>
      <c r="AQF29" s="4">
        <v>1.2317203551249882</v>
      </c>
      <c r="AQG29" s="4">
        <v>1.1868359802921751</v>
      </c>
      <c r="AQH29" s="4">
        <v>1.1121411065141833</v>
      </c>
      <c r="AQI29" s="4">
        <v>1.3422978989534455</v>
      </c>
      <c r="AQJ29" s="4">
        <v>1.3764814796728566</v>
      </c>
      <c r="AQK29" s="4">
        <v>1.3315043742210866</v>
      </c>
      <c r="AQL29" s="4">
        <v>1.1443033416313075</v>
      </c>
      <c r="AQM29" s="4">
        <v>1.1335240821709882</v>
      </c>
      <c r="AQN29" s="4">
        <v>1.1348951778473664</v>
      </c>
      <c r="AQO29" s="4">
        <v>1.1894231570914171</v>
      </c>
      <c r="AQP29" s="4">
        <v>1.1874287126937109</v>
      </c>
      <c r="AQQ29" s="4">
        <v>1.1760173196109149</v>
      </c>
      <c r="AQR29" s="4">
        <v>1.1170500826260514</v>
      </c>
      <c r="AQS29" s="4">
        <v>1.0361578961367837</v>
      </c>
      <c r="AQT29" s="4">
        <v>1.0391506186485882</v>
      </c>
      <c r="AQU29" s="4">
        <v>1.085708008178111</v>
      </c>
      <c r="AQV29" s="4">
        <v>1.1313581527146186</v>
      </c>
      <c r="AQW29" s="4">
        <v>1.1231344442158184</v>
      </c>
      <c r="AQX29" s="4">
        <v>1.1005969327870371</v>
      </c>
      <c r="AQY29" s="4">
        <v>1.0318839461330336</v>
      </c>
      <c r="AQZ29" s="4">
        <v>1.0250269987227794</v>
      </c>
      <c r="ARA29" s="4">
        <v>1.0428166002778585</v>
      </c>
      <c r="ARB29" s="4">
        <v>1.0390745272592103</v>
      </c>
      <c r="ARC29" s="4">
        <v>1.0541284637948256</v>
      </c>
      <c r="ARD29" s="4">
        <v>1.0357305129181775</v>
      </c>
      <c r="ARE29" s="4">
        <v>0.92362762585895963</v>
      </c>
      <c r="ARF29" s="4">
        <v>1.0488025512863368</v>
      </c>
      <c r="ARG29" s="4">
        <v>1.1911821075593474</v>
      </c>
      <c r="ARH29" s="4">
        <v>1.2076754890868446</v>
      </c>
      <c r="ARI29" s="4">
        <v>1.2719481175631848</v>
      </c>
      <c r="ARJ29" s="4">
        <v>1.339227173391603</v>
      </c>
      <c r="ARK29" s="4">
        <v>1.2575450421464847</v>
      </c>
      <c r="ARL29" s="4">
        <v>1.1610117900781833</v>
      </c>
      <c r="ARM29" s="4">
        <v>1.187132734944343</v>
      </c>
      <c r="ARN29" s="4">
        <v>1.1913226746872265</v>
      </c>
      <c r="ARO29" s="4">
        <v>1.1628196678556055</v>
      </c>
      <c r="ARP29" s="4">
        <v>1.1471761353045167</v>
      </c>
      <c r="ARQ29" s="4">
        <v>1.1596198390668768</v>
      </c>
      <c r="ARR29" s="4">
        <v>1.0921828074454165</v>
      </c>
      <c r="ARS29" s="4">
        <v>0.92247375649061858</v>
      </c>
      <c r="ART29" s="4">
        <v>0.88433019390622025</v>
      </c>
      <c r="ARU29" s="4">
        <v>0.92193286833238342</v>
      </c>
      <c r="ARV29" s="4">
        <v>0.99357960812815516</v>
      </c>
      <c r="ARW29" s="4">
        <v>1.0842765202871294</v>
      </c>
      <c r="ARX29" s="4">
        <v>1.096195930199471</v>
      </c>
      <c r="ARY29" s="4">
        <v>1.1108516660333423</v>
      </c>
      <c r="ARZ29" s="4">
        <v>1.1150413978884817</v>
      </c>
      <c r="ASA29" s="4">
        <v>1.1149665914140443</v>
      </c>
      <c r="ASB29" s="4">
        <v>1.15788714317778</v>
      </c>
      <c r="ASC29" s="4">
        <v>1.1304184866587945</v>
      </c>
      <c r="ASD29" s="4">
        <v>1.1763602745094544</v>
      </c>
      <c r="ASE29" s="4">
        <v>1.2992537622650657</v>
      </c>
      <c r="ASF29" s="4">
        <v>1.3474716035683034</v>
      </c>
      <c r="ASG29" s="4">
        <v>1.2879355552478788</v>
      </c>
      <c r="ASH29" s="4">
        <v>1.1881222885993561</v>
      </c>
      <c r="ASI29" s="4">
        <v>1.199583092877285</v>
      </c>
      <c r="ASJ29" s="4">
        <v>1.3438595867163354</v>
      </c>
      <c r="ASK29" s="4">
        <v>1.425577223309378</v>
      </c>
      <c r="ASL29" s="4">
        <v>1.4929893564199026</v>
      </c>
      <c r="ASM29" s="4">
        <v>1.4611786538366913</v>
      </c>
      <c r="ASN29" s="4">
        <v>1.3738053167651383</v>
      </c>
      <c r="ASO29" s="4">
        <v>1.3363157471662788</v>
      </c>
      <c r="ASP29" s="4">
        <v>1.7852357890261401</v>
      </c>
      <c r="ASQ29" s="4">
        <v>1.8090215715619167</v>
      </c>
      <c r="ASR29" s="4">
        <v>1.7886516013731228</v>
      </c>
      <c r="ASS29" s="4">
        <v>1.7785244144084797</v>
      </c>
      <c r="AST29" s="4">
        <v>1.7704391446292005</v>
      </c>
      <c r="ASU29" s="4">
        <v>1.8213892986473394</v>
      </c>
      <c r="ASV29" s="4">
        <v>1.8446796338660763</v>
      </c>
      <c r="ASW29" s="4">
        <v>1.9360238415323296</v>
      </c>
      <c r="ASX29" s="4">
        <v>1.9625757423537296</v>
      </c>
      <c r="ASY29" s="4">
        <v>1.969905722327445</v>
      </c>
      <c r="ASZ29" s="4">
        <v>2.0418631157155396</v>
      </c>
      <c r="ATA29" s="4">
        <v>2.1617208513384103</v>
      </c>
      <c r="ATB29" s="4">
        <v>2.2838894852665055</v>
      </c>
      <c r="ATC29" s="4">
        <v>2.7747342710451268</v>
      </c>
      <c r="ATD29" s="4">
        <v>2.7854503342416135</v>
      </c>
      <c r="ATE29" s="4">
        <v>2.7854227112517056</v>
      </c>
      <c r="ATF29" s="4">
        <v>2.7592491490295923</v>
      </c>
      <c r="ATG29" s="4">
        <v>2.0580132322907616</v>
      </c>
      <c r="ATH29" s="4">
        <v>1.9910827635490009</v>
      </c>
      <c r="ATI29" s="4">
        <v>1.9087166002285936</v>
      </c>
      <c r="ATJ29" s="4">
        <v>1.8814373562898004</v>
      </c>
      <c r="ATK29" s="4">
        <v>1.82720350692648</v>
      </c>
      <c r="ATL29" s="4">
        <v>1.4153674109787946</v>
      </c>
      <c r="ATM29" s="4">
        <v>1.0061094849598495</v>
      </c>
      <c r="ATN29" s="4">
        <v>1.0352619745813643</v>
      </c>
      <c r="ATO29" s="4">
        <v>1.0855333005791743</v>
      </c>
      <c r="ATP29" s="4">
        <v>1.1218756655020459</v>
      </c>
      <c r="ATQ29" s="4">
        <v>1.21826900737165</v>
      </c>
      <c r="ATR29" s="4">
        <v>1.1301323217346</v>
      </c>
      <c r="ATS29" s="4">
        <v>1.0725319712236785</v>
      </c>
      <c r="ATT29" s="4">
        <v>1.0897726010501794</v>
      </c>
      <c r="ATU29" s="4">
        <v>1.2400780893875796</v>
      </c>
      <c r="ATV29" s="4">
        <v>1.2537266505700735</v>
      </c>
      <c r="ATW29" s="4">
        <v>1.3249184665811438</v>
      </c>
      <c r="ATX29" s="4">
        <v>1.3310345548811287</v>
      </c>
      <c r="ATY29" s="4">
        <v>1.3282154795565404</v>
      </c>
      <c r="ATZ29" s="4">
        <v>1.367950769772188</v>
      </c>
      <c r="AUA29" s="4">
        <v>1.7675893698583007</v>
      </c>
      <c r="AUB29" s="4">
        <v>1.810026748336323</v>
      </c>
      <c r="AUC29" s="4">
        <v>1.8015967056805824</v>
      </c>
      <c r="AUD29" s="4">
        <v>1.9061886838257303</v>
      </c>
      <c r="AUE29" s="4">
        <v>2.0378199006824498</v>
      </c>
      <c r="AUF29" s="4">
        <v>2.0540929736584652</v>
      </c>
      <c r="AUG29" s="4">
        <v>1.5467300254368208</v>
      </c>
      <c r="AUH29" s="4">
        <v>1.5570999547895912</v>
      </c>
      <c r="AUI29" s="4">
        <v>1.6203479189884036</v>
      </c>
      <c r="AUJ29" s="4">
        <v>1.2534148272940855</v>
      </c>
      <c r="AUK29" s="4">
        <v>1.1451090002408781</v>
      </c>
      <c r="AUL29" s="4">
        <v>1.061745240513579</v>
      </c>
      <c r="AUM29" s="4">
        <v>1.0277655038743858</v>
      </c>
      <c r="AUN29" s="4">
        <v>0.99492126763991495</v>
      </c>
      <c r="AUO29" s="4">
        <v>0.96961290558865931</v>
      </c>
      <c r="AUP29" s="4">
        <v>1.0299394072038066</v>
      </c>
      <c r="AUQ29" s="4">
        <v>0.97759310943731992</v>
      </c>
      <c r="AUR29" s="4">
        <v>0.97247704393829681</v>
      </c>
      <c r="AUS29" s="4">
        <v>1.1083779071062874</v>
      </c>
      <c r="AUT29" s="4">
        <v>1.0642847687817913</v>
      </c>
      <c r="AUU29" s="4">
        <v>1.1193609319136524</v>
      </c>
      <c r="AUV29" s="4">
        <v>1.1428006800240178</v>
      </c>
      <c r="AUW29" s="4">
        <v>1.130382952149434</v>
      </c>
      <c r="AUX29" s="4">
        <v>1.0350567520389071</v>
      </c>
      <c r="AUY29" s="4">
        <v>0.89387927460618155</v>
      </c>
      <c r="AUZ29" s="4">
        <v>0.8612250209908684</v>
      </c>
      <c r="AVA29" s="4">
        <v>0.78162686226924316</v>
      </c>
      <c r="AVB29" s="4">
        <v>0.83818911191429879</v>
      </c>
      <c r="AVC29" s="4">
        <v>0.85040709971434025</v>
      </c>
      <c r="AVD29" s="4">
        <v>0.78204436979870073</v>
      </c>
      <c r="AVE29" s="4">
        <v>0.74265931791343309</v>
      </c>
      <c r="AVF29" s="4">
        <v>0.70853259645302824</v>
      </c>
      <c r="AVG29" s="4">
        <v>0.60443286881982849</v>
      </c>
      <c r="AVH29" s="4">
        <v>0.56235459491894768</v>
      </c>
      <c r="AVI29" s="4">
        <v>0.60655628949036966</v>
      </c>
      <c r="AVJ29" s="4">
        <v>0.69131230298145363</v>
      </c>
      <c r="AVK29" s="4">
        <v>0.68697409140082899</v>
      </c>
      <c r="AVL29" s="4">
        <v>0.66219102325987034</v>
      </c>
      <c r="AVM29" s="4">
        <v>0.70587540969830698</v>
      </c>
      <c r="AVN29" s="4">
        <v>0.71638860998415976</v>
      </c>
      <c r="AVO29" s="4">
        <v>0.60157616293343952</v>
      </c>
      <c r="AVP29" s="4">
        <v>0.59372733502144681</v>
      </c>
      <c r="AVQ29" s="4">
        <v>0.71415518230019104</v>
      </c>
      <c r="AVR29" s="4">
        <v>0.77692994606904453</v>
      </c>
      <c r="AVS29" s="4">
        <v>0.80370311842393993</v>
      </c>
      <c r="AVT29" s="4">
        <v>0.79187489801562816</v>
      </c>
      <c r="AVU29" s="4">
        <v>0.92353205114809256</v>
      </c>
      <c r="AVV29" s="4">
        <v>1.2916447375828359</v>
      </c>
      <c r="AVW29" s="4">
        <v>1.4103082141103596</v>
      </c>
      <c r="AVX29" s="4">
        <v>1.4129671775711135</v>
      </c>
      <c r="AVY29" s="4">
        <v>1.2254559826813685</v>
      </c>
      <c r="AVZ29" s="4">
        <v>1.19562715589943</v>
      </c>
      <c r="AWA29" s="4">
        <v>1.2228776547539493</v>
      </c>
      <c r="AWB29" s="4">
        <v>1.245565853072613</v>
      </c>
      <c r="AWC29" s="4">
        <v>1.2788962639835129</v>
      </c>
      <c r="AWD29" s="4">
        <v>1.2588024604777537</v>
      </c>
      <c r="AWE29" s="4">
        <v>1.2640173131505397</v>
      </c>
      <c r="AWF29" s="4">
        <v>1.2445068953465419</v>
      </c>
      <c r="AWG29" s="4">
        <v>1.1602245993330285</v>
      </c>
      <c r="AWH29" s="4">
        <v>1.0937633208898012</v>
      </c>
      <c r="AWI29" s="4">
        <v>1.0469660737330193</v>
      </c>
      <c r="AWJ29" s="4">
        <v>0.98580300334800686</v>
      </c>
      <c r="AWK29" s="4">
        <v>1.093210976394271</v>
      </c>
      <c r="AWL29" s="4">
        <v>1.1232822033750776</v>
      </c>
      <c r="AWM29" s="4">
        <v>1.1479887341114834</v>
      </c>
      <c r="AWN29" s="4">
        <v>1.1470470493395171</v>
      </c>
      <c r="AWO29" s="4">
        <v>1.1995263576822686</v>
      </c>
      <c r="AWP29" s="4">
        <v>1.1898790922461793</v>
      </c>
      <c r="AWQ29" s="4">
        <v>1.2668319562487387</v>
      </c>
      <c r="AWR29" s="4">
        <v>1.2861811473716045</v>
      </c>
      <c r="AWS29" s="4">
        <v>1.2961460836712215</v>
      </c>
      <c r="AWT29" s="4">
        <v>1.3211958619310915</v>
      </c>
      <c r="AWU29" s="4">
        <v>1.3822567493201803</v>
      </c>
      <c r="AWV29" s="4">
        <v>1.4073968281500571</v>
      </c>
      <c r="AWW29" s="4">
        <v>1.4422632033499403</v>
      </c>
      <c r="AWX29" s="4">
        <v>1.7428093282566155</v>
      </c>
      <c r="AWY29" s="4">
        <v>1.7878933459032722</v>
      </c>
      <c r="AWZ29" s="4">
        <v>1.8953042093266672</v>
      </c>
      <c r="AXA29" s="4">
        <v>1.7950343119078731</v>
      </c>
      <c r="AXB29" s="4">
        <v>1.5239945327379658</v>
      </c>
      <c r="AXC29" s="4">
        <v>1.4284156717443675</v>
      </c>
      <c r="AXD29" s="4">
        <v>1.3363785392755532</v>
      </c>
      <c r="AXE29" s="4">
        <v>1.3125447921581579</v>
      </c>
      <c r="AXF29" s="4">
        <v>1.1813056967881572</v>
      </c>
      <c r="AXG29" s="4">
        <v>1.2722881028748307</v>
      </c>
      <c r="AXH29" s="4">
        <v>1.4136750797058286</v>
      </c>
      <c r="AXI29" s="4">
        <v>1.3751238167714699</v>
      </c>
      <c r="AXJ29" s="4">
        <v>1.3367539337772947</v>
      </c>
      <c r="AXK29" s="4">
        <v>1.1443080063140907</v>
      </c>
      <c r="AXL29" s="4">
        <v>1.0490753029726763</v>
      </c>
      <c r="AXM29" s="4">
        <v>0.91655243702611267</v>
      </c>
      <c r="AXN29" s="4">
        <v>0.7931067504958923</v>
      </c>
      <c r="AXO29" s="4">
        <v>0.80715161157904447</v>
      </c>
      <c r="AXP29" s="4">
        <v>0.8607586293421492</v>
      </c>
      <c r="AXQ29" s="4">
        <v>1.0120605135930494</v>
      </c>
      <c r="AXR29" s="4">
        <v>1.1580163895958788</v>
      </c>
      <c r="AXS29" s="4">
        <v>1.1740998276853614</v>
      </c>
      <c r="AXT29" s="4">
        <v>1.089737711481928</v>
      </c>
      <c r="AXU29" s="4">
        <v>1.0959703721189016</v>
      </c>
      <c r="AXV29" s="4">
        <v>1.1723533683209428</v>
      </c>
      <c r="AXW29" s="4">
        <v>1.1969381225606692</v>
      </c>
      <c r="AXX29" s="4">
        <v>1.1299653725056198</v>
      </c>
      <c r="AXY29" s="4">
        <v>0.97952368420621672</v>
      </c>
      <c r="AXZ29" s="4">
        <v>0.9655367103676904</v>
      </c>
      <c r="AYA29" s="4">
        <v>0.96426635320637732</v>
      </c>
      <c r="AYB29" s="4">
        <v>0.90084840840588287</v>
      </c>
      <c r="AYC29" s="4">
        <v>0.90694818238199904</v>
      </c>
      <c r="AYD29" s="4">
        <v>1.2563731509365932</v>
      </c>
      <c r="AYE29" s="4">
        <v>1.2647466089158337</v>
      </c>
      <c r="AYF29" s="4">
        <v>1.2831724157304643</v>
      </c>
      <c r="AYG29" s="4">
        <v>1.2526098647601418</v>
      </c>
      <c r="AYH29" s="4">
        <v>1.1357401087489176</v>
      </c>
      <c r="AYI29" s="4">
        <v>0.85362933009584385</v>
      </c>
      <c r="AYJ29" s="4">
        <v>0.88466162920886116</v>
      </c>
      <c r="AYK29" s="4">
        <v>0.99168829980126738</v>
      </c>
      <c r="AYL29" s="4">
        <v>1.0715771707636113</v>
      </c>
      <c r="AYM29" s="4">
        <v>1.1172177805814822</v>
      </c>
      <c r="AYN29" s="4">
        <v>1.0907491748812015</v>
      </c>
      <c r="AYO29" s="4">
        <v>1.0990783093952783</v>
      </c>
      <c r="AYP29" s="4">
        <v>1.1447155328829763</v>
      </c>
      <c r="AYQ29" s="4">
        <v>1.0322281160606472</v>
      </c>
      <c r="AYR29" s="4">
        <v>1.0304479976986276</v>
      </c>
      <c r="AYS29" s="4">
        <v>1.0674435730202791</v>
      </c>
      <c r="AYT29" s="4">
        <v>1.1111216237221282</v>
      </c>
      <c r="AYU29" s="4">
        <v>1.1570736400638888</v>
      </c>
      <c r="AYV29" s="4">
        <v>1.2182352065153585</v>
      </c>
      <c r="AYW29" s="4">
        <v>1.2150397948083873</v>
      </c>
      <c r="AYX29" s="4">
        <v>1.248457443664224</v>
      </c>
      <c r="AYY29" s="4">
        <v>1.2384887927564614</v>
      </c>
      <c r="AYZ29" s="4">
        <v>1.1637925221582859</v>
      </c>
      <c r="AZA29" s="4">
        <v>0.95279266851688671</v>
      </c>
      <c r="AZB29" s="4">
        <v>0.84007030747573663</v>
      </c>
      <c r="AZC29" s="4">
        <v>0.86311454389180176</v>
      </c>
      <c r="AZD29" s="4">
        <v>0.91394452841043494</v>
      </c>
      <c r="AZE29" s="4">
        <v>1.2032267768380076</v>
      </c>
      <c r="AZF29" s="4">
        <v>1.1997841656642971</v>
      </c>
      <c r="AZG29" s="4">
        <v>1.1208429209919757</v>
      </c>
      <c r="AZH29" s="4">
        <v>1.0234790151345228</v>
      </c>
      <c r="AZI29" s="4">
        <v>1.0071519657049302</v>
      </c>
      <c r="AZJ29" s="4">
        <v>1.0583460098615587</v>
      </c>
      <c r="AZK29" s="4">
        <v>1.0779959615447421</v>
      </c>
      <c r="AZL29" s="4">
        <v>1.1197701538353855</v>
      </c>
      <c r="AZM29" s="4">
        <v>0.97334364361247627</v>
      </c>
      <c r="AZN29" s="4">
        <v>0.9877526399102009</v>
      </c>
      <c r="AZO29" s="4">
        <v>0.98624234947678013</v>
      </c>
      <c r="AZP29" s="4">
        <v>0.9808772595321974</v>
      </c>
      <c r="AZQ29" s="4">
        <v>1.0265792471808053</v>
      </c>
      <c r="AZR29" s="4">
        <v>1.108901418751099</v>
      </c>
      <c r="AZS29" s="4">
        <v>1.098880459587519</v>
      </c>
      <c r="AZT29" s="4">
        <v>1.1365486282511323</v>
      </c>
      <c r="AZU29" s="4">
        <v>0.95718284760896766</v>
      </c>
      <c r="AZV29" s="4">
        <v>0.82013532358760566</v>
      </c>
      <c r="AZW29" s="4">
        <v>0.77734825178444356</v>
      </c>
      <c r="AZX29" s="4">
        <v>0.73051978847000487</v>
      </c>
      <c r="AZY29" s="4">
        <v>0.67645642927589211</v>
      </c>
      <c r="AZZ29" s="4">
        <v>0.64158960640393981</v>
      </c>
      <c r="BAA29" s="4">
        <v>0.62933531374503549</v>
      </c>
      <c r="BAB29" s="4">
        <v>0.61581572432031917</v>
      </c>
      <c r="BAC29" s="4">
        <v>0.59918165521052125</v>
      </c>
      <c r="BAD29" s="4">
        <v>0.59815817670041183</v>
      </c>
      <c r="BAE29" s="4">
        <v>0.6267260293062169</v>
      </c>
      <c r="BAF29" s="4">
        <v>0.58663717883663891</v>
      </c>
      <c r="BAG29" s="4">
        <v>0.55522170235252533</v>
      </c>
      <c r="BAH29" s="4">
        <v>0.5485183668771223</v>
      </c>
      <c r="BAI29" s="4">
        <v>0.56569957304177931</v>
      </c>
      <c r="BAJ29" s="4">
        <v>0.52945937789186415</v>
      </c>
      <c r="BAK29" s="4">
        <v>0.50952254143944742</v>
      </c>
      <c r="BAL29" s="4">
        <v>0.47661285879599219</v>
      </c>
      <c r="BAM29" s="4">
        <v>0.47888422037794942</v>
      </c>
      <c r="BAN29" s="4">
        <v>0.46791502852347877</v>
      </c>
      <c r="BAO29" s="4">
        <v>0.44289968793063444</v>
      </c>
      <c r="BAP29" s="4">
        <v>0.42029649834460864</v>
      </c>
      <c r="BAQ29" s="4">
        <v>0.43120021059907643</v>
      </c>
      <c r="BAR29" s="4">
        <v>0.45706462016166044</v>
      </c>
      <c r="BAS29" s="4">
        <v>0.47310942201560807</v>
      </c>
      <c r="BAT29" s="4">
        <v>0.47412443251036757</v>
      </c>
      <c r="BAU29" s="4">
        <v>0.50842113147483914</v>
      </c>
      <c r="BAV29" s="4">
        <v>0.57790423597202578</v>
      </c>
      <c r="BAW29" s="4">
        <v>0.6032179696732809</v>
      </c>
      <c r="BAX29" s="4">
        <v>0.63055156200181184</v>
      </c>
      <c r="BAY29" s="4">
        <v>0.62277891014368725</v>
      </c>
      <c r="BAZ29" s="4">
        <v>0.63261021982415833</v>
      </c>
      <c r="BBA29" s="4">
        <v>0.76719114984191661</v>
      </c>
      <c r="BBB29" s="4">
        <v>0.79386562750094203</v>
      </c>
      <c r="BBC29" s="4">
        <v>0.76892932740742592</v>
      </c>
      <c r="BBD29" s="4">
        <v>0.77811652032764789</v>
      </c>
      <c r="BBE29" s="4">
        <v>0.77771735842234246</v>
      </c>
      <c r="BBF29" s="4">
        <v>0.77725619952770297</v>
      </c>
      <c r="BBG29" s="4">
        <v>0.77316850125543002</v>
      </c>
      <c r="BBH29" s="4">
        <v>0.77145941976934673</v>
      </c>
      <c r="BBI29" s="4">
        <v>0.77214794729897429</v>
      </c>
      <c r="BBJ29" s="4">
        <v>0.77730905139069795</v>
      </c>
      <c r="BBK29" s="4">
        <v>0.77932907701102438</v>
      </c>
      <c r="BBL29" s="4">
        <v>0.77747868925569874</v>
      </c>
      <c r="BBM29" s="4">
        <v>0.77705216039584313</v>
      </c>
      <c r="BBN29" s="4">
        <v>0.77760582413056323</v>
      </c>
      <c r="BBO29" s="4">
        <v>0.77980260643980359</v>
      </c>
      <c r="BBP29" s="4">
        <v>0.78939334073844569</v>
      </c>
      <c r="BBQ29" s="4">
        <v>0.77696372184528306</v>
      </c>
      <c r="BBR29" s="4">
        <v>0.781022910964289</v>
      </c>
      <c r="BBS29" s="4">
        <v>0.78552635191501785</v>
      </c>
      <c r="BBT29" s="4">
        <v>0.78975086082405266</v>
      </c>
      <c r="BBU29" s="4">
        <v>0.79248254440080701</v>
      </c>
      <c r="BBV29" s="4">
        <v>0.7882207624097437</v>
      </c>
      <c r="BBW29" s="4">
        <v>0.78414549957009427</v>
      </c>
      <c r="BBX29" s="4">
        <v>0.73522714451082227</v>
      </c>
      <c r="BBY29" s="4">
        <v>0.72852130535569559</v>
      </c>
      <c r="BBZ29" s="4">
        <v>0.69343403961964079</v>
      </c>
      <c r="BCA29" s="4">
        <v>0.69416991127994931</v>
      </c>
      <c r="BCB29" s="4">
        <v>0.6871056654549802</v>
      </c>
      <c r="BCC29" s="4">
        <v>0.69387975606534225</v>
      </c>
      <c r="BCD29" s="4">
        <v>0.70463041770084223</v>
      </c>
      <c r="BCE29" s="4">
        <v>0.70649720207105271</v>
      </c>
      <c r="BCF29" s="4">
        <v>0.71510710311008707</v>
      </c>
      <c r="BCG29" s="4">
        <v>0.70127746689185999</v>
      </c>
      <c r="BCH29" s="4">
        <v>0.74487997252851978</v>
      </c>
      <c r="BCI29" s="4">
        <v>0.75221710070156123</v>
      </c>
      <c r="BCJ29" s="4">
        <v>0.70967233667491736</v>
      </c>
      <c r="BCK29" s="4">
        <v>0.80492378124660757</v>
      </c>
      <c r="BCL29" s="4">
        <v>0.82251748582396556</v>
      </c>
      <c r="BCM29" s="4">
        <v>0.76182775407172476</v>
      </c>
      <c r="BCN29" s="4">
        <v>0.92206205186016588</v>
      </c>
      <c r="BCO29" s="4">
        <v>0.96705821974192119</v>
      </c>
      <c r="BCP29" s="4">
        <v>0.98359567393180414</v>
      </c>
      <c r="BCQ29" s="4">
        <v>1.138425402864472</v>
      </c>
      <c r="BCR29" s="4">
        <v>1.2368306645838316</v>
      </c>
      <c r="BCS29" s="4">
        <v>1.2581138066529012</v>
      </c>
      <c r="BCT29" s="4">
        <v>1.0982294719452621</v>
      </c>
      <c r="BCU29" s="4">
        <v>0.96064227241210132</v>
      </c>
      <c r="BCV29" s="4">
        <v>0.84301673819216438</v>
      </c>
      <c r="BCW29" s="4">
        <v>0.80261327367644331</v>
      </c>
      <c r="BCX29" s="4">
        <v>0.79267403459050056</v>
      </c>
      <c r="BCY29" s="4">
        <v>0.93647778696345552</v>
      </c>
      <c r="BCZ29" s="4">
        <v>1.0164640695482361</v>
      </c>
      <c r="BDA29" s="4">
        <v>1.0346673740122332</v>
      </c>
      <c r="BDB29" s="4">
        <v>1.1335010300605952</v>
      </c>
      <c r="BDC29" s="4">
        <v>1.1422264711648744</v>
      </c>
      <c r="BDD29" s="4">
        <v>1.0795461542211184</v>
      </c>
      <c r="BDE29" s="4">
        <v>1.0468245714989248</v>
      </c>
      <c r="BDF29" s="4">
        <v>1.1031417993327659</v>
      </c>
      <c r="BDG29" s="4">
        <v>1.1352171203714665</v>
      </c>
      <c r="BDH29" s="4">
        <v>1.1302513304668838</v>
      </c>
      <c r="BDI29" s="4">
        <v>1.0037178388902019</v>
      </c>
      <c r="BDJ29" s="4">
        <v>0.86289052622394424</v>
      </c>
      <c r="BDK29" s="4">
        <v>0.92365005841830006</v>
      </c>
      <c r="BDL29" s="4">
        <v>0.91947768059904433</v>
      </c>
      <c r="BDM29" s="4">
        <v>0.99029388226510306</v>
      </c>
      <c r="BDN29" s="4">
        <v>1.0481544693720883</v>
      </c>
      <c r="BDO29" s="4">
        <v>0.73988524480678453</v>
      </c>
      <c r="BDP29" s="4">
        <v>0.75836803094854399</v>
      </c>
      <c r="BDQ29" s="4">
        <v>0.9457524658437334</v>
      </c>
      <c r="BDR29" s="4">
        <v>1.0475098450905462</v>
      </c>
      <c r="BDS29" s="4">
        <v>1.1007200431089401</v>
      </c>
      <c r="BDT29" s="4">
        <v>1.2499709116597586</v>
      </c>
      <c r="BDU29" s="4">
        <v>1.3134921000449877</v>
      </c>
      <c r="BDV29" s="4">
        <v>1.2314446021545682</v>
      </c>
      <c r="BDW29" s="4">
        <v>1.1565562429497911</v>
      </c>
      <c r="BDX29" s="4">
        <v>1.1028136479362212</v>
      </c>
      <c r="BDY29" s="4">
        <v>1.0528475275178792</v>
      </c>
      <c r="BDZ29" s="4">
        <v>1.0381613673700711</v>
      </c>
      <c r="BEA29" s="4">
        <v>1.0397501041750163</v>
      </c>
      <c r="BEB29" s="4">
        <v>0.98439794466105002</v>
      </c>
      <c r="BEC29" s="4">
        <v>0.90636399281215818</v>
      </c>
      <c r="BED29" s="4">
        <v>0.81498690804636187</v>
      </c>
      <c r="BEE29" s="4">
        <v>0.90879179795111098</v>
      </c>
      <c r="BEF29" s="4">
        <v>0.96301829459811028</v>
      </c>
      <c r="BEG29" s="4">
        <v>0.94647650906530367</v>
      </c>
      <c r="BEH29" s="4">
        <v>1.231340161137618</v>
      </c>
      <c r="BEI29" s="4">
        <v>1.1256926131710867</v>
      </c>
      <c r="BEJ29" s="4">
        <v>1.0149794946777713</v>
      </c>
      <c r="BEK29" s="4">
        <v>0.77095376607945965</v>
      </c>
      <c r="BEL29" s="4">
        <v>0.77930428717454414</v>
      </c>
      <c r="BEM29" s="4">
        <v>0.76960056522904452</v>
      </c>
      <c r="BEN29" s="4">
        <v>0.75191445313709249</v>
      </c>
      <c r="BEO29" s="4">
        <v>0.76261686209860469</v>
      </c>
      <c r="BEP29" s="4">
        <v>0.70527350386944543</v>
      </c>
      <c r="BEQ29" s="4">
        <v>0.64232606434416351</v>
      </c>
      <c r="BER29" s="4">
        <v>0.53206373907352</v>
      </c>
      <c r="BES29" s="4">
        <v>0.51445484292738508</v>
      </c>
      <c r="BET29" s="4">
        <v>0.60000799529632165</v>
      </c>
      <c r="BEU29" s="4">
        <v>0.74072392050246127</v>
      </c>
      <c r="BEV29" s="4">
        <v>0.88985599628244938</v>
      </c>
      <c r="BEW29" s="4">
        <v>0.88384883737243713</v>
      </c>
      <c r="BEX29" s="4">
        <v>0.64469512492684133</v>
      </c>
      <c r="BEY29" s="4">
        <v>0.62116618919479616</v>
      </c>
      <c r="BEZ29" s="4">
        <v>0.6360711659206606</v>
      </c>
      <c r="BFA29" s="4">
        <v>0.64358904960898522</v>
      </c>
      <c r="BFB29" s="4">
        <v>0.6217645450324466</v>
      </c>
      <c r="BFC29" s="4">
        <v>0.63435346104427204</v>
      </c>
      <c r="BFD29" s="4">
        <v>0.55005512474803342</v>
      </c>
      <c r="BFE29" s="4">
        <v>0.62507541322260829</v>
      </c>
      <c r="BFF29" s="4">
        <v>0.73165551097497328</v>
      </c>
      <c r="BFG29" s="4">
        <v>0.88478824144065593</v>
      </c>
      <c r="BFH29" s="4">
        <v>1.1379296017728331</v>
      </c>
      <c r="BFI29" s="4">
        <v>1.162281901568964</v>
      </c>
      <c r="BFJ29" s="4">
        <v>1.0875693129341779</v>
      </c>
      <c r="BFK29" s="4">
        <v>1.0489781150733379</v>
      </c>
      <c r="BFL29" s="4">
        <v>1.0068477766995751</v>
      </c>
      <c r="BFM29" s="4">
        <v>0.95206487120895866</v>
      </c>
      <c r="BFN29" s="4">
        <v>1.0240596040389061</v>
      </c>
      <c r="BFO29" s="4">
        <v>1.0566327698209632</v>
      </c>
      <c r="BFP29" s="4">
        <v>1.069040953448178</v>
      </c>
      <c r="BFQ29" s="4">
        <v>1.0657466970433125</v>
      </c>
      <c r="BFR29" s="4">
        <v>0.97236280184690693</v>
      </c>
      <c r="BFS29" s="4">
        <v>0.88532666572500307</v>
      </c>
      <c r="BFT29" s="4">
        <v>0.83750661157971562</v>
      </c>
      <c r="BFU29" s="4">
        <v>0.84669977359735171</v>
      </c>
      <c r="BFV29" s="4">
        <v>0.82893262575941162</v>
      </c>
      <c r="BFW29" s="4">
        <v>0.71735853094321955</v>
      </c>
      <c r="BFX29" s="4">
        <v>0.71388428093462819</v>
      </c>
      <c r="BFY29" s="4">
        <v>0.77218000027510214</v>
      </c>
      <c r="BFZ29" s="4">
        <v>0.73841359070724955</v>
      </c>
      <c r="BGA29" s="4">
        <v>0.74146018698831961</v>
      </c>
      <c r="BGB29" s="4">
        <v>0.75540313034304318</v>
      </c>
      <c r="BGC29" s="4">
        <v>0.74296047077177341</v>
      </c>
      <c r="BGD29" s="4">
        <v>0.71519117333419369</v>
      </c>
      <c r="BGE29" s="4">
        <v>0.74216643615334199</v>
      </c>
      <c r="BGF29" s="4">
        <v>0.8067548985725953</v>
      </c>
      <c r="BGG29" s="4">
        <v>0.79663297190486837</v>
      </c>
      <c r="BGH29" s="4">
        <v>0.76231825189354752</v>
      </c>
      <c r="BGI29" s="4">
        <v>0.66360958624492095</v>
      </c>
      <c r="BGJ29" s="4">
        <v>0.63717862262331815</v>
      </c>
      <c r="BGK29" s="4">
        <v>0.66765954583321663</v>
      </c>
      <c r="BGL29" s="4">
        <v>0.75967522563642942</v>
      </c>
      <c r="BGM29" s="4">
        <v>0.73777195840049359</v>
      </c>
      <c r="BGN29" s="4">
        <v>1.2264821694899566</v>
      </c>
      <c r="BGO29" s="4">
        <v>1.2563187731125831</v>
      </c>
      <c r="BGP29" s="4">
        <v>1.1651675044737566</v>
      </c>
      <c r="BGQ29" s="4">
        <v>0.99191301465516779</v>
      </c>
      <c r="BGR29" s="4">
        <v>1.5128816303438037</v>
      </c>
      <c r="BGS29" s="4">
        <v>1.6327780057751611</v>
      </c>
      <c r="BGT29" s="4">
        <v>1.6251482746934935</v>
      </c>
      <c r="BGU29" s="4">
        <v>1.6034627379565787</v>
      </c>
      <c r="BGV29" s="4">
        <v>1.5895315221883068</v>
      </c>
      <c r="BGW29" s="4">
        <v>1.5704643100725488</v>
      </c>
      <c r="BGX29" s="4">
        <v>1.5837007558690381</v>
      </c>
      <c r="BGY29" s="4">
        <v>1.4207853355077078</v>
      </c>
      <c r="BGZ29" s="4">
        <v>1.2351026550571385</v>
      </c>
      <c r="BHA29" s="4">
        <v>1.1177816333667361</v>
      </c>
      <c r="BHB29" s="4">
        <v>0.94903109485523152</v>
      </c>
      <c r="BHC29" s="4">
        <v>0.87623763477762306</v>
      </c>
      <c r="BHD29" s="4">
        <v>0.83260780326951422</v>
      </c>
      <c r="BHE29" s="4">
        <v>0.82586088192511409</v>
      </c>
      <c r="BHF29" s="4">
        <v>0.78513554865951507</v>
      </c>
      <c r="BHG29" s="4">
        <v>0.70457959884326815</v>
      </c>
      <c r="BHH29" s="4">
        <v>0.7441646997817789</v>
      </c>
      <c r="BHI29" s="4">
        <v>0.72297816404927839</v>
      </c>
      <c r="BHJ29" s="4">
        <v>0.73272014516932493</v>
      </c>
      <c r="BHK29" s="4">
        <v>0.8024597151168652</v>
      </c>
      <c r="BHL29" s="4">
        <v>0.74380048786422426</v>
      </c>
      <c r="BHM29" s="4">
        <v>0.59454639902176853</v>
      </c>
      <c r="BHN29" s="4">
        <v>0.71983390746471332</v>
      </c>
      <c r="BHO29" s="4">
        <v>0.89491186154614888</v>
      </c>
      <c r="BHP29" s="4">
        <v>0.94182418540360291</v>
      </c>
      <c r="BHQ29" s="4">
        <v>1.2636658823701625</v>
      </c>
      <c r="BHR29" s="4">
        <v>1.4011049870358749</v>
      </c>
      <c r="BHS29" s="4">
        <v>1.5622777295968819</v>
      </c>
      <c r="BHT29" s="4">
        <v>1.4688372910222955</v>
      </c>
      <c r="BHU29" s="4">
        <v>1.3583642311026249</v>
      </c>
      <c r="BHV29" s="4">
        <v>1.454119776119668</v>
      </c>
      <c r="BHW29" s="4">
        <v>1.4745366711312564</v>
      </c>
      <c r="BHX29" s="4">
        <v>1.4168770478807053</v>
      </c>
      <c r="BHY29" s="4">
        <v>1.1013662811077995</v>
      </c>
      <c r="BHZ29" s="4">
        <v>0.99556122583808271</v>
      </c>
      <c r="BIA29" s="4">
        <v>0.97151237238823795</v>
      </c>
      <c r="BIB29" s="4">
        <v>1.037168473484801</v>
      </c>
      <c r="BIC29" s="4">
        <v>0.99635981570723131</v>
      </c>
      <c r="BID29" s="4">
        <v>0.65031918145963652</v>
      </c>
      <c r="BIE29" s="4">
        <v>0.63819464483119626</v>
      </c>
      <c r="BIF29" s="4">
        <v>0.66823756339712592</v>
      </c>
      <c r="BIG29" s="4">
        <v>0.67273850264899804</v>
      </c>
      <c r="BIH29" s="4">
        <v>0.78954331981576542</v>
      </c>
      <c r="BII29" s="4">
        <v>0.95057441130633458</v>
      </c>
      <c r="BIJ29" s="4">
        <v>1.0261007074438722</v>
      </c>
      <c r="BIK29" s="4">
        <v>1.130835225696359</v>
      </c>
      <c r="BIL29" s="4">
        <v>1.1501010369778881</v>
      </c>
      <c r="BIM29" s="4">
        <v>1.1390150305660571</v>
      </c>
      <c r="BIN29" s="4">
        <v>1.197869259889724</v>
      </c>
      <c r="BIO29" s="4">
        <v>1.4786111259819044</v>
      </c>
      <c r="BIP29" s="4">
        <v>1.3975716061816126</v>
      </c>
      <c r="BIQ29" s="4">
        <v>1.3894701521416251</v>
      </c>
      <c r="BIR29" s="4">
        <v>0.86334971914700775</v>
      </c>
      <c r="BIS29" s="4">
        <v>0.88894728582562343</v>
      </c>
      <c r="BIT29" s="4">
        <v>0.89983041406921993</v>
      </c>
      <c r="BIU29" s="4">
        <v>0.81745479973704838</v>
      </c>
      <c r="BIV29" s="4">
        <v>0.87257900378893249</v>
      </c>
      <c r="BIW29" s="4">
        <v>1.0830133419770023</v>
      </c>
      <c r="BIX29" s="4">
        <v>1.1748348655517475</v>
      </c>
      <c r="BIY29" s="4">
        <v>1.2489998367388617</v>
      </c>
      <c r="BIZ29" s="4">
        <v>1.3342143712373622</v>
      </c>
      <c r="BJA29" s="4">
        <v>1.3656602207242474</v>
      </c>
      <c r="BJB29" s="4">
        <v>1.4206401731313187</v>
      </c>
      <c r="BJC29" s="4">
        <v>1.5036187302157613</v>
      </c>
      <c r="BJD29" s="4">
        <v>1.4930986419510763</v>
      </c>
      <c r="BJE29" s="4">
        <v>1.308783656803806</v>
      </c>
      <c r="BJF29" s="4">
        <v>1.2459477407299671</v>
      </c>
      <c r="BJG29" s="4">
        <v>1.171064166170116</v>
      </c>
      <c r="BJH29" s="4">
        <v>1.1935527684255358</v>
      </c>
      <c r="BJI29" s="4">
        <v>1.1456046047482225</v>
      </c>
      <c r="BJJ29" s="4">
        <v>1.1933074952471034</v>
      </c>
      <c r="BJK29" s="4">
        <v>1.2361384988904736</v>
      </c>
      <c r="BJL29" s="4">
        <v>1.2066086501272761</v>
      </c>
      <c r="BJM29" s="4">
        <v>1.3385043067326641</v>
      </c>
      <c r="BJN29" s="4">
        <v>1.6493526887106653</v>
      </c>
      <c r="BJO29" s="4">
        <v>1.6198926981938313</v>
      </c>
      <c r="BJP29" s="4">
        <v>1.5957283619767519</v>
      </c>
      <c r="BJQ29" s="4">
        <v>1.7956601112917689</v>
      </c>
      <c r="BJR29" s="4">
        <v>2.1626467633187532</v>
      </c>
      <c r="BJS29" s="4">
        <v>1.6939652902922135</v>
      </c>
      <c r="BJT29" s="4">
        <v>1.5514264880313131</v>
      </c>
      <c r="BJU29" s="4">
        <v>1.3588642096100771</v>
      </c>
      <c r="BJV29" s="4">
        <v>1.1943001189760976</v>
      </c>
      <c r="BJW29" s="4">
        <v>1.1981004127768686</v>
      </c>
      <c r="BJX29" s="4">
        <v>1.1172830810609313</v>
      </c>
      <c r="BJY29" s="4">
        <v>1.0372770010908714</v>
      </c>
      <c r="BJZ29" s="4">
        <v>0.89102615897373438</v>
      </c>
      <c r="BKA29" s="4">
        <v>0.89063784964350656</v>
      </c>
      <c r="BKB29" s="4">
        <v>0.82679119453589356</v>
      </c>
      <c r="BKC29" s="4">
        <v>0.74085562157676221</v>
      </c>
      <c r="BKD29" s="4">
        <v>0.76080571191775692</v>
      </c>
      <c r="BKE29" s="4">
        <v>0.90870828229139766</v>
      </c>
      <c r="BKF29" s="4">
        <v>0.99279124905178018</v>
      </c>
      <c r="BKG29" s="4">
        <v>1.1996922483716972</v>
      </c>
      <c r="BKH29" s="4">
        <v>1.248400918625912</v>
      </c>
      <c r="BKI29" s="4">
        <v>1.3253094547255999</v>
      </c>
      <c r="BKJ29" s="4">
        <v>1.3571013455852563</v>
      </c>
      <c r="BKK29" s="4">
        <v>1.4404203623316154</v>
      </c>
      <c r="BKL29" s="4">
        <v>1.4806793922885035</v>
      </c>
      <c r="BKM29" s="4">
        <v>1.4721340030312633</v>
      </c>
      <c r="BKN29" s="4">
        <v>1.4231490467702959</v>
      </c>
      <c r="BKO29" s="4">
        <v>1.3673697420774154</v>
      </c>
      <c r="BKP29" s="4">
        <v>1.212286234369865</v>
      </c>
      <c r="BKQ29" s="4">
        <v>1.1557742465974792</v>
      </c>
      <c r="BKR29" s="4">
        <v>1.1269856539044518</v>
      </c>
      <c r="BKS29" s="4">
        <v>1.1128461369415448</v>
      </c>
      <c r="BKT29" s="4">
        <v>1.0329446310980712</v>
      </c>
      <c r="BKU29" s="4">
        <v>1.0076268947788996</v>
      </c>
      <c r="BKV29" s="4">
        <v>1.1891675246989111</v>
      </c>
      <c r="BKW29" s="4">
        <v>1.1644803785327653</v>
      </c>
      <c r="BKX29" s="4">
        <v>0.8867402369122559</v>
      </c>
      <c r="BKY29" s="4">
        <v>0.86082484161983641</v>
      </c>
      <c r="BKZ29" s="4">
        <v>0.8839266590093654</v>
      </c>
      <c r="BLA29" s="4">
        <v>0.89473743754027246</v>
      </c>
      <c r="BLB29" s="4">
        <v>0.99861651562734477</v>
      </c>
      <c r="BLC29" s="4">
        <v>1.3017476287834087</v>
      </c>
      <c r="BLD29" s="4">
        <v>1.4392006275897782</v>
      </c>
      <c r="BLE29" s="4">
        <v>1.4901404857340188</v>
      </c>
      <c r="BLF29" s="4">
        <v>1.4848978212591379</v>
      </c>
      <c r="BLG29" s="4">
        <v>1.3887319541909162</v>
      </c>
      <c r="BLH29" s="4">
        <v>1.2967553199828186</v>
      </c>
      <c r="BLI29" s="4">
        <v>1.3472884956656985</v>
      </c>
      <c r="BLJ29" s="4">
        <v>1.1391489264355921</v>
      </c>
      <c r="BLK29" s="4">
        <v>1.0851580217587944</v>
      </c>
      <c r="BLL29" s="4">
        <v>1.1206023084238756</v>
      </c>
      <c r="BLM29" s="4">
        <v>1.2043920544618707</v>
      </c>
      <c r="BLN29" s="4">
        <v>1.2383455075383349</v>
      </c>
      <c r="BLO29" s="4">
        <v>1.2324065072495582</v>
      </c>
      <c r="BLP29" s="4">
        <v>1.1071438927469219</v>
      </c>
      <c r="BLQ29" s="4">
        <v>1.0787939166040599</v>
      </c>
      <c r="BLR29" s="4">
        <v>0.96157273671930643</v>
      </c>
      <c r="BLS29" s="4">
        <v>0.93571788625992669</v>
      </c>
      <c r="BLT29" s="4">
        <v>0.98481846256311278</v>
      </c>
      <c r="BLU29" s="4">
        <v>0.98783460820428071</v>
      </c>
      <c r="BLV29" s="4">
        <v>1.0111097778375731</v>
      </c>
      <c r="BLW29" s="4">
        <v>1.010503768005605</v>
      </c>
      <c r="BLX29" s="4">
        <v>0.95740693434670898</v>
      </c>
      <c r="BLY29" s="4">
        <v>0.9480482332679504</v>
      </c>
      <c r="BLZ29" s="4">
        <v>0.91006847931843482</v>
      </c>
      <c r="BMA29" s="4">
        <v>0.92738615150319836</v>
      </c>
      <c r="BMB29" s="4">
        <v>1.0906820935046988</v>
      </c>
      <c r="BMC29" s="4">
        <v>1.2335922973291555</v>
      </c>
      <c r="BMD29" s="4">
        <v>1.1827017179802517</v>
      </c>
      <c r="BME29" s="4">
        <v>1.2022788205066168</v>
      </c>
      <c r="BMF29" s="4">
        <v>1.0843245120379046</v>
      </c>
      <c r="BMG29" s="4">
        <v>0.97860984661780848</v>
      </c>
      <c r="BMH29" s="4">
        <v>1.0738429442087827</v>
      </c>
      <c r="BMI29" s="4">
        <v>1.4094530336314322</v>
      </c>
      <c r="BMJ29" s="4">
        <v>1.4283077039125767</v>
      </c>
      <c r="BMK29" s="4">
        <v>1.3302053292702463</v>
      </c>
      <c r="BML29" s="4">
        <v>1.290090127554387</v>
      </c>
      <c r="BMM29" s="4">
        <v>1.3313632003111502</v>
      </c>
      <c r="BMN29" s="4">
        <v>1.2018509838887688</v>
      </c>
      <c r="BMO29" s="4">
        <v>1.3596127116729064</v>
      </c>
      <c r="BMP29" s="4">
        <v>1.3253248484919466</v>
      </c>
      <c r="BMQ29" s="4">
        <v>1.2897725986736828</v>
      </c>
      <c r="BMR29" s="4">
        <v>1.2642301077691274</v>
      </c>
      <c r="BMS29" s="4">
        <v>1.2907970783431437</v>
      </c>
      <c r="BMT29" s="4">
        <v>1.1723677568890092</v>
      </c>
      <c r="BMU29" s="4">
        <v>1.1285684989990836</v>
      </c>
      <c r="BMV29" s="4">
        <v>1.3107925993420986</v>
      </c>
      <c r="BMW29" s="4">
        <v>1.3445188255798022</v>
      </c>
      <c r="BMX29" s="4">
        <v>1.341162098932847</v>
      </c>
      <c r="BMY29" s="4">
        <v>1.096293696595686</v>
      </c>
      <c r="BMZ29" s="4">
        <v>0.95902612917412655</v>
      </c>
      <c r="BNA29" s="4">
        <v>0.95462085309514189</v>
      </c>
      <c r="BNB29" s="4">
        <v>0.97883091670706801</v>
      </c>
      <c r="BNC29" s="4">
        <v>1.137613976660838</v>
      </c>
      <c r="BND29" s="4">
        <v>1.3256443477223228</v>
      </c>
      <c r="BNE29" s="4">
        <v>1.2859024199489475</v>
      </c>
      <c r="BNF29" s="4">
        <v>1.4460255333735546</v>
      </c>
      <c r="BNG29" s="4">
        <v>1.4693747045593597</v>
      </c>
      <c r="BNH29" s="4">
        <v>1.3139219194770331</v>
      </c>
      <c r="BNI29" s="4">
        <v>1.1658567530613375</v>
      </c>
      <c r="BNJ29" s="4">
        <v>1.1664388807474324</v>
      </c>
      <c r="BNK29" s="4">
        <v>1.0745596597653881</v>
      </c>
      <c r="BNL29" s="4">
        <v>1.0349102530993639</v>
      </c>
      <c r="BNM29" s="4">
        <v>1.5595283629848162</v>
      </c>
      <c r="BNN29" s="4">
        <v>1.7862299042853405</v>
      </c>
      <c r="BNO29" s="4">
        <v>1.8636772088997209</v>
      </c>
      <c r="BNP29" s="4">
        <v>1.8329676756751014</v>
      </c>
      <c r="BNQ29" s="4">
        <v>1.8077684958562146</v>
      </c>
      <c r="BNR29" s="4">
        <v>1.4783907585887168</v>
      </c>
      <c r="BNS29" s="4">
        <v>1.5323702461097897</v>
      </c>
      <c r="BNT29" s="4">
        <v>1.5286828011789388</v>
      </c>
      <c r="BNU29" s="4">
        <v>1.4441008212208588</v>
      </c>
      <c r="BNV29" s="4">
        <v>1.3128363850142157</v>
      </c>
      <c r="BNW29" s="4">
        <v>1.4120975902281088</v>
      </c>
      <c r="BNX29" s="4">
        <v>1.3675558346776406</v>
      </c>
      <c r="BNY29" s="4">
        <v>1.2722352065649631</v>
      </c>
      <c r="BNZ29" s="4">
        <v>0.97892335460447943</v>
      </c>
      <c r="BOA29" s="4">
        <v>0.75820215731021656</v>
      </c>
      <c r="BOB29" s="4">
        <v>0.70384572864737038</v>
      </c>
      <c r="BOC29" s="4">
        <v>0.79360285008149689</v>
      </c>
      <c r="BOD29" s="4">
        <v>0.85559811379236084</v>
      </c>
      <c r="BOE29" s="4">
        <v>0.82487267864558345</v>
      </c>
      <c r="BOF29" s="4">
        <v>0.86611118607813931</v>
      </c>
      <c r="BOG29" s="4">
        <v>0.99488478738091057</v>
      </c>
      <c r="BOH29" s="4">
        <v>1.1367872171056932</v>
      </c>
      <c r="BOI29" s="4">
        <v>1.1985083325850228</v>
      </c>
      <c r="BOJ29" s="4">
        <v>1.5347516937750214</v>
      </c>
      <c r="BOK29" s="4">
        <v>1.6937572097975784</v>
      </c>
      <c r="BOL29" s="4">
        <v>1.7904505130176405</v>
      </c>
      <c r="BOM29" s="4">
        <v>1.6866177400646951</v>
      </c>
      <c r="BON29" s="4">
        <v>1.6786098019767239</v>
      </c>
      <c r="BOO29" s="4">
        <v>1.6342313235319414</v>
      </c>
      <c r="BOP29" s="4">
        <v>1.4729113687601443</v>
      </c>
      <c r="BOQ29" s="4">
        <v>1.3905941045075267</v>
      </c>
      <c r="BOR29" s="4">
        <v>1.3973467905553727</v>
      </c>
      <c r="BOS29" s="4">
        <v>1.527467345128485</v>
      </c>
      <c r="BOT29" s="4">
        <v>1.5116546526412442</v>
      </c>
      <c r="BOU29" s="4">
        <v>1.4394413879413825</v>
      </c>
      <c r="BOV29" s="4">
        <v>1.4336406949274076</v>
      </c>
      <c r="BOW29" s="4">
        <v>1.4285112947441676</v>
      </c>
      <c r="BOX29" s="4">
        <v>1.3640979798781321</v>
      </c>
      <c r="BOY29" s="4">
        <v>1.3599996450553411</v>
      </c>
      <c r="BOZ29" s="4">
        <v>1.3162037716109927</v>
      </c>
      <c r="BPA29" s="4">
        <v>1.3518748984630475</v>
      </c>
      <c r="BPB29" s="4">
        <v>1.323226564846623</v>
      </c>
      <c r="BPC29" s="4">
        <v>1.3227102919106237</v>
      </c>
      <c r="BPD29" s="4">
        <v>1.4683526124243522</v>
      </c>
      <c r="BPE29" s="4">
        <v>1.493096434281868</v>
      </c>
      <c r="BPF29" s="4">
        <v>1.5010983770023512</v>
      </c>
      <c r="BPG29" s="4">
        <v>1.5519556303708422</v>
      </c>
      <c r="BPH29" s="4">
        <v>1.3108922603234023</v>
      </c>
      <c r="BPI29" s="4">
        <v>1.3863502098374028</v>
      </c>
      <c r="BPJ29" s="4">
        <v>1.3837767675051673</v>
      </c>
      <c r="BPK29" s="4">
        <v>1.4144611811006838</v>
      </c>
      <c r="BPL29" s="4">
        <v>1.4415639066078036</v>
      </c>
      <c r="BPM29" s="4">
        <v>1.4574648912711043</v>
      </c>
      <c r="BPN29" s="4">
        <v>1.3260590391396974</v>
      </c>
      <c r="BPO29" s="4">
        <v>1.2325273000856816</v>
      </c>
      <c r="BPP29" s="4">
        <v>1.1869859317213394</v>
      </c>
      <c r="BPQ29" s="4">
        <v>1.308960998719956</v>
      </c>
      <c r="BPR29" s="4">
        <v>1.3685003737628292</v>
      </c>
      <c r="BPS29" s="4">
        <v>1.4163656800488831</v>
      </c>
      <c r="BPT29" s="4">
        <v>1.6795980608820087</v>
      </c>
      <c r="BPU29" s="4">
        <v>1.8961193055153693</v>
      </c>
      <c r="BPV29" s="4">
        <v>1.9720973986652794</v>
      </c>
      <c r="BPW29" s="4">
        <v>1.9814596248579202</v>
      </c>
      <c r="BPX29" s="4">
        <v>2.0550022331735147</v>
      </c>
      <c r="BPY29" s="4">
        <v>2.1857529737265051</v>
      </c>
      <c r="BPZ29" s="4">
        <v>2.2532207664018733</v>
      </c>
      <c r="BQA29" s="4">
        <v>2.2775399493148689</v>
      </c>
      <c r="BQB29" s="4">
        <v>2.1972900140514735</v>
      </c>
      <c r="BQC29" s="4">
        <v>2.0470736901502264</v>
      </c>
      <c r="BQD29" s="4">
        <v>2.1195322962660375</v>
      </c>
      <c r="BQE29" s="4">
        <v>2.0956513508447725</v>
      </c>
      <c r="BQF29" s="4">
        <v>2.3899246445515376</v>
      </c>
      <c r="BQG29" s="4">
        <v>2.4256027994570091</v>
      </c>
      <c r="BQH29" s="4">
        <v>2.3887005386878104</v>
      </c>
      <c r="BQI29" s="4">
        <v>2.3782762160958626</v>
      </c>
      <c r="BQJ29" s="4">
        <v>2.390460011369874</v>
      </c>
      <c r="BQK29" s="4">
        <v>2.2006951782841395</v>
      </c>
      <c r="BQL29" s="4">
        <v>2.2401428936592094</v>
      </c>
      <c r="BQM29" s="4">
        <v>2.1722674427039848</v>
      </c>
      <c r="BQN29" s="4">
        <v>2.2512627368777922</v>
      </c>
      <c r="BQO29" s="4">
        <v>2.3065586110362166</v>
      </c>
      <c r="BQP29" s="4">
        <v>2.3206980756252245</v>
      </c>
      <c r="BQQ29" s="4">
        <v>2.401207857547512</v>
      </c>
      <c r="BQR29" s="4">
        <v>2.40368108250795</v>
      </c>
      <c r="BQS29" s="4">
        <v>2.3864431193843645</v>
      </c>
      <c r="BQT29" s="4">
        <v>2.4676198494510304</v>
      </c>
      <c r="BQU29" s="4">
        <v>2.7266299607371498</v>
      </c>
      <c r="BQV29" s="4">
        <v>2.8524760265686413</v>
      </c>
      <c r="BQW29" s="4">
        <v>2.5683777352711892</v>
      </c>
      <c r="BQX29" s="4">
        <v>2.5183837958421584</v>
      </c>
      <c r="BQY29" s="4">
        <v>2.3703725017916026</v>
      </c>
      <c r="BQZ29" s="4">
        <v>2.3052393877811355</v>
      </c>
      <c r="BRA29" s="4">
        <v>2.1498426849354444</v>
      </c>
      <c r="BRB29" s="4">
        <v>1.7841948175121201</v>
      </c>
      <c r="BRC29" s="4">
        <v>1.7510451668183824</v>
      </c>
      <c r="BRD29" s="4">
        <v>1.6516716167463343</v>
      </c>
      <c r="BRE29" s="4">
        <v>1.6643240585788359</v>
      </c>
      <c r="BRF29" s="4">
        <v>1.5474627853577048</v>
      </c>
      <c r="BRG29" s="4">
        <v>1.5872670265352036</v>
      </c>
      <c r="BRH29" s="4">
        <v>1.5769709037225816</v>
      </c>
      <c r="BRI29" s="4">
        <v>1.6092531280417386</v>
      </c>
      <c r="BRJ29" s="4">
        <v>1.7217069283773025</v>
      </c>
      <c r="BRK29" s="4">
        <v>1.7990053594081492</v>
      </c>
      <c r="BRL29" s="4">
        <v>1.8833274958917454</v>
      </c>
      <c r="BRM29" s="4">
        <v>2.0114689173194358</v>
      </c>
      <c r="BRN29" s="4">
        <v>2.1905850293977598</v>
      </c>
      <c r="BRO29" s="4">
        <v>2.564288219670491</v>
      </c>
      <c r="BRP29" s="4">
        <v>2.591483971597111</v>
      </c>
      <c r="BRQ29" s="4">
        <v>2.5664815674854538</v>
      </c>
      <c r="BRR29" s="4">
        <v>2.5559058977734419</v>
      </c>
      <c r="BRS29" s="4">
        <v>2.0265723405037188</v>
      </c>
      <c r="BRT29" s="4">
        <v>2.0000945195136479</v>
      </c>
      <c r="BRU29" s="4">
        <v>2.0166586807322302</v>
      </c>
      <c r="BRV29" s="4">
        <v>1.781573750300818</v>
      </c>
      <c r="BRW29" s="4">
        <v>1.8916169935087459</v>
      </c>
      <c r="BRX29" s="4">
        <v>1.9123777654973095</v>
      </c>
      <c r="BRY29" s="4">
        <v>1.7204954891479607</v>
      </c>
      <c r="BRZ29" s="4">
        <v>1.685805494644053</v>
      </c>
      <c r="BSA29" s="4">
        <v>1.5421614615668262</v>
      </c>
      <c r="BSB29" s="4">
        <v>1.4926208656761835</v>
      </c>
      <c r="BSC29" s="4">
        <v>1.4324074288843305</v>
      </c>
      <c r="BSD29" s="4">
        <v>1.3637005511658093</v>
      </c>
      <c r="BSE29" s="4">
        <v>1.3119159381065899</v>
      </c>
      <c r="BSF29" s="4">
        <v>1.2703211861370234</v>
      </c>
      <c r="BSG29" s="4">
        <v>1.2700259266720697</v>
      </c>
      <c r="BSH29" s="4">
        <v>1.306780546013647</v>
      </c>
      <c r="BSI29" s="4">
        <v>1.2632176514918347</v>
      </c>
      <c r="BSJ29" s="4">
        <v>1.2989652264968747</v>
      </c>
      <c r="BSK29" s="4">
        <v>1.2895819828334456</v>
      </c>
      <c r="BSL29" s="4">
        <v>1.1643999065910968</v>
      </c>
      <c r="BSM29" s="4">
        <v>1.1508636041025624</v>
      </c>
      <c r="BSN29" s="4">
        <v>1.2223305770076132</v>
      </c>
      <c r="BSO29" s="4">
        <v>1.2619812668018691</v>
      </c>
      <c r="BSP29" s="4">
        <v>1.2997239572576491</v>
      </c>
      <c r="BSQ29" s="4">
        <v>1.4012918017986475</v>
      </c>
      <c r="BSR29" s="4">
        <v>1.4910403530298957</v>
      </c>
      <c r="BSS29" s="4">
        <v>1.6328476583171578</v>
      </c>
      <c r="BST29" s="4">
        <v>1.6351194817545536</v>
      </c>
      <c r="BSU29" s="4">
        <v>1.6208117385694396</v>
      </c>
      <c r="BSV29" s="4">
        <v>1.6356685343029964</v>
      </c>
      <c r="BSW29" s="4">
        <v>1.5707427730328685</v>
      </c>
      <c r="BSX29" s="4">
        <v>1.4753026917965189</v>
      </c>
      <c r="BSY29" s="4">
        <v>1.3553184704095764</v>
      </c>
      <c r="BSZ29" s="4">
        <v>1.4006058863994606</v>
      </c>
      <c r="BTA29" s="4">
        <v>1.460309737046922</v>
      </c>
      <c r="BTB29" s="4">
        <v>1.4512082015885139</v>
      </c>
      <c r="BTC29" s="4">
        <v>1.4544054624266354</v>
      </c>
      <c r="BTD29" s="4">
        <v>1.4054184990725478</v>
      </c>
      <c r="BTE29" s="4">
        <v>1.5035591815201097</v>
      </c>
      <c r="BTF29" s="4">
        <v>1.5983438066523132</v>
      </c>
      <c r="BTG29" s="4">
        <v>1.5907552742587241</v>
      </c>
      <c r="BTH29" s="4">
        <v>1.557026776660084</v>
      </c>
      <c r="BTI29" s="4">
        <v>1.5211232125118299</v>
      </c>
      <c r="BTJ29" s="4">
        <v>1.4873587510559809</v>
      </c>
      <c r="BTK29" s="4">
        <v>1.3718354158355588</v>
      </c>
      <c r="BTL29" s="4">
        <v>1.3377409734174808</v>
      </c>
      <c r="BTM29" s="4">
        <v>1.2250873551017623</v>
      </c>
      <c r="BTN29" s="4">
        <v>1.0559428983021788</v>
      </c>
      <c r="BTO29" s="4">
        <v>1.1591303266145789</v>
      </c>
      <c r="BTP29" s="4">
        <v>1.2603265015765264</v>
      </c>
      <c r="BTQ29" s="4">
        <v>1.3066372385650138</v>
      </c>
      <c r="BTR29" s="4">
        <v>1.3905639857768992</v>
      </c>
      <c r="BTS29" s="4">
        <v>1.4768944861060305</v>
      </c>
      <c r="BTT29" s="4">
        <v>1.4879114258382571</v>
      </c>
      <c r="BTU29" s="4">
        <v>1.4590161530202801</v>
      </c>
      <c r="BTV29" s="4">
        <v>1.4862923499921488</v>
      </c>
      <c r="BTW29" s="4">
        <v>1.4470781174314367</v>
      </c>
      <c r="BTX29" s="4">
        <v>1.4185138517241573</v>
      </c>
      <c r="BTY29" s="4">
        <v>1.4597295131813151</v>
      </c>
      <c r="BTZ29" s="4">
        <v>1.4928178984454257</v>
      </c>
      <c r="BUA29" s="4">
        <v>1.6977256860113388</v>
      </c>
      <c r="BUB29" s="4">
        <v>1.7491969501404347</v>
      </c>
      <c r="BUC29" s="4">
        <v>1.894249383638577</v>
      </c>
      <c r="BUD29" s="4">
        <v>1.8986367485614033</v>
      </c>
      <c r="BUE29" s="4">
        <v>1.8219217389191975</v>
      </c>
      <c r="BUF29" s="4">
        <v>1.6872246421824362</v>
      </c>
      <c r="BUG29" s="4">
        <v>1.7561340773878775</v>
      </c>
      <c r="BUH29" s="4">
        <v>1.8944140420392548</v>
      </c>
      <c r="BUI29" s="4">
        <v>2.159401628151715</v>
      </c>
      <c r="BUJ29" s="4">
        <v>2.3786061225423656</v>
      </c>
      <c r="BUK29" s="4">
        <v>2.4252913062721277</v>
      </c>
      <c r="BUL29" s="4">
        <v>2.2684383333704603</v>
      </c>
      <c r="BUM29" s="4">
        <v>2.1467170184389546</v>
      </c>
      <c r="BUN29" s="4">
        <v>1.8992061493809249</v>
      </c>
      <c r="BUO29" s="4">
        <v>1.7406243785799544</v>
      </c>
      <c r="BUP29" s="4">
        <v>1.5793835523816255</v>
      </c>
      <c r="BUQ29" s="4">
        <v>1.557131111554632</v>
      </c>
      <c r="BUR29" s="4">
        <v>1.4967412171812651</v>
      </c>
      <c r="BUS29" s="4">
        <v>1.3912212385775105</v>
      </c>
      <c r="BUT29" s="4">
        <v>1.4335855351964923</v>
      </c>
      <c r="BUU29" s="4">
        <v>1.3475802065789568</v>
      </c>
      <c r="BUV29" s="4">
        <v>1.3551252315129352</v>
      </c>
      <c r="BUW29" s="4">
        <v>1.3658694060908472</v>
      </c>
      <c r="BUX29" s="4">
        <v>1.3763677634933706</v>
      </c>
      <c r="BUY29" s="4">
        <v>1.3552942843588394</v>
      </c>
      <c r="BUZ29" s="4">
        <v>1.3354430270312165</v>
      </c>
      <c r="BVA29" s="4">
        <v>1.2637392537185272</v>
      </c>
      <c r="BVB29" s="4">
        <v>1.1880702129441691</v>
      </c>
      <c r="BVC29" s="4">
        <v>1.1455246694463135</v>
      </c>
      <c r="BVD29" s="4">
        <v>1.1135205188191106</v>
      </c>
      <c r="BVE29" s="4">
        <v>1.1599938010743536</v>
      </c>
      <c r="BVF29" s="4">
        <v>1.2405385983623471</v>
      </c>
      <c r="BVG29" s="4">
        <v>1.2249260541427354</v>
      </c>
      <c r="BVH29" s="4">
        <v>1.2310806576654851</v>
      </c>
      <c r="BVI29" s="4">
        <v>1.1610291712672738</v>
      </c>
      <c r="BVJ29" s="4">
        <v>1.1599444176075824</v>
      </c>
      <c r="BVK29" s="4">
        <v>1.2876742563261561</v>
      </c>
      <c r="BVL29" s="4">
        <v>1.5463103458011167</v>
      </c>
      <c r="BVM29" s="4">
        <v>1.5881256758413713</v>
      </c>
      <c r="BVN29" s="4">
        <v>1.6816924492644862</v>
      </c>
      <c r="BVO29" s="4">
        <v>1.7485831402783334</v>
      </c>
      <c r="BVP29" s="4">
        <v>1.7058756207113617</v>
      </c>
      <c r="BVQ29" s="4">
        <v>1.702745124702679</v>
      </c>
      <c r="BVR29" s="4">
        <v>1.6597734020406403</v>
      </c>
      <c r="BVS29" s="4">
        <v>1.6317523903076758</v>
      </c>
      <c r="BVT29" s="4">
        <v>1.6263520765704442</v>
      </c>
      <c r="BVU29" s="4">
        <v>1.5598264060111866</v>
      </c>
      <c r="BVV29" s="4">
        <v>1.5497812328312623</v>
      </c>
      <c r="BVW29" s="4">
        <v>1.4103087699407688</v>
      </c>
      <c r="BVX29" s="4">
        <v>1.3154638434785626</v>
      </c>
      <c r="BVY29" s="4">
        <v>1.2888918399698437</v>
      </c>
      <c r="BVZ29" s="4">
        <v>1.2835351082274662</v>
      </c>
      <c r="BWA29" s="4">
        <v>1.2117096402116816</v>
      </c>
      <c r="BWB29" s="4">
        <v>1.1424644351175948</v>
      </c>
      <c r="BWC29" s="4">
        <v>1.0647764585917754</v>
      </c>
      <c r="BWD29" s="4">
        <v>1.0623912373096465</v>
      </c>
      <c r="BWE29" s="4">
        <v>1.1286866374418107</v>
      </c>
      <c r="BWF29" s="4">
        <v>1.1167220218837732</v>
      </c>
      <c r="BWG29" s="4">
        <v>1.1335228963001205</v>
      </c>
      <c r="BWH29" s="4">
        <v>1.3041147175330683</v>
      </c>
      <c r="BWI29" s="4">
        <v>1.474467236456072</v>
      </c>
      <c r="BWJ29" s="4">
        <v>1.5118397216489932</v>
      </c>
      <c r="BWK29" s="4">
        <v>1.4891609952230973</v>
      </c>
      <c r="BWL29" s="4">
        <v>1.4566040000388294</v>
      </c>
      <c r="BWM29" s="4">
        <v>1.4447774367879158</v>
      </c>
      <c r="BWN29" s="4">
        <v>1.4114986671708083</v>
      </c>
      <c r="BWO29" s="4">
        <v>1.3246149480239213</v>
      </c>
      <c r="BWP29" s="4">
        <v>1.1778249626471888</v>
      </c>
      <c r="BWQ29" s="4">
        <v>1.1136139242544889</v>
      </c>
      <c r="BWR29" s="4">
        <v>1.2236559581400486</v>
      </c>
      <c r="BWS29" s="4">
        <v>1.5130790203582358</v>
      </c>
      <c r="BWT29" s="4">
        <v>1.613753265657087</v>
      </c>
      <c r="BWU29" s="4">
        <v>1.6165753612796667</v>
      </c>
      <c r="BWV29" s="4">
        <v>1.5289412543506742</v>
      </c>
      <c r="BWW29" s="4">
        <v>1.3543575727959956</v>
      </c>
      <c r="BWX29" s="4">
        <v>1.0813693724826965</v>
      </c>
      <c r="BWY29" s="4">
        <v>1.1561525422320111</v>
      </c>
      <c r="BWZ29" s="4">
        <v>1.2527093825029241</v>
      </c>
      <c r="BXA29" s="4">
        <v>1.2396069235513285</v>
      </c>
      <c r="BXB29" s="4">
        <v>1.1728848539067458</v>
      </c>
      <c r="BXC29" s="4">
        <v>1.2109513952439435</v>
      </c>
      <c r="BXD29" s="4">
        <v>1.2456983497924914</v>
      </c>
      <c r="BXE29" s="4">
        <v>1.2864753142529062</v>
      </c>
      <c r="BXF29" s="4">
        <v>1.4870749286202449</v>
      </c>
      <c r="BXG29" s="4">
        <v>1.5139507244301238</v>
      </c>
      <c r="BXH29" s="4">
        <v>1.5616214565896687</v>
      </c>
      <c r="BXI29" s="4">
        <v>1.5779552448705065</v>
      </c>
      <c r="BXJ29" s="4">
        <v>1.5083628413709738</v>
      </c>
      <c r="BXK29" s="4">
        <v>1.4037781554451185</v>
      </c>
      <c r="BXL29" s="4">
        <v>1.3987232285661666</v>
      </c>
      <c r="BXM29" s="4">
        <v>1.2446296970972717</v>
      </c>
      <c r="BXN29" s="4">
        <v>1.2771492185761235</v>
      </c>
      <c r="BXO29" s="4">
        <v>1.4224054623581199</v>
      </c>
      <c r="BXP29" s="4">
        <v>1.4990943250361748</v>
      </c>
      <c r="BXQ29" s="4">
        <v>1.6122566511902996</v>
      </c>
      <c r="BXR29" s="4">
        <v>1.7361383975707596</v>
      </c>
      <c r="BXS29" s="4">
        <v>1.8232194760221476</v>
      </c>
      <c r="BXT29" s="4">
        <v>1.735960561144601</v>
      </c>
      <c r="BXU29" s="4">
        <v>1.6491331332664401</v>
      </c>
      <c r="BXV29" s="4">
        <v>1.5481898615686425</v>
      </c>
      <c r="BXW29" s="4">
        <v>1.2981772698710954</v>
      </c>
      <c r="BXX29" s="4">
        <v>1.2348668166328771</v>
      </c>
      <c r="BXY29" s="4">
        <v>1.2212233013343516</v>
      </c>
      <c r="BXZ29" s="4">
        <v>1.2211976877626449</v>
      </c>
      <c r="BYA29" s="4">
        <v>1.3138603948643075</v>
      </c>
      <c r="BYB29" s="4">
        <v>1.4215200232298619</v>
      </c>
      <c r="BYC29" s="4">
        <v>1.4105267537078992</v>
      </c>
      <c r="BYD29" s="4">
        <v>1.3992030342013686</v>
      </c>
      <c r="BYE29" s="4">
        <v>1.4312746204081803</v>
      </c>
      <c r="BYF29" s="4">
        <v>1.4592606029322648</v>
      </c>
      <c r="BYG29" s="4">
        <v>1.4538544185043358</v>
      </c>
      <c r="BYH29" s="4">
        <v>1.3400457995088635</v>
      </c>
      <c r="BYI29" s="4">
        <v>1.3386045032260427</v>
      </c>
      <c r="BYJ29" s="4">
        <v>1.3502898589752614</v>
      </c>
      <c r="BYK29" s="4">
        <v>1.3460950477203513</v>
      </c>
      <c r="BYL29" s="4">
        <v>1.6349153225488469</v>
      </c>
      <c r="BYM29" s="4">
        <v>1.6890628966941941</v>
      </c>
      <c r="BYN29" s="4">
        <v>1.8955023211388575</v>
      </c>
      <c r="BYO29" s="4">
        <v>1.8768470753278306</v>
      </c>
      <c r="BYP29" s="4">
        <v>1.8524892688448578</v>
      </c>
      <c r="BYQ29" s="4">
        <v>1.728749800766278</v>
      </c>
      <c r="BYR29" s="4">
        <v>1.7374352067752452</v>
      </c>
      <c r="BYS29" s="4">
        <v>1.4551048734267482</v>
      </c>
      <c r="BYT29" s="4">
        <v>1.4756100717377398</v>
      </c>
      <c r="BYU29" s="4">
        <v>1.4861687472730969</v>
      </c>
      <c r="BYV29" s="4">
        <v>1.4673137813444979</v>
      </c>
      <c r="BYW29" s="4">
        <v>1.2343423684757004</v>
      </c>
      <c r="BYX29" s="4">
        <v>1.3267044193320687</v>
      </c>
      <c r="BYY29" s="4">
        <v>1.2155462728366742</v>
      </c>
      <c r="BYZ29" s="4">
        <v>1.2884816494708924</v>
      </c>
      <c r="BZA29" s="4">
        <v>1.4312098395253758</v>
      </c>
      <c r="BZB29" s="4">
        <v>1.5676244594391844</v>
      </c>
      <c r="BZC29" s="4">
        <v>1.5740691346277849</v>
      </c>
      <c r="BZD29" s="4">
        <v>1.6067725170380982</v>
      </c>
      <c r="BZE29" s="4">
        <v>1.5368255553801318</v>
      </c>
      <c r="BZF29" s="4">
        <v>1.3991519002285988</v>
      </c>
      <c r="BZG29" s="4">
        <v>1.2619661217268594</v>
      </c>
      <c r="BZH29" s="4">
        <v>1.1921604546363851</v>
      </c>
      <c r="BZI29" s="4">
        <v>1.2247454837573883</v>
      </c>
      <c r="BZJ29" s="4">
        <v>1.8981817929753784</v>
      </c>
      <c r="BZK29" s="4">
        <v>2.0847390945370483</v>
      </c>
      <c r="BZL29" s="4">
        <v>2.1980902421405983</v>
      </c>
      <c r="BZM29" s="4">
        <v>2.1356160500768877</v>
      </c>
      <c r="BZN29" s="4">
        <v>1.5559317534488943</v>
      </c>
      <c r="BZO29" s="4">
        <v>1.5555050910976691</v>
      </c>
      <c r="BZP29" s="4">
        <v>1.6609624648741006</v>
      </c>
      <c r="BZQ29" s="4">
        <v>1.7021883721338753</v>
      </c>
      <c r="BZR29" s="4">
        <v>1.6233436350301305</v>
      </c>
      <c r="BZS29" s="4">
        <v>1.4683388657544625</v>
      </c>
      <c r="BZT29" s="4">
        <v>1.5683448703927434</v>
      </c>
      <c r="BZU29" s="4">
        <v>1.5683996012742467</v>
      </c>
      <c r="BZV29" s="4">
        <v>1.5355019688809401</v>
      </c>
      <c r="BZW29" s="4">
        <v>1.6316537508540025</v>
      </c>
      <c r="BZX29" s="4">
        <v>1.5944922161563591</v>
      </c>
      <c r="BZY29" s="4">
        <v>1.6427144007416188</v>
      </c>
      <c r="BZZ29" s="4">
        <v>1.5206402642991974</v>
      </c>
      <c r="CAA29" s="4">
        <v>1.4999759471652954</v>
      </c>
      <c r="CAB29" s="4">
        <v>1.5044345861214714</v>
      </c>
      <c r="CAC29" s="4">
        <v>1.4244877746582862</v>
      </c>
      <c r="CAD29" s="4">
        <v>1.4289063379498699</v>
      </c>
      <c r="CAE29" s="4">
        <v>1.372396787793339</v>
      </c>
      <c r="CAF29" s="4">
        <v>1.2689588593018677</v>
      </c>
      <c r="CAG29" s="4">
        <v>1.3252190233335353</v>
      </c>
      <c r="CAH29" s="4">
        <v>1.2537745134902583</v>
      </c>
      <c r="CAI29" s="4">
        <v>1.3649624165210374</v>
      </c>
      <c r="CAJ29" s="4">
        <v>1.4800445866659129</v>
      </c>
      <c r="CAK29" s="4">
        <v>1.4614038122519888</v>
      </c>
      <c r="CAL29" s="4">
        <v>1.4343389423271016</v>
      </c>
      <c r="CAM29" s="4">
        <v>1.3607383012135448</v>
      </c>
      <c r="CAN29" s="4">
        <v>1.3658839549022452</v>
      </c>
      <c r="CAO29" s="4">
        <v>1.4463749290481216</v>
      </c>
      <c r="CAP29" s="4">
        <v>1.4500204678186199</v>
      </c>
      <c r="CAQ29" s="4">
        <v>1.5036972211802893</v>
      </c>
      <c r="CAR29" s="4">
        <v>1.5217243856022207</v>
      </c>
      <c r="CAS29" s="4">
        <v>1.5554653067604705</v>
      </c>
      <c r="CAT29" s="4">
        <v>1.3892931450123309</v>
      </c>
      <c r="CAU29" s="4">
        <v>1.1623809385518928</v>
      </c>
      <c r="CAV29" s="4">
        <v>1.1300382272389462</v>
      </c>
      <c r="CAW29" s="4">
        <v>1.1728252206373813</v>
      </c>
      <c r="CAX29" s="4">
        <v>1.2996581133422553</v>
      </c>
      <c r="CAY29" s="4">
        <v>1.3229466288998679</v>
      </c>
      <c r="CAZ29" s="4">
        <v>1.4517985222977667</v>
      </c>
      <c r="CBA29" s="4">
        <v>1.452890912548517</v>
      </c>
      <c r="CBB29" s="4">
        <v>1.4914523962728783</v>
      </c>
      <c r="CBC29" s="4">
        <v>1.5141472071470086</v>
      </c>
      <c r="CBD29" s="4">
        <v>1.4801762782248478</v>
      </c>
      <c r="CBE29" s="4">
        <v>1.3120543348401834</v>
      </c>
      <c r="CBF29" s="4">
        <v>1.1926043660003063</v>
      </c>
      <c r="CBG29" s="4">
        <v>1.1962221190697497</v>
      </c>
      <c r="CBH29" s="4">
        <v>1.2003200474307325</v>
      </c>
      <c r="CBI29" s="4">
        <v>1.4557293094953723</v>
      </c>
      <c r="CBJ29" s="4">
        <v>1.5153144952417961</v>
      </c>
      <c r="CBK29" s="4">
        <v>1.6380048850838225</v>
      </c>
      <c r="CBL29" s="4">
        <v>1.8600326390719262</v>
      </c>
      <c r="CBM29" s="4">
        <v>1.8382934698712854</v>
      </c>
      <c r="CBN29" s="4">
        <v>1.7866689146604293</v>
      </c>
      <c r="CBO29" s="4">
        <v>1.6682077912770326</v>
      </c>
      <c r="CBP29" s="4">
        <v>1.6283115973854894</v>
      </c>
      <c r="CBQ29" s="4">
        <v>1.5933292182358196</v>
      </c>
      <c r="CBR29" s="4">
        <v>1.5063939908440915</v>
      </c>
      <c r="CBS29" s="4">
        <v>1.5895035274190916</v>
      </c>
      <c r="CBT29" s="4">
        <v>1.6334921767377184</v>
      </c>
      <c r="CBU29" s="4">
        <v>1.657212746431753</v>
      </c>
      <c r="CBV29" s="4">
        <v>1.6694148983285333</v>
      </c>
      <c r="CBW29" s="4">
        <v>1.6386252776882293</v>
      </c>
      <c r="CBX29" s="4">
        <v>1.4550331993640377</v>
      </c>
      <c r="CBY29" s="4">
        <v>1.3658010942517971</v>
      </c>
      <c r="CBZ29" s="4">
        <v>1.2412883754676911</v>
      </c>
      <c r="CCA29" s="4">
        <v>1.3312692441690932</v>
      </c>
      <c r="CCB29" s="4">
        <v>1.3837783468770819</v>
      </c>
      <c r="CCC29" s="4">
        <v>1.3770390269014166</v>
      </c>
      <c r="CCD29" s="4">
        <v>1.4095460021995103</v>
      </c>
      <c r="CCE29" s="4">
        <v>1.4001760171700361</v>
      </c>
      <c r="CCF29" s="4">
        <v>1.4197623360772991</v>
      </c>
      <c r="CCG29" s="4">
        <v>1.8306039524932163</v>
      </c>
      <c r="CCH29" s="4">
        <v>2.2281591052805396</v>
      </c>
      <c r="CCI29" s="4">
        <v>2.3578697639324986</v>
      </c>
      <c r="CCJ29" s="4">
        <v>2.4123145805312065</v>
      </c>
      <c r="CCK29" s="4">
        <v>2.4091826776364575</v>
      </c>
      <c r="CCL29" s="4">
        <v>1.9153456129417905</v>
      </c>
      <c r="CCM29" s="4">
        <v>1.5300522453194074</v>
      </c>
      <c r="CCN29" s="4">
        <v>1.6628303923513508</v>
      </c>
      <c r="CCO29" s="4">
        <v>1.8437026729322696</v>
      </c>
      <c r="CCP29" s="4">
        <v>2.1815795968569822</v>
      </c>
      <c r="CCQ29" s="4">
        <v>1.8895250043214764</v>
      </c>
      <c r="CCR29" s="4">
        <v>1.8298046795336833</v>
      </c>
      <c r="CCS29" s="4">
        <v>1.8087625675442871</v>
      </c>
      <c r="CCT29" s="4">
        <v>1.7092502390611957</v>
      </c>
      <c r="CCU29" s="4">
        <v>1.5856507666821504</v>
      </c>
      <c r="CCV29" s="4">
        <v>1.4998532826342534</v>
      </c>
      <c r="CCW29" s="4">
        <v>1.5174339882803494</v>
      </c>
      <c r="CCX29" s="4">
        <v>1.5664469551155693</v>
      </c>
      <c r="CCY29" s="4">
        <v>1.391350889248619</v>
      </c>
      <c r="CCZ29" s="4">
        <v>1.3738923097638247</v>
      </c>
      <c r="CDA29" s="4">
        <v>1.4638176541389041</v>
      </c>
      <c r="CDB29" s="4">
        <v>1.440368861037977</v>
      </c>
      <c r="CDC29" s="4">
        <v>1.419861032938881</v>
      </c>
      <c r="CDD29" s="4">
        <v>1.3994043826627953</v>
      </c>
      <c r="CDE29" s="4">
        <v>1.4307408297318813</v>
      </c>
      <c r="CDF29" s="4">
        <v>1.5837917509978867</v>
      </c>
      <c r="CDG29" s="4">
        <v>1.6991111661546758</v>
      </c>
      <c r="CDH29" s="4">
        <v>1.7842044581364975</v>
      </c>
      <c r="CDI29" s="4">
        <v>1.6374696207063906</v>
      </c>
      <c r="CDJ29" s="4">
        <v>1.653767472691356</v>
      </c>
      <c r="CDK29" s="4">
        <v>1.735736098922374</v>
      </c>
      <c r="CDL29" s="4">
        <v>1.7721433895296008</v>
      </c>
      <c r="CDM29" s="4">
        <v>1.8128363041525732</v>
      </c>
      <c r="CDN29" s="4">
        <v>1.8040566596092711</v>
      </c>
      <c r="CDO29" s="4">
        <v>1.8057034342602292</v>
      </c>
      <c r="CDP29" s="4">
        <v>1.779514087365863</v>
      </c>
      <c r="CDQ29" s="4">
        <v>1.9166524810802041</v>
      </c>
      <c r="CDR29" s="4">
        <v>1.9178600503324121</v>
      </c>
      <c r="CDS29" s="4">
        <v>1.9101166986240503</v>
      </c>
      <c r="CDT29" s="4">
        <v>1.9745623359840752</v>
      </c>
      <c r="CDU29" s="4">
        <v>1.9137473344089411</v>
      </c>
      <c r="CDV29" s="4">
        <v>1.9086355097907668</v>
      </c>
      <c r="CDW29" s="4">
        <v>1.9022248394433219</v>
      </c>
      <c r="CDX29" s="4">
        <v>1.6818353097133565</v>
      </c>
      <c r="CDY29" s="4">
        <v>1.6873125074294832</v>
      </c>
      <c r="CDZ29" s="4">
        <v>1.9640748875947225</v>
      </c>
      <c r="CEA29" s="4">
        <v>1.9932061909397791</v>
      </c>
      <c r="CEB29" s="4">
        <v>1.9894120200444616</v>
      </c>
      <c r="CEC29" s="4">
        <v>1.751869911920122</v>
      </c>
      <c r="CED29" s="4">
        <v>1.6254255842220111</v>
      </c>
      <c r="CEE29" s="4">
        <v>1.3347485176458673</v>
      </c>
      <c r="CEF29" s="4">
        <v>1.2583008468148482</v>
      </c>
      <c r="CEG29" s="4">
        <v>1.2237937837815631</v>
      </c>
      <c r="CEH29" s="4">
        <v>1.2478847179287129</v>
      </c>
      <c r="CEI29" s="4">
        <v>1.2821290486890704</v>
      </c>
      <c r="CEJ29" s="4">
        <v>1.3996387279459288</v>
      </c>
      <c r="CEK29" s="4">
        <v>1.3981387853413327</v>
      </c>
      <c r="CEL29" s="4">
        <v>1.4357023320298061</v>
      </c>
      <c r="CEM29" s="4">
        <v>1.2574472796870451</v>
      </c>
      <c r="CEN29" s="4">
        <v>1.2453537706493016</v>
      </c>
      <c r="CEO29" s="4">
        <v>1.243155030071684</v>
      </c>
      <c r="CEP29" s="4">
        <v>1.2202874315533612</v>
      </c>
      <c r="CEQ29" s="4">
        <v>1.1954341894059133</v>
      </c>
      <c r="CER29" s="4">
        <v>1.2063287475949185</v>
      </c>
      <c r="CES29" s="4">
        <v>1.1280072094575901</v>
      </c>
      <c r="CET29" s="4">
        <v>1.0579058225960116</v>
      </c>
      <c r="CEU29" s="4">
        <v>0.89543611482811836</v>
      </c>
      <c r="CEV29" s="4">
        <v>0.89810422573109849</v>
      </c>
      <c r="CEW29" s="4">
        <v>0.95000732366295659</v>
      </c>
      <c r="CEX29" s="4">
        <v>0.86241103466996361</v>
      </c>
      <c r="CEY29" s="4">
        <v>0.95806637834976283</v>
      </c>
      <c r="CEZ29" s="4">
        <v>1.0015824386144188</v>
      </c>
      <c r="CFA29" s="4">
        <v>1.1071476450198059</v>
      </c>
      <c r="CFB29" s="4">
        <v>1.1321637398581299</v>
      </c>
      <c r="CFC29" s="4">
        <v>1.3193767968195671</v>
      </c>
      <c r="CFD29" s="4">
        <v>1.3680128183176832</v>
      </c>
      <c r="CFE29" s="4">
        <v>1.3762956598832767</v>
      </c>
      <c r="CFF29" s="4">
        <v>1.3144766364580798</v>
      </c>
      <c r="CFG29" s="4">
        <v>1.2891771289711611</v>
      </c>
      <c r="CFH29" s="4">
        <v>1.22138566359245</v>
      </c>
      <c r="CFI29" s="4">
        <v>1.1804100777868869</v>
      </c>
      <c r="CFJ29" s="4">
        <v>1.2085589682645801</v>
      </c>
      <c r="CFK29" s="4">
        <v>1.2400641942990684</v>
      </c>
      <c r="CFL29" s="4">
        <v>1.2464683510029895</v>
      </c>
      <c r="CFM29" s="4">
        <v>1.2012961199752719</v>
      </c>
      <c r="CFN29" s="4">
        <v>1.1182520859312792</v>
      </c>
      <c r="CFO29" s="4">
        <v>1.1219795916679769</v>
      </c>
      <c r="CFP29" s="4">
        <v>1.1558479897333094</v>
      </c>
      <c r="CFQ29" s="4">
        <v>1.145974023455077</v>
      </c>
      <c r="CFR29" s="4">
        <v>1.2127739315585091</v>
      </c>
      <c r="CFS29" s="4">
        <v>1.2328987682148647</v>
      </c>
      <c r="CFT29" s="4">
        <v>1.2004621970220775</v>
      </c>
      <c r="CFU29" s="4">
        <v>1.221172540724093</v>
      </c>
      <c r="CFV29" s="4">
        <v>1.1508841039297528</v>
      </c>
      <c r="CFW29" s="4">
        <v>1.179451571732685</v>
      </c>
      <c r="CFX29" s="4">
        <v>1.1616663194528003</v>
      </c>
      <c r="CFY29" s="4">
        <v>1.3435160692986909</v>
      </c>
      <c r="CFZ29" s="4">
        <v>1.3715099980781382</v>
      </c>
      <c r="CGA29" s="4">
        <v>1.2859572653797302</v>
      </c>
      <c r="CGB29" s="4">
        <v>1.1751513039709178</v>
      </c>
      <c r="CGC29" s="4">
        <v>1.0934639213015789</v>
      </c>
      <c r="CGD29" s="4">
        <v>0.94411358782155841</v>
      </c>
      <c r="CGE29" s="4">
        <v>0.83031577279839341</v>
      </c>
      <c r="CGF29" s="4">
        <v>0.8777689497421427</v>
      </c>
      <c r="CGG29" s="4">
        <v>0.82215484641928194</v>
      </c>
      <c r="CGH29" s="4">
        <v>0.89815209373264104</v>
      </c>
      <c r="CGI29" s="4">
        <v>0.93097102465917714</v>
      </c>
      <c r="CGJ29" s="4">
        <v>0.93829058884716765</v>
      </c>
      <c r="CGK29" s="4">
        <v>1.0400789825980072</v>
      </c>
      <c r="CGL29" s="4">
        <v>1.0873018698752557</v>
      </c>
      <c r="CGM29" s="4">
        <v>1.2118974278309265</v>
      </c>
      <c r="CGN29" s="4">
        <v>1.1678923697235846</v>
      </c>
      <c r="CGO29" s="4">
        <v>1.0322179930734843</v>
      </c>
      <c r="CGP29" s="4">
        <v>1.0199624026836052</v>
      </c>
      <c r="CGQ29" s="4">
        <v>1.0012358281203728</v>
      </c>
      <c r="CGR29" s="4">
        <v>0.99945064030651587</v>
      </c>
      <c r="CGS29" s="4">
        <v>0.96763406308940247</v>
      </c>
      <c r="CGT29" s="4">
        <v>1.6785301506484709</v>
      </c>
      <c r="CGU29" s="4">
        <v>1.7002848646207624</v>
      </c>
      <c r="CGV29" s="4">
        <v>1.7300961610297036</v>
      </c>
      <c r="CGW29" s="4">
        <v>1.1361169792020931</v>
      </c>
      <c r="CGX29" s="4">
        <v>1.0499711221427404</v>
      </c>
      <c r="CGY29" s="4">
        <v>1.0915543055223571</v>
      </c>
      <c r="CGZ29" s="4">
        <v>1.1105028749307417</v>
      </c>
      <c r="CHA29" s="4">
        <v>1.1836039550389643</v>
      </c>
      <c r="CHB29" s="4">
        <v>1.2696069336421481</v>
      </c>
      <c r="CHC29" s="4">
        <v>1.2631776971288502</v>
      </c>
      <c r="CHD29" s="4">
        <v>1.2587693403578495</v>
      </c>
      <c r="CHE29" s="4">
        <v>1.2493627851690443</v>
      </c>
      <c r="CHF29" s="4">
        <v>1.2913310937701434</v>
      </c>
      <c r="CHG29" s="4">
        <v>1.3233474482048051</v>
      </c>
      <c r="CHH29" s="4">
        <v>1.3505907840480946</v>
      </c>
      <c r="CHI29" s="4">
        <v>1.3414076067610126</v>
      </c>
      <c r="CHJ29" s="4">
        <v>1.2629623966640342</v>
      </c>
      <c r="CHK29" s="4">
        <v>1.1357250630566029</v>
      </c>
      <c r="CHL29" s="4">
        <v>1.0169696768076175</v>
      </c>
      <c r="CHM29" s="4">
        <v>0.97424394366137923</v>
      </c>
      <c r="CHN29" s="4">
        <v>0.77250398756413086</v>
      </c>
      <c r="CHO29" s="4">
        <v>0.756905351409354</v>
      </c>
      <c r="CHP29" s="4">
        <v>0.91980952799102689</v>
      </c>
      <c r="CHQ29" s="4">
        <v>0.97113267429942196</v>
      </c>
      <c r="CHR29" s="4">
        <v>0.9273078603842595</v>
      </c>
      <c r="CHS29" s="4">
        <v>0.87957642819423054</v>
      </c>
      <c r="CHT29" s="4">
        <v>0.91819543416279503</v>
      </c>
      <c r="CHU29" s="4">
        <v>1.0393137831667012</v>
      </c>
      <c r="CHV29" s="4">
        <v>1.0330521936613726</v>
      </c>
      <c r="CHW29" s="4">
        <v>0.92393493795061166</v>
      </c>
      <c r="CHX29" s="4">
        <v>0.94358614572703259</v>
      </c>
      <c r="CHY29" s="4">
        <v>1.0215317906012606</v>
      </c>
      <c r="CHZ29" s="4">
        <v>1.0292258048968455</v>
      </c>
      <c r="CIA29" s="4">
        <v>0.99285791583975158</v>
      </c>
      <c r="CIB29" s="4">
        <v>1.0090275599073812</v>
      </c>
      <c r="CIC29" s="4">
        <v>0.96813479883953735</v>
      </c>
      <c r="CID29" s="4">
        <v>1.0075996602223838</v>
      </c>
      <c r="CIE29" s="4">
        <v>0.98452166462070168</v>
      </c>
      <c r="CIF29" s="4">
        <v>0.9201868138463154</v>
      </c>
      <c r="CIG29" s="4">
        <v>0.96394098949144869</v>
      </c>
      <c r="CIH29" s="4">
        <v>1.0056759379281559</v>
      </c>
      <c r="CII29" s="4">
        <v>0.99493691571788845</v>
      </c>
      <c r="CIJ29" s="4">
        <v>1.0283788267281389</v>
      </c>
      <c r="CIK29" s="4">
        <v>1.0621308813894204</v>
      </c>
      <c r="CIL29" s="4">
        <v>1.2656036353110931</v>
      </c>
      <c r="CIM29" s="4">
        <v>1.1870617858028842</v>
      </c>
      <c r="CIN29" s="4">
        <v>1.0907991949299107</v>
      </c>
      <c r="CIO29" s="4">
        <v>1.1311502961583679</v>
      </c>
      <c r="CIP29" s="4">
        <v>1.3143249495153579</v>
      </c>
      <c r="CIQ29" s="4">
        <v>1.2592115180244479</v>
      </c>
      <c r="CIR29" s="4">
        <v>1.2467102584108436</v>
      </c>
      <c r="CIS29" s="4">
        <v>1.2199191235356628</v>
      </c>
      <c r="CIT29" s="4">
        <v>1.0400559599229195</v>
      </c>
      <c r="CIU29" s="4">
        <v>1.3453468400507891</v>
      </c>
      <c r="CIV29" s="4">
        <v>1.378812694903687</v>
      </c>
      <c r="CIW29" s="4">
        <v>1.4028525758304911</v>
      </c>
      <c r="CIX29" s="4">
        <v>1.5747302314865297</v>
      </c>
      <c r="CIY29" s="4">
        <v>1.9410673024562841</v>
      </c>
      <c r="CIZ29" s="4">
        <v>1.9217122250313079</v>
      </c>
      <c r="CJA29" s="4">
        <v>1.6759109813027373</v>
      </c>
      <c r="CJB29" s="4">
        <v>1.59681178981733</v>
      </c>
      <c r="CJC29" s="4">
        <v>1.8855929152469646</v>
      </c>
      <c r="CJD29" s="4">
        <v>1.9653608133546474</v>
      </c>
      <c r="CJE29" s="4">
        <v>2.0013580987601585</v>
      </c>
      <c r="CJF29" s="4">
        <v>2.2300607161299233</v>
      </c>
      <c r="CJG29" s="4">
        <v>2.2917877821059287</v>
      </c>
      <c r="CJH29" s="4">
        <v>2.4111949480522092</v>
      </c>
      <c r="CJI29" s="4">
        <v>2.4352265705836067</v>
      </c>
      <c r="CJJ29" s="4">
        <v>2.4410821062784924</v>
      </c>
      <c r="CJK29" s="4">
        <v>2.475061372031977</v>
      </c>
      <c r="CJL29" s="4">
        <v>2.5022283816296711</v>
      </c>
      <c r="CJM29" s="4">
        <v>2.3535273218885542</v>
      </c>
      <c r="CJN29" s="4">
        <v>2.3219939000198973</v>
      </c>
      <c r="CJO29" s="4">
        <v>2.1670364770852233</v>
      </c>
      <c r="CJP29" s="4">
        <v>2.1208833236813569</v>
      </c>
      <c r="CJQ29" s="4">
        <v>1.9399683107232777</v>
      </c>
      <c r="CJR29" s="4">
        <v>1.8981486641871876</v>
      </c>
      <c r="CJS29" s="4">
        <v>1.9223430613073358</v>
      </c>
      <c r="CJT29" s="4">
        <v>1.6285373768536775</v>
      </c>
      <c r="CJU29" s="4">
        <v>1.6009878732413516</v>
      </c>
      <c r="CJV29" s="4">
        <v>1.5765243493981398</v>
      </c>
      <c r="CJW29" s="4">
        <v>1.5445677481711664</v>
      </c>
      <c r="CJX29" s="4">
        <v>1.5347962186423263</v>
      </c>
      <c r="CJY29" s="4">
        <v>1.5596175520456357</v>
      </c>
      <c r="CJZ29" s="4">
        <v>1.5776848577407241</v>
      </c>
      <c r="CKA29" s="4">
        <v>1.5762903870539493</v>
      </c>
      <c r="CKB29" s="4">
        <v>1.558347741618725</v>
      </c>
      <c r="CKC29" s="4">
        <v>1.5839705859560911</v>
      </c>
      <c r="CKD29" s="4">
        <v>1.610398609377786</v>
      </c>
      <c r="CKE29" s="4">
        <v>1.6198921619224327</v>
      </c>
      <c r="CKF29" s="4">
        <v>1.6351025646535393</v>
      </c>
      <c r="CKG29" s="4">
        <v>1.663009173024381</v>
      </c>
      <c r="CKH29" s="4">
        <v>1.6289489124753493</v>
      </c>
      <c r="CKI29" s="4">
        <v>1.6513109896188147</v>
      </c>
      <c r="CKJ29" s="4">
        <v>1.5769876620801135</v>
      </c>
      <c r="CKK29" s="4">
        <v>1.5647307403068755</v>
      </c>
      <c r="CKL29" s="4">
        <v>1.5413983987415476</v>
      </c>
      <c r="CKM29" s="4">
        <v>1.5718066689640262</v>
      </c>
      <c r="CKN29" s="4">
        <v>1.5764317720018506</v>
      </c>
      <c r="CKO29" s="4">
        <v>1.5770953513599766</v>
      </c>
      <c r="CKP29" s="4">
        <v>1.5989355782132588</v>
      </c>
      <c r="CKQ29" s="4">
        <v>1.6273667795481992</v>
      </c>
      <c r="CKR29" s="4">
        <v>1.6637184531424831</v>
      </c>
      <c r="CKS29" s="4">
        <v>1.6501284014262079</v>
      </c>
      <c r="CKT29" s="4">
        <v>1.4142628269619182</v>
      </c>
      <c r="CKU29" s="4">
        <v>1.4039079633382987</v>
      </c>
      <c r="CKV29" s="4">
        <v>1.4042549866564513</v>
      </c>
      <c r="CKW29" s="4">
        <v>1.1071600641337955</v>
      </c>
      <c r="CKX29" s="4">
        <v>1.1372063346990937</v>
      </c>
      <c r="CKY29" s="4">
        <v>1.1849298609334351</v>
      </c>
      <c r="CKZ29" s="4">
        <v>1.1551927240682927</v>
      </c>
      <c r="CLA29" s="4">
        <v>1.0921955601994484</v>
      </c>
      <c r="CLB29" s="4">
        <v>1.0070255416449658</v>
      </c>
      <c r="CLC29" s="4">
        <v>1.0160668691819761</v>
      </c>
      <c r="CLD29" s="4">
        <v>1.0532826621135873</v>
      </c>
      <c r="CLE29" s="4">
        <v>1.0967191289213942</v>
      </c>
      <c r="CLF29" s="4">
        <v>1.0657276570255727</v>
      </c>
      <c r="CLG29" s="4">
        <v>1.1039945480050473</v>
      </c>
      <c r="CLH29" s="4">
        <v>1.0744341850587911</v>
      </c>
      <c r="CLI29" s="4">
        <v>1.0733251455020121</v>
      </c>
      <c r="CLJ29" s="4">
        <v>1.0650922774831251</v>
      </c>
      <c r="CLK29" s="4">
        <v>1.0281239889511555</v>
      </c>
      <c r="CLL29" s="4">
        <v>1.2151123807310054</v>
      </c>
      <c r="CLM29" s="4">
        <v>1.3667741109735789</v>
      </c>
      <c r="CLN29" s="4">
        <v>1.3397203714210708</v>
      </c>
      <c r="CLO29" s="4">
        <v>1.1745977178423292</v>
      </c>
      <c r="CLP29" s="4">
        <v>1.0427814949568435</v>
      </c>
      <c r="CLQ29" s="4">
        <v>0.99257562489946827</v>
      </c>
      <c r="CLR29" s="4">
        <v>0.89949345880802778</v>
      </c>
      <c r="CLS29" s="4">
        <v>0.88625002605699155</v>
      </c>
      <c r="CLT29" s="4">
        <v>0.92512122039733191</v>
      </c>
      <c r="CLU29" s="4">
        <v>0.93180767826796873</v>
      </c>
      <c r="CLV29" s="4">
        <v>0.96962721496090443</v>
      </c>
      <c r="CLW29" s="4">
        <v>1.0033595594894786</v>
      </c>
      <c r="CLX29" s="4">
        <v>1.0180987964805681</v>
      </c>
      <c r="CLY29" s="4">
        <v>1.0780393173120533</v>
      </c>
      <c r="CLZ29" s="4">
        <v>1.0508643064572702</v>
      </c>
      <c r="CMA29" s="4">
        <v>1.0429147272363739</v>
      </c>
      <c r="CMB29" s="4">
        <v>1.1037069082079314</v>
      </c>
      <c r="CMC29" s="4">
        <v>1.1798797997275654</v>
      </c>
      <c r="CMD29" s="4">
        <v>1.1722211807538607</v>
      </c>
      <c r="CME29" s="4">
        <v>1.1576053021147896</v>
      </c>
      <c r="CMF29" s="4">
        <v>1.4390810313366345</v>
      </c>
      <c r="CMG29" s="4">
        <v>1.430720513239651</v>
      </c>
      <c r="CMH29" s="4">
        <v>1.398338145111635</v>
      </c>
      <c r="CMI29" s="4">
        <v>1.0813786793784506</v>
      </c>
      <c r="CMJ29" s="4">
        <v>1.0720810314756573</v>
      </c>
      <c r="CMK29" s="4">
        <v>1.179604488528105</v>
      </c>
      <c r="CML29" s="4">
        <v>1.3871145649744026</v>
      </c>
      <c r="CMM29" s="4">
        <v>1.3413733276014919</v>
      </c>
      <c r="CMN29" s="4">
        <v>1.131584423513345</v>
      </c>
      <c r="CMO29" s="4">
        <v>1.1768859490765058</v>
      </c>
      <c r="CMP29" s="4">
        <v>1.3902369429641412</v>
      </c>
      <c r="CMQ29" s="4">
        <v>1.4090788931819966</v>
      </c>
      <c r="CMR29" s="4">
        <v>1.3393455765137166</v>
      </c>
      <c r="CMS29" s="4">
        <v>1.2141909670844322</v>
      </c>
      <c r="CMT29" s="4">
        <v>1.2029745110829413</v>
      </c>
      <c r="CMU29" s="4">
        <v>1.1944111229474124</v>
      </c>
      <c r="CMV29" s="4">
        <v>1.1802080528952494</v>
      </c>
      <c r="CMW29" s="4">
        <v>1.1191425502355852</v>
      </c>
      <c r="CMX29" s="4">
        <v>1.1210888685664235</v>
      </c>
      <c r="CMY29" s="4">
        <v>1.1649889825731576</v>
      </c>
      <c r="CMZ29" s="4">
        <v>1.1718510586477031</v>
      </c>
      <c r="CNA29" s="4">
        <v>1.1062161217001556</v>
      </c>
      <c r="CNB29" s="4">
        <v>1.1678814190116766</v>
      </c>
      <c r="CNC29" s="4">
        <v>1.3434183103503001</v>
      </c>
      <c r="CND29" s="4">
        <v>1.3127903901818785</v>
      </c>
      <c r="CNE29" s="4">
        <v>1.2373028062608158</v>
      </c>
      <c r="CNF29" s="4">
        <v>1.1338393502596875</v>
      </c>
      <c r="CNG29" s="4">
        <v>1.1030658912975202</v>
      </c>
      <c r="CNH29" s="4">
        <v>1.0507388400134188</v>
      </c>
      <c r="CNI29" s="4">
        <v>1.0920747004357025</v>
      </c>
      <c r="CNJ29" s="4">
        <v>1.1294088699033316</v>
      </c>
      <c r="CNK29" s="4">
        <v>1.161069843473008</v>
      </c>
      <c r="CNL29" s="4">
        <v>1.0262921391978823</v>
      </c>
      <c r="CNM29" s="4">
        <v>1.0769369385871645</v>
      </c>
      <c r="CNN29" s="4">
        <v>1.049413937236773</v>
      </c>
      <c r="CNO29" s="4">
        <v>1.0772617557752944</v>
      </c>
      <c r="CNP29" s="4">
        <v>1.1396802614896206</v>
      </c>
      <c r="CNQ29" s="4">
        <v>1.1904283119932855</v>
      </c>
      <c r="CNR29" s="4">
        <v>1.2865395101764774</v>
      </c>
      <c r="CNS29" s="4">
        <v>1.3005580350595054</v>
      </c>
      <c r="CNT29" s="4">
        <v>1.393180152036515</v>
      </c>
      <c r="CNU29" s="4">
        <v>1.4843603755574257</v>
      </c>
      <c r="CNV29" s="4">
        <v>1.3956713517074844</v>
      </c>
      <c r="CNW29" s="4">
        <v>1.4268249675757443</v>
      </c>
      <c r="CNX29" s="4">
        <v>1.522822274576056</v>
      </c>
      <c r="CNY29" s="4">
        <v>1.5607309715976692</v>
      </c>
      <c r="CNZ29" s="4">
        <v>1.4785302233420539</v>
      </c>
      <c r="COA29" s="4">
        <v>1.4676371357194797</v>
      </c>
      <c r="COB29" s="4">
        <v>1.5160968492147411</v>
      </c>
      <c r="COC29" s="4">
        <v>1.5393946402659917</v>
      </c>
      <c r="COD29" s="4">
        <v>1.5193379687970194</v>
      </c>
      <c r="COE29" s="4">
        <v>1.4269796691277483</v>
      </c>
      <c r="COF29" s="4">
        <v>1.4227915475060908</v>
      </c>
      <c r="COG29" s="4">
        <v>1.4404317669130349</v>
      </c>
      <c r="COH29" s="4">
        <v>1.4318098804634549</v>
      </c>
      <c r="COI29" s="4">
        <v>1.3677897126718943</v>
      </c>
      <c r="COJ29" s="4">
        <v>1.3307312049201812</v>
      </c>
      <c r="COK29" s="4">
        <v>1.261254726660445</v>
      </c>
      <c r="COL29" s="4">
        <v>1.2711540562537742</v>
      </c>
      <c r="COM29" s="4">
        <v>1.2591293315105152</v>
      </c>
      <c r="CON29" s="4">
        <v>1.2000342520875338</v>
      </c>
      <c r="COO29" s="4">
        <v>1.0387366296909508</v>
      </c>
      <c r="COP29" s="4">
        <v>1.0003399860453372</v>
      </c>
      <c r="COQ29" s="4">
        <v>0.95503178011264822</v>
      </c>
      <c r="COR29" s="4">
        <v>0.94866942404812926</v>
      </c>
      <c r="COS29" s="4">
        <v>1.1179340527551962</v>
      </c>
      <c r="COT29" s="4">
        <v>1.060056559956996</v>
      </c>
      <c r="COU29" s="4">
        <v>1.0691905275393401</v>
      </c>
      <c r="COV29" s="4">
        <v>1.1501467225442952</v>
      </c>
      <c r="COW29" s="4">
        <v>1.213311402382526</v>
      </c>
      <c r="COX29" s="4">
        <v>1.2085555094941571</v>
      </c>
      <c r="COY29" s="4">
        <v>1.3625837312640463</v>
      </c>
      <c r="COZ29" s="4">
        <v>1.3557444876353466</v>
      </c>
      <c r="CPA29" s="4">
        <v>1.3207502157855888</v>
      </c>
      <c r="CPB29" s="4">
        <v>1.2785252342890867</v>
      </c>
      <c r="CPC29" s="4">
        <v>1.2129934854238258</v>
      </c>
      <c r="CPD29" s="4">
        <v>1.2252321721040667</v>
      </c>
      <c r="CPE29" s="4">
        <v>1.217749833286762</v>
      </c>
      <c r="CPF29" s="4">
        <v>1.2942770843480036</v>
      </c>
      <c r="CPG29" s="4">
        <v>1.3126718317562911</v>
      </c>
      <c r="CPH29" s="4">
        <v>1.1943125769276666</v>
      </c>
      <c r="CPI29" s="4">
        <v>1.174684128149188</v>
      </c>
      <c r="CPJ29" s="4">
        <v>1.1283987535045072</v>
      </c>
      <c r="CPK29" s="4">
        <v>0.83402334942987466</v>
      </c>
      <c r="CPL29" s="4">
        <v>0.82888535911687433</v>
      </c>
      <c r="CPM29" s="4">
        <v>0.90953363989262037</v>
      </c>
      <c r="CPN29" s="4">
        <v>0.91868588336195289</v>
      </c>
      <c r="CPO29" s="4">
        <v>0.92143485710649642</v>
      </c>
      <c r="CPP29" s="4">
        <v>0.90804475866007062</v>
      </c>
      <c r="CPQ29" s="4">
        <v>0.89503667886407678</v>
      </c>
      <c r="CPR29" s="4">
        <v>0.89336897524737025</v>
      </c>
      <c r="CPS29" s="4">
        <v>0.89893402710361237</v>
      </c>
      <c r="CPT29" s="4">
        <v>0.87735998681532057</v>
      </c>
      <c r="CPU29" s="4">
        <v>0.84390620639978864</v>
      </c>
      <c r="CPV29" s="4">
        <v>0.82824669635912396</v>
      </c>
      <c r="CPW29" s="4">
        <v>0.80726614926409423</v>
      </c>
      <c r="CPX29" s="4">
        <v>0.71301069956414498</v>
      </c>
      <c r="CPY29" s="4">
        <v>0.70864483318651295</v>
      </c>
      <c r="CPZ29" s="4">
        <v>0.71667162593335609</v>
      </c>
      <c r="CQA29" s="4">
        <v>0.68953788025081064</v>
      </c>
      <c r="CQB29" s="4">
        <v>0.64803216496969418</v>
      </c>
      <c r="CQC29" s="4">
        <v>0.61514235413380036</v>
      </c>
      <c r="CQD29" s="4">
        <v>0.58173597846849157</v>
      </c>
      <c r="CQE29" s="4">
        <v>0.53142154980000489</v>
      </c>
      <c r="CQF29" s="4">
        <v>0.49308285075213015</v>
      </c>
      <c r="CQG29" s="4">
        <v>0.34804626734875965</v>
      </c>
      <c r="CQH29" s="4">
        <v>0.33245626938986189</v>
      </c>
      <c r="CQI29" s="4">
        <v>0.37955110130212599</v>
      </c>
      <c r="CQJ29" s="4">
        <v>0.38465989664634664</v>
      </c>
      <c r="CQK29" s="4">
        <v>0.41860862659689513</v>
      </c>
      <c r="CQL29" s="4">
        <v>0.44179855114965955</v>
      </c>
      <c r="CQM29" s="4">
        <v>0.46756495619531929</v>
      </c>
      <c r="CQN29" s="4">
        <v>0.51541364519368449</v>
      </c>
      <c r="CQO29" s="4">
        <v>0.58979386570811965</v>
      </c>
      <c r="CQP29" s="4">
        <v>0.56159793983069894</v>
      </c>
      <c r="CQQ29" s="4">
        <v>0.73617092552342489</v>
      </c>
      <c r="CQR29" s="4">
        <v>0.74857539951274998</v>
      </c>
      <c r="CQS29" s="4">
        <v>0.74886184140640799</v>
      </c>
      <c r="CQT29" s="4">
        <v>0.74641839225262852</v>
      </c>
      <c r="CQU29" s="4">
        <v>0.7419812774396507</v>
      </c>
      <c r="CQV29" s="4">
        <v>0.74138177323781762</v>
      </c>
      <c r="CQW29" s="4">
        <v>0.74062267314131414</v>
      </c>
      <c r="CQX29" s="4">
        <v>0.73645420249231142</v>
      </c>
      <c r="CQY29" s="4">
        <v>0.76733798445983536</v>
      </c>
      <c r="CQZ29" s="4">
        <v>0.76267054361365905</v>
      </c>
      <c r="CRA29" s="4">
        <v>0.75735730638522714</v>
      </c>
      <c r="CRB29" s="4">
        <v>0.75701530597664057</v>
      </c>
      <c r="CRC29" s="4">
        <v>0.75770125170222991</v>
      </c>
      <c r="CRD29" s="4">
        <v>0.75418421185764062</v>
      </c>
      <c r="CRE29" s="4">
        <v>0.74608219118046615</v>
      </c>
      <c r="CRF29" s="4">
        <v>0.74056376317968575</v>
      </c>
      <c r="CRG29" s="4">
        <v>0.7377033901294856</v>
      </c>
      <c r="CRH29" s="4">
        <v>0.72893885091360644</v>
      </c>
      <c r="CRI29" s="4">
        <v>0.73408287601761957</v>
      </c>
      <c r="CRJ29" s="4">
        <v>0.73696701714588819</v>
      </c>
      <c r="CRK29" s="4">
        <v>0.74542378234864159</v>
      </c>
      <c r="CRL29" s="4">
        <v>0.73697252934700919</v>
      </c>
      <c r="CRM29" s="4">
        <v>0.72810030936374348</v>
      </c>
      <c r="CRN29" s="4">
        <v>0.71253766167074095</v>
      </c>
      <c r="CRO29" s="4">
        <v>0.71539278517447669</v>
      </c>
      <c r="CRP29" s="4">
        <v>0.71152282479294959</v>
      </c>
      <c r="CRQ29" s="4">
        <v>0.70094549434825326</v>
      </c>
      <c r="CRR29" s="4">
        <v>0.68075939652952921</v>
      </c>
      <c r="CRS29" s="4">
        <v>0.67509287311657618</v>
      </c>
      <c r="CRT29" s="4">
        <v>0.68131572597438139</v>
      </c>
      <c r="CRU29" s="4">
        <v>0.66112551308105127</v>
      </c>
      <c r="CRV29" s="4">
        <v>0.69711638235618356</v>
      </c>
      <c r="CRW29" s="4">
        <v>0.68411663704883974</v>
      </c>
      <c r="CRX29" s="4">
        <v>0.65915915345061582</v>
      </c>
      <c r="CRY29" s="4">
        <v>0.65002114069838535</v>
      </c>
      <c r="CRZ29" s="4">
        <v>0.64581519331066783</v>
      </c>
      <c r="CSA29" s="4">
        <v>0.69255364078598947</v>
      </c>
      <c r="CSB29" s="4">
        <v>0.6261188051046761</v>
      </c>
      <c r="CSC29" s="4">
        <v>0.65940398307277015</v>
      </c>
      <c r="CSD29" s="4">
        <v>0.71450615541072182</v>
      </c>
      <c r="CSE29" s="4">
        <v>0.74742698537535812</v>
      </c>
      <c r="CSF29" s="4">
        <v>0.88454817630930804</v>
      </c>
      <c r="CSG29" s="4">
        <v>0.91204888397629902</v>
      </c>
      <c r="CSH29" s="4">
        <v>1.019513813085285</v>
      </c>
      <c r="CSI29" s="4">
        <v>1.0331134768601895</v>
      </c>
      <c r="CSJ29" s="4">
        <v>0.98765580117300533</v>
      </c>
      <c r="CSK29" s="4">
        <v>0.90412940764386485</v>
      </c>
      <c r="CSL29" s="4">
        <v>0.80769548287083581</v>
      </c>
      <c r="CSM29" s="4">
        <v>0.67419515732438584</v>
      </c>
      <c r="CSN29" s="4">
        <v>0.62926635433437617</v>
      </c>
      <c r="CSO29" s="4">
        <v>0.65621508983749877</v>
      </c>
      <c r="CSP29" s="4">
        <v>0.7162094456028355</v>
      </c>
      <c r="CSQ29" s="4">
        <v>0.69242129526285656</v>
      </c>
      <c r="CSR29" s="4">
        <v>0.65448803925472676</v>
      </c>
      <c r="CSS29" s="4">
        <v>0.79104176983938679</v>
      </c>
      <c r="CST29" s="4">
        <v>0.80274885002382657</v>
      </c>
      <c r="CSU29" s="4">
        <v>0.82982754140616666</v>
      </c>
      <c r="CSV29" s="4">
        <v>0.81405782448085251</v>
      </c>
      <c r="CSW29" s="4">
        <v>0.84716573869603951</v>
      </c>
      <c r="CSX29" s="4">
        <v>0.90296035235663075</v>
      </c>
      <c r="CSY29" s="4">
        <v>0.92133996062180235</v>
      </c>
      <c r="CSZ29" s="4">
        <v>1.010618942073543</v>
      </c>
      <c r="CTA29" s="4">
        <v>0.92855666914508928</v>
      </c>
      <c r="CTB29" s="4">
        <v>0.86743766771894437</v>
      </c>
      <c r="CTC29" s="4">
        <v>0.97310998005701677</v>
      </c>
      <c r="CTD29" s="4">
        <v>0.92669085512602956</v>
      </c>
      <c r="CTE29" s="4">
        <v>0.84135847402951103</v>
      </c>
      <c r="CTF29" s="4">
        <v>0.82292565912317772</v>
      </c>
      <c r="CTG29" s="4">
        <v>0.8352581942136349</v>
      </c>
      <c r="CTH29" s="4">
        <v>0.81199842490615426</v>
      </c>
      <c r="CTI29" s="4">
        <v>0.96862396080230617</v>
      </c>
      <c r="CTJ29" s="4">
        <v>1.0370558267259822</v>
      </c>
      <c r="CTK29" s="4">
        <v>1.0097599957415115</v>
      </c>
      <c r="CTL29" s="4">
        <v>1.0025645075476664</v>
      </c>
      <c r="CTM29" s="4">
        <v>0.98412475845859393</v>
      </c>
      <c r="CTN29" s="4">
        <v>0.99071115893675199</v>
      </c>
      <c r="CTO29" s="4">
        <v>1.1541881352143082</v>
      </c>
      <c r="CTP29" s="4">
        <v>1.2231795090938486</v>
      </c>
      <c r="CTQ29" s="4">
        <v>1.1494576946903876</v>
      </c>
      <c r="CTR29" s="4">
        <v>1.0793942086546209</v>
      </c>
      <c r="CTS29" s="4">
        <v>1.0223771073756331</v>
      </c>
      <c r="CTT29" s="4">
        <v>1.0889764703499969</v>
      </c>
      <c r="CTU29" s="4">
        <v>1.1371632301798675</v>
      </c>
      <c r="CTV29" s="4">
        <v>1.0903273419323403</v>
      </c>
      <c r="CTW29" s="4">
        <v>1.124391612810222</v>
      </c>
      <c r="CTX29" s="4">
        <v>1.5305509411282141</v>
      </c>
      <c r="CTY29" s="4">
        <v>1.5167305588734603</v>
      </c>
      <c r="CTZ29" s="4">
        <v>1.079238518881799</v>
      </c>
      <c r="CUA29" s="4">
        <v>0.82162519001729661</v>
      </c>
      <c r="CUB29" s="4">
        <v>0.83298964132442843</v>
      </c>
      <c r="CUC29" s="4">
        <v>0.97197991323838384</v>
      </c>
      <c r="CUD29" s="4">
        <v>0.98740416868156677</v>
      </c>
      <c r="CUE29" s="4">
        <v>1.0556634232118889</v>
      </c>
      <c r="CUF29" s="4">
        <v>1.0772288853035337</v>
      </c>
      <c r="CUG29" s="4">
        <v>1.1039767081167864</v>
      </c>
      <c r="CUH29" s="4">
        <v>1.1209713236561143</v>
      </c>
      <c r="CUI29" s="4">
        <v>1.0528456932565344</v>
      </c>
      <c r="CUJ29" s="4">
        <v>1.084007010733353</v>
      </c>
      <c r="CUK29" s="4">
        <v>1.3180242515397202</v>
      </c>
      <c r="CUL29" s="4">
        <v>1.3874975278769164</v>
      </c>
      <c r="CUM29" s="4">
        <v>1.3793787219681894</v>
      </c>
      <c r="CUN29" s="4">
        <v>1.1356257571655162</v>
      </c>
      <c r="CUO29" s="4">
        <v>1.0128542140658563</v>
      </c>
      <c r="CUP29" s="4">
        <v>1.003033270720485</v>
      </c>
      <c r="CUQ29" s="4">
        <v>1.3245099644672509</v>
      </c>
      <c r="CUR29" s="4">
        <v>1.3677801630063717</v>
      </c>
      <c r="CUS29" s="4">
        <v>1.5122458736497775</v>
      </c>
      <c r="CUT29" s="4">
        <v>1.4850690897001664</v>
      </c>
      <c r="CUU29" s="4">
        <v>1.4823922838094499</v>
      </c>
      <c r="CUV29" s="4">
        <v>1.3572967064948696</v>
      </c>
      <c r="CUW29" s="4">
        <v>1.3806761558645064</v>
      </c>
      <c r="CUX29" s="4">
        <v>1.2558108757464665</v>
      </c>
      <c r="CUY29" s="4">
        <v>1.1181469632747159</v>
      </c>
      <c r="CUZ29" s="4">
        <v>1.0775491998546816</v>
      </c>
      <c r="CVA29" s="4">
        <v>0.98875617492548862</v>
      </c>
      <c r="CVB29" s="4">
        <v>0.9500627126452823</v>
      </c>
      <c r="CVC29" s="4">
        <v>1.0078945623366267</v>
      </c>
      <c r="CVD29" s="4">
        <v>1.0994938244054462</v>
      </c>
      <c r="CVE29" s="4">
        <v>1.1160027552682339</v>
      </c>
      <c r="CVF29" s="4">
        <v>0.96966441538907833</v>
      </c>
      <c r="CVG29" s="4">
        <v>0.83256400171448963</v>
      </c>
      <c r="CVH29" s="4">
        <v>0.80226791648898022</v>
      </c>
      <c r="CVI29" s="4">
        <v>0.76976294692309255</v>
      </c>
      <c r="CVJ29" s="4">
        <v>0.71426954643869212</v>
      </c>
      <c r="CVK29" s="4">
        <v>0.71257115586493958</v>
      </c>
      <c r="CVL29" s="4">
        <v>0.71889079433243186</v>
      </c>
      <c r="CVM29" s="4">
        <v>0.85029278109463136</v>
      </c>
      <c r="CVN29" s="4">
        <v>1.0480245734200986</v>
      </c>
      <c r="CVO29" s="4">
        <v>1.137441386504058</v>
      </c>
      <c r="CVP29" s="4">
        <v>1.1657094046701422</v>
      </c>
      <c r="CVQ29" s="4">
        <v>1.1828073043053688</v>
      </c>
      <c r="CVR29" s="4">
        <v>1.1414766633302313</v>
      </c>
      <c r="CVS29" s="4">
        <v>1.0791594188671323</v>
      </c>
      <c r="CVT29" s="4">
        <v>1.0807819795023896</v>
      </c>
      <c r="CVU29" s="4">
        <v>1.0914165838225853</v>
      </c>
      <c r="CVV29" s="4">
        <v>1.0419565587878845</v>
      </c>
      <c r="CVW29" s="4">
        <v>1.0394776272178516</v>
      </c>
      <c r="CVX29" s="4">
        <v>1.0989780274062431</v>
      </c>
      <c r="CVY29" s="4">
        <v>1.0879863450021712</v>
      </c>
      <c r="CVZ29" s="4">
        <v>1.0773505153278919</v>
      </c>
      <c r="CWA29" s="4">
        <v>1.1408241747247561</v>
      </c>
      <c r="CWB29" s="4">
        <v>1.1996275038287116</v>
      </c>
      <c r="CWC29" s="4">
        <v>1.1925921613559292</v>
      </c>
      <c r="CWD29" s="4">
        <v>1.3108918397328622</v>
      </c>
      <c r="CWE29" s="4">
        <v>1.5371583534908948</v>
      </c>
      <c r="CWF29" s="4">
        <v>1.5460308806819938</v>
      </c>
      <c r="CWG29" s="4">
        <v>1.4918901829209188</v>
      </c>
      <c r="CWH29" s="4">
        <v>1.3840003017746392</v>
      </c>
      <c r="CWI29" s="4">
        <v>1.3937256759944183</v>
      </c>
      <c r="CWJ29" s="4">
        <v>1.300270682298508</v>
      </c>
      <c r="CWK29" s="4">
        <v>1.1995337690946786</v>
      </c>
      <c r="CWL29" s="4">
        <v>1.2449976181158937</v>
      </c>
      <c r="CWM29" s="4">
        <v>1.3061564379130159</v>
      </c>
      <c r="CWN29" s="4">
        <v>1.3600434817469393</v>
      </c>
      <c r="CWO29" s="4">
        <v>1.2379323669525923</v>
      </c>
      <c r="CWP29" s="4">
        <v>1.1699612736382936</v>
      </c>
      <c r="CWQ29" s="4">
        <v>1.1399220109664963</v>
      </c>
      <c r="CWR29" s="4">
        <v>1.1467027895392616</v>
      </c>
      <c r="CWS29" s="4">
        <v>1.1757724308243023</v>
      </c>
      <c r="CWT29" s="4">
        <v>1.1761998573758501</v>
      </c>
      <c r="CWU29" s="4">
        <v>1.2497379839937663</v>
      </c>
      <c r="CWV29" s="4">
        <v>1.2361724298677357</v>
      </c>
      <c r="CWW29" s="4">
        <v>1.3011299874252935</v>
      </c>
      <c r="CWX29" s="4">
        <v>1.3286848923861585</v>
      </c>
      <c r="CWY29" s="4">
        <v>1.3494101587153344</v>
      </c>
      <c r="CWZ29" s="4">
        <v>1.3453827221432737</v>
      </c>
      <c r="CXA29" s="4">
        <v>1.4323908468179385</v>
      </c>
      <c r="CXB29" s="4">
        <v>1.474445678600901</v>
      </c>
      <c r="CXC29" s="4">
        <v>1.5222389447540334</v>
      </c>
      <c r="CXD29" s="4">
        <v>1.4466051871759662</v>
      </c>
      <c r="CXE29" s="4">
        <v>1.3734061350266489</v>
      </c>
      <c r="CXF29" s="4">
        <v>1.3253472523030019</v>
      </c>
      <c r="CXG29" s="4">
        <v>1.3900419173632563</v>
      </c>
      <c r="CXH29" s="4">
        <v>1.4184027347970458</v>
      </c>
      <c r="CXI29" s="4">
        <v>1.3496829162189827</v>
      </c>
      <c r="CXJ29" s="4">
        <v>1.2190095019621043</v>
      </c>
      <c r="CXK29" s="4">
        <v>1.1787067369020465</v>
      </c>
      <c r="CXL29" s="4">
        <v>1.3456095704373288</v>
      </c>
      <c r="CXM29" s="4">
        <v>1.3746124779145477</v>
      </c>
      <c r="CXN29" s="4">
        <v>1.5364898596644123</v>
      </c>
      <c r="CXO29" s="4">
        <v>1.6031719148247845</v>
      </c>
      <c r="CXP29" s="4">
        <v>1.6366816752329594</v>
      </c>
      <c r="CXQ29" s="4">
        <v>1.57238527711308</v>
      </c>
      <c r="CXR29" s="4">
        <v>1.5814885071432774</v>
      </c>
      <c r="CXS29" s="4">
        <v>1.5231297332115554</v>
      </c>
      <c r="CXT29" s="4">
        <v>1.3777852840371454</v>
      </c>
      <c r="CXU29" s="4">
        <v>1.2969656012506634</v>
      </c>
      <c r="CXV29" s="4">
        <v>1.3461773869155877</v>
      </c>
      <c r="CXW29" s="4">
        <v>1.3387968013511149</v>
      </c>
      <c r="CXX29" s="4">
        <v>1.2613359270865674</v>
      </c>
      <c r="CXY29" s="4">
        <v>1.2694089992519804</v>
      </c>
      <c r="CXZ29" s="4">
        <v>1.1945893132395149</v>
      </c>
      <c r="CYA29" s="4">
        <v>1.1871357053375782</v>
      </c>
      <c r="CYB29" s="4">
        <v>1.3243873001100388</v>
      </c>
      <c r="CYC29" s="4">
        <v>1.3081002649169624</v>
      </c>
      <c r="CYD29" s="4">
        <v>1.2860284416468619</v>
      </c>
      <c r="CYE29" s="4">
        <v>1.2792587579140067</v>
      </c>
      <c r="CYF29" s="4">
        <v>1.4056646272456841</v>
      </c>
      <c r="CYG29" s="4">
        <v>1.3505198663233573</v>
      </c>
      <c r="CYH29" s="4">
        <v>1.2550846144853862</v>
      </c>
      <c r="CYI29" s="4">
        <v>1.142060598412052</v>
      </c>
      <c r="CYJ29" s="4">
        <v>1.1136128385334605</v>
      </c>
      <c r="CYK29" s="4">
        <v>1.1133515342985323</v>
      </c>
      <c r="CYL29" s="4">
        <v>1.1231000285364892</v>
      </c>
      <c r="CYM29" s="4">
        <v>1.1251384736522421</v>
      </c>
      <c r="CYN29" s="4">
        <v>1.1165774859295214</v>
      </c>
      <c r="CYO29" s="4">
        <v>1.3097710165778751</v>
      </c>
      <c r="CYP29" s="4">
        <v>1.34192308360118</v>
      </c>
      <c r="CYQ29" s="4">
        <v>1.3544141228186912</v>
      </c>
      <c r="CYR29" s="4">
        <v>1.400266530732913</v>
      </c>
      <c r="CYS29" s="4">
        <v>1.3462861601471114</v>
      </c>
      <c r="CYT29" s="4">
        <v>1.2041331394463137</v>
      </c>
      <c r="CYU29" s="4">
        <v>1.223659011726661</v>
      </c>
      <c r="CYV29" s="4">
        <v>1.2962079757725153</v>
      </c>
      <c r="CYW29" s="4">
        <v>1.2835796502126635</v>
      </c>
      <c r="CYX29" s="4">
        <v>1.2906589957843133</v>
      </c>
      <c r="CYY29" s="4">
        <v>1.2754156382738737</v>
      </c>
      <c r="CYZ29" s="4">
        <v>1.1991310223720535</v>
      </c>
      <c r="CZA29" s="4">
        <v>1.0739603149271977</v>
      </c>
      <c r="CZB29" s="4">
        <v>1.112468189875073</v>
      </c>
      <c r="CZC29" s="4">
        <v>1.1881880904111504</v>
      </c>
      <c r="CZD29" s="4">
        <v>1.2980842286059981</v>
      </c>
      <c r="CZE29" s="4">
        <v>1.2878503017318867</v>
      </c>
      <c r="CZF29" s="4">
        <v>1.379777821883146</v>
      </c>
      <c r="CZG29" s="4">
        <v>1.604388410939291</v>
      </c>
      <c r="CZH29" s="4">
        <v>1.4181331454362214</v>
      </c>
      <c r="CZI29" s="4">
        <v>1.3620364600160491</v>
      </c>
      <c r="CZJ29" s="4">
        <v>1.3698686135676776</v>
      </c>
      <c r="CZK29" s="4">
        <v>1.389390853809316</v>
      </c>
      <c r="CZL29" s="4">
        <v>1.4936017206841725</v>
      </c>
      <c r="CZM29" s="4">
        <v>1.5398910692825716</v>
      </c>
      <c r="CZN29" s="4">
        <v>1.3062982803129042</v>
      </c>
      <c r="CZO29" s="4">
        <v>1.202773230330864</v>
      </c>
      <c r="CZP29" s="4">
        <v>1.2344243164446806</v>
      </c>
      <c r="CZQ29" s="4">
        <v>1.2535268792958691</v>
      </c>
      <c r="CZR29" s="4">
        <v>1.2189801287347075</v>
      </c>
      <c r="CZS29" s="4">
        <v>1.2763993074658306</v>
      </c>
      <c r="CZT29" s="4">
        <v>1.1391996978337382</v>
      </c>
      <c r="CZU29" s="4">
        <v>1.0755226415429204</v>
      </c>
      <c r="CZV29" s="4">
        <v>1.3009510078866755</v>
      </c>
      <c r="CZW29" s="4">
        <v>1.5094309360630491</v>
      </c>
      <c r="CZX29" s="4">
        <v>1.4999826446216789</v>
      </c>
      <c r="CZY29" s="4">
        <v>1.4744666879405626</v>
      </c>
      <c r="CZZ29" s="4">
        <v>1.5581387723793387</v>
      </c>
      <c r="DAA29" s="4">
        <v>1.6524530245423759</v>
      </c>
      <c r="DAB29" s="4">
        <v>2.1103205131712439</v>
      </c>
      <c r="DAC29" s="4">
        <v>2.1365960202183203</v>
      </c>
      <c r="DAD29" s="4">
        <v>2.1522888864332534</v>
      </c>
      <c r="DAE29" s="4">
        <v>2.1138117970052943</v>
      </c>
      <c r="DAF29" s="4">
        <v>2.071576479133046</v>
      </c>
      <c r="DAG29" s="4">
        <v>1.9511592111983005</v>
      </c>
      <c r="DAH29" s="4">
        <v>1.8723950309825206</v>
      </c>
      <c r="DAI29" s="4">
        <v>1.7713716676871474</v>
      </c>
      <c r="DAJ29" s="4">
        <v>1.5684208579971917</v>
      </c>
      <c r="DAK29" s="4">
        <v>1.5931315699551059</v>
      </c>
      <c r="DAL29" s="4">
        <v>1.2791640641512212</v>
      </c>
      <c r="DAM29" s="4">
        <v>1.6876239249968672</v>
      </c>
      <c r="DAN29" s="4">
        <v>1.763464294540233</v>
      </c>
      <c r="DAO29" s="4">
        <v>1.692299943971145</v>
      </c>
      <c r="DAP29" s="4">
        <v>1.631944272196435</v>
      </c>
      <c r="DAQ29" s="4">
        <v>1.6463250281139601</v>
      </c>
      <c r="DAR29" s="4">
        <v>1.7096262133687126</v>
      </c>
      <c r="DAS29" s="4">
        <v>1.7618846760080411</v>
      </c>
      <c r="DAT29" s="4">
        <v>1.8130887546284591</v>
      </c>
      <c r="DAU29" s="4">
        <v>1.6085738535258072</v>
      </c>
      <c r="DAV29" s="4">
        <v>1.6985905624565258</v>
      </c>
      <c r="DAW29" s="4">
        <v>1.8563722228479487</v>
      </c>
      <c r="DAX29" s="4">
        <v>1.9125742139012418</v>
      </c>
      <c r="DAY29" s="4">
        <v>1.9095951324372968</v>
      </c>
      <c r="DAZ29" s="4">
        <v>1.8487787375534133</v>
      </c>
      <c r="DBA29" s="4">
        <v>1.4873856915350125</v>
      </c>
      <c r="DBB29" s="4">
        <v>1.6532662020707827</v>
      </c>
      <c r="DBC29" s="4">
        <v>1.7173599310059813</v>
      </c>
      <c r="DBD29" s="4">
        <v>1.8802511884944999</v>
      </c>
      <c r="DBE29" s="4">
        <v>1.9965108406861585</v>
      </c>
      <c r="DBF29" s="4">
        <v>1.9534047302194195</v>
      </c>
      <c r="DBG29" s="4">
        <v>1.929075353508457</v>
      </c>
      <c r="DBH29" s="4">
        <v>1.8704556818057045</v>
      </c>
      <c r="DBI29" s="4">
        <v>1.8895548311398869</v>
      </c>
      <c r="DBJ29" s="4">
        <v>1.9273156517068131</v>
      </c>
      <c r="DBK29" s="4">
        <v>1.7011919269492746</v>
      </c>
      <c r="DBL29" s="4">
        <v>1.5984562422631361</v>
      </c>
      <c r="DBM29" s="4">
        <v>1.6576443876526048</v>
      </c>
      <c r="DBN29" s="4">
        <v>1.531094366720638</v>
      </c>
      <c r="DBO29" s="4">
        <v>1.6302365523006432</v>
      </c>
      <c r="DBP29" s="4">
        <v>1.8474166856566996</v>
      </c>
      <c r="DBQ29" s="4">
        <v>1.9587058202006771</v>
      </c>
      <c r="DBR29" s="4">
        <v>1.9881414982703165</v>
      </c>
      <c r="DBS29" s="4">
        <v>1.838678497426073</v>
      </c>
      <c r="DBT29" s="4">
        <v>1.9053317580841511</v>
      </c>
      <c r="DBU29" s="4">
        <v>1.9030799423200024</v>
      </c>
      <c r="DBV29" s="4">
        <v>1.8244831069303526</v>
      </c>
      <c r="DBW29" s="4">
        <v>1.4544014117842163</v>
      </c>
      <c r="DBX29" s="4">
        <v>1.2945487227036947</v>
      </c>
      <c r="DBY29" s="4">
        <v>1.1519317120916013</v>
      </c>
      <c r="DBZ29" s="4">
        <v>1.0612293451350245</v>
      </c>
      <c r="DCA29" s="4">
        <v>1.1313267292557756</v>
      </c>
      <c r="DCB29" s="4">
        <v>1.2034660472192551</v>
      </c>
      <c r="DCC29" s="4">
        <v>1.3331619752123181</v>
      </c>
      <c r="DCD29" s="4">
        <v>1.5329325255482993</v>
      </c>
      <c r="DCE29" s="4">
        <v>1.6817186518703777</v>
      </c>
      <c r="DCF29" s="4">
        <v>1.7796479560749581</v>
      </c>
      <c r="DCG29" s="4">
        <v>1.6336027111208673</v>
      </c>
      <c r="DCH29" s="4">
        <v>1.4292527199769991</v>
      </c>
      <c r="DCI29" s="4">
        <v>1.4578587651610899</v>
      </c>
      <c r="DCJ29" s="4">
        <v>1.4480480766319022</v>
      </c>
      <c r="DCK29" s="4">
        <v>1.414234025960196</v>
      </c>
      <c r="DCL29" s="4">
        <v>1.4041375289188198</v>
      </c>
      <c r="DCM29" s="4">
        <v>1.6429261623988827</v>
      </c>
      <c r="DCN29" s="4">
        <v>1.5430236427105792</v>
      </c>
      <c r="DCO29" s="4">
        <v>1.5054699518880588</v>
      </c>
      <c r="DCP29" s="4">
        <v>1.3361965043090029</v>
      </c>
      <c r="DCQ29" s="4">
        <v>1.3632403895917224</v>
      </c>
      <c r="DCR29" s="4">
        <v>1.3986365697913838</v>
      </c>
      <c r="DCS29" s="4">
        <v>1.3077827318709021</v>
      </c>
      <c r="DCT29" s="4">
        <v>1.3995482465474338</v>
      </c>
      <c r="DCU29" s="4">
        <v>1.5233503547239422</v>
      </c>
      <c r="DCV29" s="4">
        <v>1.452450351884262</v>
      </c>
      <c r="DCW29" s="4">
        <v>1.2625378975000081</v>
      </c>
      <c r="DCX29" s="4">
        <v>1.2694140660224649</v>
      </c>
      <c r="DCY29" s="4">
        <v>1.2080540077256838</v>
      </c>
      <c r="DCZ29" s="4">
        <v>1.1086874070019621</v>
      </c>
      <c r="DDA29" s="4">
        <v>1.1983398705223112</v>
      </c>
      <c r="DDB29" s="4">
        <v>1.2687851539649029</v>
      </c>
      <c r="DDC29" s="4">
        <v>1.4336363757339188</v>
      </c>
      <c r="DDD29" s="4">
        <v>1.4786946292649912</v>
      </c>
      <c r="DDE29" s="4">
        <v>1.4272884560720838</v>
      </c>
      <c r="DDF29" s="4">
        <v>1.3766320499837661</v>
      </c>
      <c r="DDG29" s="4">
        <v>1.4031002862447695</v>
      </c>
      <c r="DDH29" s="4">
        <v>1.4366392991607995</v>
      </c>
      <c r="DDI29" s="4">
        <v>1.3842760208277651</v>
      </c>
      <c r="DDJ29" s="4">
        <v>1.3845215813843126</v>
      </c>
      <c r="DDK29" s="4">
        <v>1.3379978526040794</v>
      </c>
      <c r="DDL29" s="4">
        <v>1.3489305597644683</v>
      </c>
      <c r="DDM29" s="4">
        <v>1.3670411335232346</v>
      </c>
      <c r="DDN29" s="4">
        <v>1.3499885518815722</v>
      </c>
      <c r="DDO29" s="4">
        <v>1.2268379681540391</v>
      </c>
      <c r="DDP29" s="4">
        <v>1.2874888094002586</v>
      </c>
      <c r="DDQ29" s="4">
        <v>1.2322325963658296</v>
      </c>
      <c r="DDR29" s="4">
        <v>1.2446138061123595</v>
      </c>
      <c r="DDS29" s="4">
        <v>1.2964381197315029</v>
      </c>
      <c r="DDT29" s="4">
        <v>1.3617543892017931</v>
      </c>
      <c r="DDU29" s="4">
        <v>1.3287536124744432</v>
      </c>
      <c r="DDV29" s="4">
        <v>1.1703039170132712</v>
      </c>
      <c r="DDW29" s="4">
        <v>1.0823313844530686</v>
      </c>
      <c r="DDX29" s="4">
        <v>1.1101420684097842</v>
      </c>
      <c r="DDY29" s="4">
        <v>1.1190354623288905</v>
      </c>
      <c r="DDZ29" s="4">
        <v>1.1821778666430731</v>
      </c>
      <c r="DEA29" s="4">
        <v>1.1910058142271267</v>
      </c>
      <c r="DEB29" s="4">
        <v>1.2586357251611604</v>
      </c>
      <c r="DEC29" s="4">
        <v>1.2136051261208121</v>
      </c>
      <c r="DED29" s="4">
        <v>1.1791994839303455</v>
      </c>
      <c r="DEE29" s="4">
        <v>1.1604827473774395</v>
      </c>
      <c r="DEF29" s="4">
        <v>1.2293050188681949</v>
      </c>
      <c r="DEG29" s="4">
        <v>1.1991355458165283</v>
      </c>
      <c r="DEH29" s="4">
        <v>1.2589162612242981</v>
      </c>
      <c r="DEI29" s="4">
        <v>1.2861455113571361</v>
      </c>
      <c r="DEJ29" s="4">
        <v>1.2764838972082493</v>
      </c>
      <c r="DEK29" s="4">
        <v>1.3262390727803541</v>
      </c>
      <c r="DEL29" s="4">
        <v>1.374442842941296</v>
      </c>
      <c r="DEM29" s="4">
        <v>1.3689917361450405</v>
      </c>
      <c r="DEN29" s="4">
        <v>1.3622505462999197</v>
      </c>
      <c r="DEO29" s="4">
        <v>1.3531776264194826</v>
      </c>
      <c r="DEP29" s="4">
        <v>1.3512386905529319</v>
      </c>
      <c r="DEQ29" s="4">
        <v>1.41687074042061</v>
      </c>
      <c r="DER29" s="4">
        <v>1.482052902272267</v>
      </c>
      <c r="DES29" s="4">
        <v>1.5477439545248519</v>
      </c>
      <c r="DET29" s="4">
        <v>1.5842957345799611</v>
      </c>
      <c r="DEU29" s="4">
        <v>1.5931042418042909</v>
      </c>
      <c r="DEV29" s="4">
        <v>1.6427495173538118</v>
      </c>
      <c r="DEW29" s="4">
        <v>1.6058853343203607</v>
      </c>
      <c r="DEX29" s="4">
        <v>1.5390471855605612</v>
      </c>
      <c r="DEY29" s="4">
        <v>1.4841527349111616</v>
      </c>
      <c r="DEZ29" s="4">
        <v>1.4293869469107419</v>
      </c>
      <c r="DFA29" s="4">
        <v>1.4390788753658816</v>
      </c>
      <c r="DFB29" s="4">
        <v>1.4550872549452345</v>
      </c>
      <c r="DFC29" s="4">
        <v>1.4439134441078791</v>
      </c>
      <c r="DFD29" s="4">
        <v>1.4277339569846041</v>
      </c>
      <c r="DFE29" s="4">
        <v>1.431125509988062</v>
      </c>
      <c r="DFF29" s="4">
        <v>1.4306342539603745</v>
      </c>
      <c r="DFG29" s="4">
        <v>1.5397396812411901</v>
      </c>
      <c r="DFH29" s="4">
        <v>1.7531068082458587</v>
      </c>
      <c r="DFI29" s="4">
        <v>1.8587221538375156</v>
      </c>
      <c r="DFJ29" s="4">
        <v>1.8007540354836058</v>
      </c>
      <c r="DFK29" s="4">
        <v>1.6238978323181483</v>
      </c>
      <c r="DFL29" s="4">
        <v>1.6432888599314595</v>
      </c>
      <c r="DFM29" s="4">
        <v>1.7569412323030846</v>
      </c>
      <c r="DFN29" s="4">
        <v>1.7148450868045246</v>
      </c>
      <c r="DFO29" s="4">
        <v>1.696810779480767</v>
      </c>
      <c r="DFP29" s="4">
        <v>1.7913442638763595</v>
      </c>
      <c r="DFQ29" s="4">
        <v>1.7227226381912293</v>
      </c>
      <c r="DFR29" s="4">
        <v>1.7547622877986058</v>
      </c>
      <c r="DFS29" s="4">
        <v>1.6699538239900693</v>
      </c>
      <c r="DFT29" s="4">
        <v>1.5240780370236271</v>
      </c>
      <c r="DFU29" s="4">
        <v>1.5440938016694334</v>
      </c>
      <c r="DFV29" s="4">
        <v>1.4650952196878402</v>
      </c>
      <c r="DFW29" s="4">
        <v>1.6400716525396828</v>
      </c>
      <c r="DFX29" s="4">
        <v>1.4127515984622498</v>
      </c>
      <c r="DFY29" s="4">
        <v>1.5557441658365252</v>
      </c>
      <c r="DFZ29" s="4">
        <v>1.5430881454095058</v>
      </c>
      <c r="DGA29" s="4">
        <v>1.5650938978166613</v>
      </c>
      <c r="DGB29" s="4">
        <v>1.5953248297535945</v>
      </c>
      <c r="DGC29" s="4">
        <v>1.4746958695422074</v>
      </c>
      <c r="DGD29" s="4">
        <v>1.4842510985730484</v>
      </c>
      <c r="DGE29" s="4">
        <v>1.5135027106028449</v>
      </c>
      <c r="DGF29" s="4">
        <v>1.5815189605170636</v>
      </c>
      <c r="DGG29" s="4">
        <v>1.5969842764428377</v>
      </c>
      <c r="DGH29" s="4">
        <v>1.691817755004269</v>
      </c>
      <c r="DGI29" s="4">
        <v>1.680028473432339</v>
      </c>
      <c r="DGJ29" s="4">
        <v>2.2125249999871337</v>
      </c>
      <c r="DGK29" s="4">
        <v>2.2937278502883673</v>
      </c>
      <c r="DGL29" s="4">
        <v>2.2944645128292174</v>
      </c>
      <c r="DGM29" s="4">
        <v>2.3862573173041199</v>
      </c>
      <c r="DGN29" s="4">
        <v>2.4405418799730105</v>
      </c>
      <c r="DGO29" s="4">
        <v>2.3554584703040429</v>
      </c>
      <c r="DGP29" s="4">
        <v>2.3569216297692632</v>
      </c>
      <c r="DGQ29" s="4">
        <v>2.3586215541056963</v>
      </c>
      <c r="DGR29" s="4">
        <v>2.2523758181724864</v>
      </c>
      <c r="DGS29" s="4">
        <v>2.1374918880124456</v>
      </c>
      <c r="DGT29" s="4">
        <v>2.1277430167991027</v>
      </c>
      <c r="DGU29" s="4">
        <v>2.211096393501117</v>
      </c>
      <c r="DGV29" s="4">
        <v>2.4489959969595918</v>
      </c>
      <c r="DGW29" s="4">
        <v>2.5102724919088275</v>
      </c>
      <c r="DGX29" s="4">
        <v>2.6331898622078755</v>
      </c>
      <c r="DGY29" s="4">
        <v>2.6108655225990463</v>
      </c>
      <c r="DGZ29" s="4">
        <v>2.5205538282717299</v>
      </c>
      <c r="DHA29" s="4">
        <v>2.4471174008241152</v>
      </c>
      <c r="DHB29" s="4">
        <v>2.4727436057303809</v>
      </c>
      <c r="DHC29" s="4">
        <v>2.2636845872496654</v>
      </c>
      <c r="DHD29" s="4">
        <v>1.97415050544406</v>
      </c>
      <c r="DHE29" s="4">
        <v>1.9394184809207671</v>
      </c>
      <c r="DHF29" s="4">
        <v>1.9545993304184861</v>
      </c>
      <c r="DHG29" s="4">
        <v>1.8524803209783991</v>
      </c>
      <c r="DHH29" s="4">
        <v>1.97679033545863</v>
      </c>
      <c r="DHI29" s="4">
        <v>2.0927134311089572</v>
      </c>
      <c r="DHJ29" s="4">
        <v>1.9237454930436655</v>
      </c>
      <c r="DHK29" s="4">
        <v>1.9334634295656314</v>
      </c>
      <c r="DHL29" s="4">
        <v>1.9747497798580136</v>
      </c>
      <c r="DHM29" s="4">
        <v>1.9334131990104078</v>
      </c>
      <c r="DHN29" s="4">
        <v>1.7820723586157809</v>
      </c>
      <c r="DHO29" s="4">
        <v>1.6024283818054861</v>
      </c>
      <c r="DHP29" s="4">
        <v>1.5766598480903238</v>
      </c>
      <c r="DHQ29" s="4">
        <v>1.5395877389885941</v>
      </c>
      <c r="DHR29" s="4">
        <v>1.6263182126693296</v>
      </c>
      <c r="DHS29" s="4">
        <v>1.7004676843078652</v>
      </c>
      <c r="DHT29" s="4">
        <v>1.7216993209570759</v>
      </c>
      <c r="DHU29" s="4">
        <v>1.8006815618343319</v>
      </c>
      <c r="DHV29" s="4">
        <v>1.8239763961216786</v>
      </c>
      <c r="DHW29" s="4">
        <v>1.8162428645886293</v>
      </c>
      <c r="DHX29" s="4">
        <v>1.7879033341795718</v>
      </c>
      <c r="DHY29" s="4">
        <v>1.7856185370362063</v>
      </c>
      <c r="DHZ29" s="4">
        <v>2.1396107785862992</v>
      </c>
      <c r="DIA29" s="4">
        <v>2.1043937510458104</v>
      </c>
      <c r="DIB29" s="4">
        <v>2.1569833557281846</v>
      </c>
      <c r="DIC29" s="4">
        <v>1.8968675364794392</v>
      </c>
      <c r="DID29" s="4">
        <v>1.7174547619930112</v>
      </c>
      <c r="DIE29" s="4">
        <v>1.8390135891777342</v>
      </c>
      <c r="DIF29" s="4">
        <v>1.8789678231365272</v>
      </c>
      <c r="DIG29" s="4">
        <v>1.8632117655599185</v>
      </c>
      <c r="DIH29" s="4">
        <v>1.7198349700141722</v>
      </c>
      <c r="DII29" s="4">
        <v>1.8641414045705589</v>
      </c>
      <c r="DIJ29" s="4">
        <v>1.9972350773678893</v>
      </c>
      <c r="DIK29" s="4">
        <v>2.0802189122036148</v>
      </c>
      <c r="DIL29" s="4">
        <v>2.0435414721554896</v>
      </c>
      <c r="DIM29" s="4">
        <v>2.0249863728042907</v>
      </c>
      <c r="DIN29" s="4">
        <v>1.7852091631958087</v>
      </c>
      <c r="DIO29" s="4">
        <v>1.6983245844372239</v>
      </c>
      <c r="DIP29" s="4">
        <v>1.6729654290162597</v>
      </c>
      <c r="DIQ29" s="4">
        <v>1.5468087923092273</v>
      </c>
      <c r="DIR29" s="4">
        <v>1.4056378491175165</v>
      </c>
      <c r="DIS29" s="4">
        <v>1.3017172365514038</v>
      </c>
      <c r="DIT29" s="4">
        <v>1.2460291032979394</v>
      </c>
      <c r="DIU29" s="4">
        <v>1.1445526814963112</v>
      </c>
      <c r="DIV29" s="4">
        <v>1.1005752492399585</v>
      </c>
      <c r="DIW29" s="4">
        <v>1.0270813841200224</v>
      </c>
      <c r="DIX29" s="4">
        <v>1.0778708563158539</v>
      </c>
      <c r="DIY29" s="4">
        <v>1.1030488030735224</v>
      </c>
      <c r="DIZ29" s="4">
        <v>1.1455158376732109</v>
      </c>
      <c r="DJA29" s="4">
        <v>1.1237820882083585</v>
      </c>
      <c r="DJB29" s="4">
        <v>1.0976675610404361</v>
      </c>
      <c r="DJC29" s="4">
        <v>1.3374773238094206</v>
      </c>
      <c r="DJD29" s="4">
        <v>1.3959856523126564</v>
      </c>
      <c r="DJE29" s="4">
        <v>1.4721865297900587</v>
      </c>
      <c r="DJF29" s="4">
        <v>1.5149796552373647</v>
      </c>
      <c r="DJG29" s="4">
        <v>1.5456407252241331</v>
      </c>
      <c r="DJH29" s="4">
        <v>1.6112537685956738</v>
      </c>
      <c r="DJI29" s="4">
        <v>1.5778991694051376</v>
      </c>
      <c r="DJJ29" s="4">
        <v>1.5664703096218762</v>
      </c>
      <c r="DJK29" s="4">
        <v>1.5099913194952541</v>
      </c>
      <c r="DJL29" s="4">
        <v>1.4512397519413234</v>
      </c>
      <c r="DJM29" s="4">
        <v>1.3740112352708767</v>
      </c>
      <c r="DJN29" s="4">
        <v>1.3633653281152025</v>
      </c>
      <c r="DJO29" s="4">
        <v>1.4333130935659313</v>
      </c>
      <c r="DJP29" s="4">
        <v>1.5858517705713864</v>
      </c>
      <c r="DJQ29" s="4">
        <v>1.7541515000598038</v>
      </c>
      <c r="DJR29" s="4">
        <v>1.8366673749255937</v>
      </c>
      <c r="DJS29" s="4">
        <v>1.9773958905845874</v>
      </c>
      <c r="DJT29" s="4">
        <v>1.9603545125325947</v>
      </c>
      <c r="DJU29" s="4">
        <v>2.0498401075659238</v>
      </c>
      <c r="DJV29" s="4">
        <v>1.8248068515336306</v>
      </c>
      <c r="DJW29" s="4">
        <v>1.7834175149745264</v>
      </c>
      <c r="DJX29" s="4">
        <v>1.6483064320528318</v>
      </c>
      <c r="DJY29" s="4">
        <v>1.570838058434693</v>
      </c>
      <c r="DJZ29" s="4">
        <v>1.6074618442775579</v>
      </c>
      <c r="DKA29" s="4">
        <v>1.5215720262004744</v>
      </c>
      <c r="DKB29" s="4">
        <v>1.4709499927687559</v>
      </c>
      <c r="DKC29" s="4">
        <v>1.3622930731766694</v>
      </c>
      <c r="DKD29" s="4">
        <v>1.3428426211472217</v>
      </c>
      <c r="DKE29" s="4">
        <v>1.2597038241005662</v>
      </c>
      <c r="DKF29" s="4">
        <v>1.2001689893371632</v>
      </c>
      <c r="DKG29" s="4">
        <v>1.1529996681073091</v>
      </c>
      <c r="DKH29" s="4">
        <v>1.09003129478276</v>
      </c>
      <c r="DKI29" s="4">
        <v>1.1025064640806987</v>
      </c>
      <c r="DKJ29" s="4">
        <v>1.3061097459888793</v>
      </c>
      <c r="DKK29" s="4">
        <v>1.3280633677045983</v>
      </c>
      <c r="DKL29" s="4">
        <v>1.3048447347918342</v>
      </c>
      <c r="DKM29" s="4">
        <v>1.2767234155850582</v>
      </c>
      <c r="DKN29" s="4">
        <v>1.254380188155624</v>
      </c>
      <c r="DKO29" s="4">
        <v>1.2629413081655261</v>
      </c>
      <c r="DKP29" s="4">
        <v>1.2187129930339677</v>
      </c>
      <c r="DKQ29" s="4">
        <v>0.96468249994340061</v>
      </c>
      <c r="DKR29" s="4">
        <v>1.0027211026032428</v>
      </c>
      <c r="DKS29" s="4">
        <v>1.0877116778839162</v>
      </c>
      <c r="DKT29" s="4">
        <v>1.1620298198086063</v>
      </c>
      <c r="DKU29" s="4">
        <v>1.1504937270904385</v>
      </c>
      <c r="DKV29" s="4">
        <v>1.2255623272812306</v>
      </c>
      <c r="DKW29" s="4">
        <v>1.2832187720903512</v>
      </c>
      <c r="DKX29" s="4">
        <v>1.268402115295385</v>
      </c>
      <c r="DKY29" s="4">
        <v>1.2786334367833327</v>
      </c>
      <c r="DKZ29" s="4">
        <v>1.2812324485942164</v>
      </c>
      <c r="DLA29" s="4">
        <v>1.2327562742116407</v>
      </c>
      <c r="DLB29" s="4">
        <v>1.2992903727792209</v>
      </c>
      <c r="DLC29" s="4">
        <v>1.2946674234082574</v>
      </c>
      <c r="DLD29" s="4">
        <v>1.3596953557934552</v>
      </c>
      <c r="DLE29" s="4">
        <v>1.2778999387687144</v>
      </c>
      <c r="DLF29" s="4">
        <v>1.3497425951272048</v>
      </c>
      <c r="DLG29" s="4">
        <v>1.3087295289072536</v>
      </c>
      <c r="DLH29" s="4">
        <v>1.2865542160714467</v>
      </c>
      <c r="DLI29" s="4">
        <v>1.2883333961163856</v>
      </c>
      <c r="DLJ29" s="4">
        <v>1.3127946337476433</v>
      </c>
      <c r="DLK29" s="4">
        <v>1.2888050398280217</v>
      </c>
      <c r="DLL29" s="4">
        <v>1.1624129223463737</v>
      </c>
      <c r="DLM29" s="4">
        <v>1.2867673956179957</v>
      </c>
      <c r="DLN29" s="4">
        <v>1.3339370791472427</v>
      </c>
      <c r="DLO29" s="4">
        <v>1.332286813862962</v>
      </c>
      <c r="DLP29" s="4">
        <v>1.5368774467133457</v>
      </c>
      <c r="DLQ29" s="4">
        <v>1.5227789425844243</v>
      </c>
      <c r="DLR29" s="4">
        <v>1.5255264693213932</v>
      </c>
      <c r="DLS29" s="4">
        <v>1.5388630164713142</v>
      </c>
      <c r="DLT29" s="4">
        <v>1.4381643939565172</v>
      </c>
      <c r="DLU29" s="4">
        <v>1.4288107191003065</v>
      </c>
      <c r="DLV29" s="4">
        <v>1.4289704789502382</v>
      </c>
      <c r="DLW29" s="4">
        <v>1.2424882905353085</v>
      </c>
      <c r="DLX29" s="4">
        <v>1.1212189451587498</v>
      </c>
      <c r="DLY29" s="4">
        <v>1.2130546587476363</v>
      </c>
      <c r="DLZ29" s="4">
        <v>1.2061869037854138</v>
      </c>
      <c r="DMA29" s="4">
        <v>1.1904640246495093</v>
      </c>
      <c r="DMB29" s="4">
        <v>1.1418557282611781</v>
      </c>
      <c r="DMC29" s="4">
        <v>1.2398012762829318</v>
      </c>
      <c r="DMD29" s="4">
        <v>1.5541600179291779</v>
      </c>
      <c r="DME29" s="4">
        <v>1.5809143771089598</v>
      </c>
      <c r="DMF29" s="4">
        <v>1.6427829200803159</v>
      </c>
      <c r="DMG29" s="4">
        <v>1.6618780097365224</v>
      </c>
      <c r="DMH29" s="4">
        <v>1.7120573295087775</v>
      </c>
      <c r="DMI29" s="4">
        <v>1.7650193413851987</v>
      </c>
      <c r="DMJ29" s="4">
        <v>1.7166784719980481</v>
      </c>
      <c r="DMK29" s="4">
        <v>1.6440107325034266</v>
      </c>
      <c r="DML29" s="4">
        <v>1.8135328825811379</v>
      </c>
      <c r="DMM29" s="4">
        <v>1.8156332446682197</v>
      </c>
      <c r="DMN29" s="4">
        <v>1.6393176444740625</v>
      </c>
      <c r="DMO29" s="4">
        <v>1.618747354223951</v>
      </c>
      <c r="DMP29" s="4">
        <v>1.614346069179859</v>
      </c>
      <c r="DMQ29" s="4">
        <v>1.6417703333204583</v>
      </c>
      <c r="DMR29" s="4">
        <v>1.6368699833275915</v>
      </c>
      <c r="DMS29" s="4">
        <v>1.5745309982539191</v>
      </c>
      <c r="DMT29" s="4">
        <v>1.6194854572924686</v>
      </c>
      <c r="DMU29" s="4">
        <v>1.6500455523780364</v>
      </c>
      <c r="DMV29" s="4">
        <v>1.5725661869480194</v>
      </c>
      <c r="DMW29" s="4">
        <v>1.5433242471083592</v>
      </c>
      <c r="DMX29" s="4">
        <v>1.6273167954469741</v>
      </c>
      <c r="DMY29" s="4">
        <v>1.629859313500831</v>
      </c>
      <c r="DMZ29" s="4">
        <v>1.6037064545976472</v>
      </c>
      <c r="DNA29" s="4">
        <v>1.6780499880499271</v>
      </c>
      <c r="DNB29" s="4">
        <v>1.6516201294125643</v>
      </c>
      <c r="DNC29" s="4">
        <v>1.6089343214311445</v>
      </c>
      <c r="DND29" s="4">
        <v>1.3956345346947294</v>
      </c>
      <c r="DNE29" s="4">
        <v>1.4092746695885787</v>
      </c>
      <c r="DNF29" s="4">
        <v>1.3980965289107712</v>
      </c>
      <c r="DNG29" s="4">
        <v>1.3440716586983528</v>
      </c>
      <c r="DNH29" s="4">
        <v>1.2886946369731183</v>
      </c>
      <c r="DNI29" s="4">
        <v>1.2733365035191806</v>
      </c>
      <c r="DNJ29" s="4">
        <v>1.4418950518472005</v>
      </c>
      <c r="DNK29" s="4">
        <v>1.4822396183354862</v>
      </c>
      <c r="DNL29" s="4">
        <v>1.7704648672003735</v>
      </c>
      <c r="DNM29" s="4">
        <v>1.7932761279339513</v>
      </c>
      <c r="DNN29" s="4">
        <v>1.7936391745178113</v>
      </c>
      <c r="DNO29" s="4">
        <v>1.7731002237240294</v>
      </c>
      <c r="DNP29" s="4">
        <v>1.785034033380567</v>
      </c>
      <c r="DNQ29" s="4">
        <v>1.7486446451051243</v>
      </c>
      <c r="DNR29" s="4">
        <v>1.6949055900194581</v>
      </c>
      <c r="DNS29" s="4">
        <v>1.7076789963725547</v>
      </c>
      <c r="DNT29" s="4">
        <v>1.6959178870835052</v>
      </c>
      <c r="DNU29" s="4">
        <v>1.9276241083561976</v>
      </c>
      <c r="DNV29" s="4">
        <v>1.9788315278313078</v>
      </c>
      <c r="DNW29" s="4">
        <v>1.9427864414182687</v>
      </c>
      <c r="DNX29" s="4">
        <v>1.8405536836309297</v>
      </c>
      <c r="DNY29" s="4">
        <v>1.8386443462443922</v>
      </c>
      <c r="DNZ29" s="4">
        <v>1.886163134455862</v>
      </c>
      <c r="DOA29" s="4">
        <v>1.9051563829701663</v>
      </c>
      <c r="DOB29" s="4">
        <v>1.9483708579501242</v>
      </c>
      <c r="DOC29" s="4">
        <v>2.2603582919976493</v>
      </c>
      <c r="DOD29" s="4">
        <v>2.5889709450222527</v>
      </c>
      <c r="DOE29" s="4">
        <v>2.5493676921365225</v>
      </c>
      <c r="DOF29" s="4">
        <v>2.5026612098104613</v>
      </c>
      <c r="DOG29" s="4">
        <v>1.9669647444355127</v>
      </c>
      <c r="DOH29" s="4">
        <v>1.862081939280712</v>
      </c>
      <c r="DOI29" s="4">
        <v>1.5646605613858502</v>
      </c>
      <c r="DOJ29" s="4">
        <v>1.4573012837208377</v>
      </c>
      <c r="DOK29" s="4">
        <v>1.5046831302870132</v>
      </c>
      <c r="DOL29" s="4">
        <v>1.5036412428845836</v>
      </c>
      <c r="DOM29" s="4">
        <v>1.4775395179660404</v>
      </c>
      <c r="DON29" s="4">
        <v>1.471403920745427</v>
      </c>
      <c r="DOO29" s="4">
        <v>1.5239549878941869</v>
      </c>
      <c r="DOP29" s="4">
        <v>1.8227752938542081</v>
      </c>
      <c r="DOQ29" s="4">
        <v>1.9750211009277752</v>
      </c>
      <c r="DOR29" s="4">
        <v>1.9060461754790334</v>
      </c>
      <c r="DOS29" s="4">
        <v>1.7302911653388247</v>
      </c>
      <c r="DOT29" s="4">
        <v>1.680451720758467</v>
      </c>
      <c r="DOU29" s="4">
        <v>1.5084806166493792</v>
      </c>
      <c r="DOV29" s="4">
        <v>1.4872235143158137</v>
      </c>
      <c r="DOW29" s="4">
        <v>1.4796787470622301</v>
      </c>
      <c r="DOX29" s="4">
        <v>1.4860943849433139</v>
      </c>
      <c r="DOY29" s="4">
        <v>1.4489394029911165</v>
      </c>
      <c r="DOZ29" s="4">
        <v>1.4698482049590085</v>
      </c>
      <c r="DPA29" s="4">
        <v>1.456049411714577</v>
      </c>
      <c r="DPB29" s="4">
        <v>1.3778798809801271</v>
      </c>
      <c r="DPC29" s="4">
        <v>1.3434926561748297</v>
      </c>
      <c r="DPD29" s="4">
        <v>1.3883992379105758</v>
      </c>
      <c r="DPE29" s="4">
        <v>1.4105446447329062</v>
      </c>
      <c r="DPF29" s="4">
        <v>1.4775747279819778</v>
      </c>
      <c r="DPG29" s="4">
        <v>1.5147510937773647</v>
      </c>
      <c r="DPH29" s="4">
        <v>1.6490349665146866</v>
      </c>
      <c r="DPI29" s="4">
        <v>1.6967046768389662</v>
      </c>
      <c r="DPJ29" s="4">
        <v>1.7360201028152118</v>
      </c>
      <c r="DPK29" s="4">
        <v>1.8640265065316788</v>
      </c>
      <c r="DPL29" s="4">
        <v>1.8785869822420898</v>
      </c>
      <c r="DPM29" s="4">
        <v>1.9570478868455328</v>
      </c>
      <c r="DPN29" s="4">
        <v>1.8313811909923889</v>
      </c>
      <c r="DPO29" s="4">
        <v>1.7563481839962531</v>
      </c>
      <c r="DPP29" s="4">
        <v>1.6607731102837477</v>
      </c>
      <c r="DPQ29" s="4">
        <v>1.6210281112346261</v>
      </c>
      <c r="DPR29" s="4">
        <v>1.6185258991044118</v>
      </c>
      <c r="DPS29" s="4">
        <v>1.7997578148051967</v>
      </c>
      <c r="DPT29" s="4">
        <v>1.8016589268093948</v>
      </c>
      <c r="DPU29" s="4">
        <v>1.7893311694374905</v>
      </c>
      <c r="DPV29" s="4">
        <v>1.7330660130437381</v>
      </c>
      <c r="DPW29" s="4">
        <v>1.7294425420555593</v>
      </c>
      <c r="DPX29" s="4">
        <v>1.6247546028180366</v>
      </c>
      <c r="DPY29" s="4">
        <v>1.6821610494049593</v>
      </c>
      <c r="DPZ29" s="4">
        <v>1.4673769885980585</v>
      </c>
      <c r="DQA29" s="4">
        <v>1.4330976705218514</v>
      </c>
      <c r="DQB29" s="4">
        <v>1.4430582469545781</v>
      </c>
      <c r="DQC29" s="4">
        <v>1.4636405323304731</v>
      </c>
      <c r="DQD29" s="4">
        <v>1.4837956718477807</v>
      </c>
      <c r="DQE29" s="4">
        <v>1.4523983350684775</v>
      </c>
      <c r="DQF29" s="4">
        <v>1.3984735058159607</v>
      </c>
      <c r="DQG29" s="4">
        <v>1.3761220630048963</v>
      </c>
      <c r="DQH29" s="4">
        <v>1.3293410442045608</v>
      </c>
      <c r="DQI29" s="4">
        <v>1.3083272040412595</v>
      </c>
      <c r="DQJ29" s="4">
        <v>1.4719648469605648</v>
      </c>
      <c r="DQK29" s="4">
        <v>1.4353967727668493</v>
      </c>
      <c r="DQL29" s="4">
        <v>1.3727070787855646</v>
      </c>
      <c r="DQM29" s="4">
        <v>1.2949693793093742</v>
      </c>
      <c r="DQN29" s="4">
        <v>1.3057891582685697</v>
      </c>
      <c r="DQO29" s="4">
        <v>1.4475396432584511</v>
      </c>
      <c r="DQP29" s="4">
        <v>1.4033552789990078</v>
      </c>
      <c r="DQQ29" s="4">
        <v>1.3500403696592029</v>
      </c>
      <c r="DQR29" s="4">
        <v>1.1516156728257896</v>
      </c>
      <c r="DQS29" s="4">
        <v>0.92416194002637975</v>
      </c>
      <c r="DQT29" s="4">
        <v>0.958767943323384</v>
      </c>
      <c r="DQU29" s="4">
        <v>1.0586046289134112</v>
      </c>
      <c r="DQV29" s="4">
        <v>1.290965922695622</v>
      </c>
      <c r="DQW29" s="4">
        <v>1.3019154646982043</v>
      </c>
      <c r="DQX29" s="4">
        <v>1.3015930878123936</v>
      </c>
      <c r="DQY29" s="4">
        <v>1.3523578481956067</v>
      </c>
      <c r="DQZ29" s="4">
        <v>1.5077001016283857</v>
      </c>
      <c r="DRA29" s="4">
        <v>1.7794056619657554</v>
      </c>
      <c r="DRB29" s="4">
        <v>1.6447022301344887</v>
      </c>
      <c r="DRC29" s="4">
        <v>1.6193364562901242</v>
      </c>
      <c r="DRD29" s="4">
        <v>1.6198275451511519</v>
      </c>
      <c r="DRE29" s="4">
        <v>1.5550502709028409</v>
      </c>
      <c r="DRF29" s="4">
        <v>1.5705202138833669</v>
      </c>
      <c r="DRG29" s="4">
        <v>1.5241895375645544</v>
      </c>
      <c r="DRH29" s="4">
        <v>1.3276779329484993</v>
      </c>
      <c r="DRI29" s="4">
        <v>1.3790167755513945</v>
      </c>
      <c r="DRJ29" s="4">
        <v>1.4378375971300565</v>
      </c>
      <c r="DRK29" s="4">
        <v>1.4912586867969573</v>
      </c>
      <c r="DRL29" s="4">
        <v>1.5446068065040444</v>
      </c>
      <c r="DRM29" s="4">
        <v>1.6690395439800616</v>
      </c>
      <c r="DRN29" s="4">
        <v>1.7275135713447443</v>
      </c>
      <c r="DRO29" s="4">
        <v>1.5999977090695046</v>
      </c>
      <c r="DRP29" s="4">
        <v>1.540340904793845</v>
      </c>
      <c r="DRQ29" s="4">
        <v>1.3451985198963468</v>
      </c>
      <c r="DRR29" s="4">
        <v>1.2052150906262846</v>
      </c>
      <c r="DRS29" s="4">
        <v>1.223794578923761</v>
      </c>
      <c r="DRT29" s="4">
        <v>1.2663388960036062</v>
      </c>
      <c r="DRU29" s="4">
        <v>1.3623583463129529</v>
      </c>
      <c r="DRV29" s="4">
        <v>1.3498753939229995</v>
      </c>
      <c r="DRW29" s="4">
        <v>1.300218161908848</v>
      </c>
      <c r="DRX29" s="4">
        <v>1.3068066104675666</v>
      </c>
      <c r="DRY29" s="4">
        <v>1.2475020020972141</v>
      </c>
      <c r="DRZ29" s="4">
        <v>1.2821680130365785</v>
      </c>
      <c r="DSA29" s="4">
        <v>1.3309169147642299</v>
      </c>
      <c r="DSB29" s="4">
        <v>1.3872999598133571</v>
      </c>
      <c r="DSC29" s="4">
        <v>1.3995977845693084</v>
      </c>
      <c r="DSD29" s="4">
        <v>1.3443573177756463</v>
      </c>
      <c r="DSE29" s="4">
        <v>1.2337737816579362</v>
      </c>
      <c r="DSF29" s="4">
        <v>1.2015476786481687</v>
      </c>
      <c r="DSG29" s="4">
        <v>1.476679067606856</v>
      </c>
      <c r="DSH29" s="4">
        <v>1.5465399770184893</v>
      </c>
      <c r="DSI29" s="4">
        <v>1.5834821636245009</v>
      </c>
      <c r="DSJ29" s="4">
        <v>1.5935305941872386</v>
      </c>
      <c r="DSK29" s="4">
        <v>1.4063647039106726</v>
      </c>
      <c r="DSL29" s="4">
        <v>1.3448376230532881</v>
      </c>
      <c r="DSM29" s="4">
        <v>1.4653386112490476</v>
      </c>
      <c r="DSN29" s="4">
        <v>1.4865985277989004</v>
      </c>
      <c r="DSO29" s="4">
        <v>1.5267538011714354</v>
      </c>
      <c r="DSP29" s="4">
        <v>1.558701130463823</v>
      </c>
      <c r="DSQ29" s="4">
        <v>1.6281948992079671</v>
      </c>
      <c r="DSR29" s="4">
        <v>1.7116197422233002</v>
      </c>
      <c r="DSS29" s="4">
        <v>1.9065825243906329</v>
      </c>
      <c r="DST29" s="4">
        <v>1.9345338203755349</v>
      </c>
      <c r="DSU29" s="4">
        <v>1.9399199401669107</v>
      </c>
      <c r="DSV29" s="4">
        <v>1.9194348134972647</v>
      </c>
      <c r="DSW29" s="4">
        <v>2.0490678712878325</v>
      </c>
      <c r="DSX29" s="4">
        <v>2.0695178343482117</v>
      </c>
      <c r="DSY29" s="4">
        <v>2.0941447713055386</v>
      </c>
      <c r="DSZ29" s="4">
        <v>2.078791995552232</v>
      </c>
      <c r="DTA29" s="4">
        <v>1.7743072082315057</v>
      </c>
      <c r="DTB29" s="4">
        <v>1.735959245465057</v>
      </c>
      <c r="DTC29" s="4">
        <v>1.6903716124820383</v>
      </c>
      <c r="DTD29" s="4">
        <v>1.4956244591596801</v>
      </c>
      <c r="DTE29" s="4">
        <v>1.5090368331160071</v>
      </c>
      <c r="DTF29" s="4">
        <v>1.5086210193864109</v>
      </c>
      <c r="DTG29" s="4">
        <v>1.5495697629835234</v>
      </c>
      <c r="DTH29" s="4">
        <v>1.6480669491974036</v>
      </c>
      <c r="DTI29" s="4">
        <v>1.6334335568932683</v>
      </c>
      <c r="DTJ29" s="4">
        <v>1.5068866092273452</v>
      </c>
      <c r="DTK29" s="4">
        <v>1.4708258631713844</v>
      </c>
      <c r="DTL29" s="4">
        <v>1.4864460809143325</v>
      </c>
      <c r="DTM29" s="4">
        <v>1.6577103701297791</v>
      </c>
      <c r="DTN29" s="4">
        <v>1.8088803022178215</v>
      </c>
      <c r="DTO29" s="4">
        <v>1.8236356010196868</v>
      </c>
      <c r="DTP29" s="4">
        <v>2.0847403711290315</v>
      </c>
      <c r="DTQ29" s="4">
        <v>2.0982252791731941</v>
      </c>
      <c r="DTR29" s="4">
        <v>2.0264856513213765</v>
      </c>
      <c r="DTS29" s="4">
        <v>1.8988208503119692</v>
      </c>
      <c r="DTT29" s="4">
        <v>1.8795842240475373</v>
      </c>
      <c r="DTU29" s="4">
        <v>1.796079950611174</v>
      </c>
      <c r="DTV29" s="4">
        <v>1.8060632420458471</v>
      </c>
      <c r="DTW29" s="4">
        <v>1.8335767273970449</v>
      </c>
      <c r="DTX29" s="4">
        <v>1.8568600362951233</v>
      </c>
      <c r="DTY29" s="4">
        <v>1.7346215179678093</v>
      </c>
      <c r="DTZ29" s="4">
        <v>1.6968836018254805</v>
      </c>
      <c r="DUA29" s="4">
        <v>1.5811560022605204</v>
      </c>
      <c r="DUB29" s="4">
        <v>1.6393444853764132</v>
      </c>
      <c r="DUC29" s="4">
        <v>1.6562768589210535</v>
      </c>
      <c r="DUD29" s="4">
        <v>1.6784388306622391</v>
      </c>
      <c r="DUE29" s="4">
        <v>1.6534252175335973</v>
      </c>
      <c r="DUF29" s="4">
        <v>1.619856106595124</v>
      </c>
      <c r="DUG29" s="4">
        <v>1.6899176184925848</v>
      </c>
      <c r="DUH29" s="4">
        <v>1.6547863047794646</v>
      </c>
      <c r="DUI29" s="4">
        <v>1.7337245049801422</v>
      </c>
      <c r="DUJ29" s="4">
        <v>1.7162648659429238</v>
      </c>
      <c r="DUK29" s="4">
        <v>1.746349355050596</v>
      </c>
      <c r="DUL29" s="4">
        <v>1.6813016425494727</v>
      </c>
      <c r="DUM29" s="4">
        <v>1.6247627841719912</v>
      </c>
      <c r="DUN29" s="4">
        <v>1.5000860316208779</v>
      </c>
      <c r="DUO29" s="4">
        <v>1.4529143744373125</v>
      </c>
      <c r="DUP29" s="4">
        <v>1.4988376902857865</v>
      </c>
      <c r="DUQ29" s="4">
        <v>1.5411155936096366</v>
      </c>
      <c r="DUR29" s="4">
        <v>1.6024308315693063</v>
      </c>
      <c r="DUS29" s="4">
        <v>1.648610710603126</v>
      </c>
      <c r="DUT29" s="4">
        <v>1.6452904210927484</v>
      </c>
      <c r="DUU29" s="4">
        <v>1.7999294771812329</v>
      </c>
      <c r="DUV29" s="4">
        <v>1.7706627377664912</v>
      </c>
      <c r="DUW29" s="4">
        <v>1.6545965095210895</v>
      </c>
      <c r="DUX29" s="4">
        <v>1.7491632546586504</v>
      </c>
      <c r="DUY29" s="4">
        <v>1.5728301791832324</v>
      </c>
      <c r="DUZ29" s="4">
        <v>1.4401364360234494</v>
      </c>
      <c r="DVA29" s="4">
        <v>1.6362967474985475</v>
      </c>
      <c r="DVB29" s="4">
        <v>1.6702630692712686</v>
      </c>
      <c r="DVC29" s="4">
        <v>1.7102254626060927</v>
      </c>
      <c r="DVD29" s="4">
        <v>1.7727050227266883</v>
      </c>
      <c r="DVE29" s="4">
        <v>1.8189525467021275</v>
      </c>
      <c r="DVF29" s="4">
        <v>1.8709590164497063</v>
      </c>
      <c r="DVG29" s="4">
        <v>1.8625731168704238</v>
      </c>
      <c r="DVH29" s="4">
        <v>1.9220091299878237</v>
      </c>
      <c r="DVI29" s="4">
        <v>1.8452655875064423</v>
      </c>
      <c r="DVJ29" s="4">
        <v>1.8635330353598176</v>
      </c>
      <c r="DVK29" s="4">
        <v>1.8711544102082789</v>
      </c>
      <c r="DVL29" s="4">
        <v>1.9079807921275496</v>
      </c>
      <c r="DVM29" s="4">
        <v>1.8613653460542947</v>
      </c>
      <c r="DVN29" s="4">
        <v>1.7795385193053257</v>
      </c>
      <c r="DVO29" s="4">
        <v>1.7169206482040047</v>
      </c>
      <c r="DVP29" s="4">
        <v>1.7309802085141508</v>
      </c>
      <c r="DVQ29" s="4">
        <v>1.7145981100894137</v>
      </c>
      <c r="DVR29" s="4">
        <v>1.6772281674698017</v>
      </c>
      <c r="DVS29" s="4">
        <v>1.7490644606619483</v>
      </c>
      <c r="DVT29" s="4">
        <v>1.6176182274799282</v>
      </c>
      <c r="DVU29" s="4">
        <v>1.4077745228048353</v>
      </c>
      <c r="DVV29" s="4">
        <v>1.4139823093711483</v>
      </c>
      <c r="DVW29" s="4">
        <v>1.4099355618457685</v>
      </c>
      <c r="DVX29" s="4">
        <v>1.4471075192475245</v>
      </c>
      <c r="DVY29" s="4">
        <v>1.3983627593541614</v>
      </c>
      <c r="DVZ29" s="4">
        <v>1.4158573239288617</v>
      </c>
      <c r="DWA29" s="4">
        <v>1.4339442201713426</v>
      </c>
      <c r="DWB29" s="4">
        <v>1.4205522290350618</v>
      </c>
      <c r="DWC29" s="4">
        <v>1.3468112981071299</v>
      </c>
      <c r="DWD29" s="4">
        <v>1.2783834432484886</v>
      </c>
      <c r="DWE29" s="4">
        <v>1.360311643453451</v>
      </c>
      <c r="DWF29" s="4">
        <v>1.3476387525283446</v>
      </c>
      <c r="DWG29" s="4">
        <v>1.4946098308987827</v>
      </c>
      <c r="DWH29" s="4">
        <v>1.5018424548692861</v>
      </c>
      <c r="DWI29" s="4">
        <v>1.354144487513028</v>
      </c>
      <c r="DWJ29" s="4">
        <v>1.4030032585106536</v>
      </c>
      <c r="DWK29" s="4">
        <v>1.4335481246057744</v>
      </c>
      <c r="DWL29" s="4">
        <v>1.3196625428433353</v>
      </c>
      <c r="DWM29" s="4">
        <v>1.3340717456194344</v>
      </c>
      <c r="DWN29" s="4">
        <v>1.1852098359715018</v>
      </c>
      <c r="DWO29" s="4">
        <v>1.1561548266060837</v>
      </c>
      <c r="DWP29" s="4">
        <v>1.1368737323561171</v>
      </c>
      <c r="DWQ29" s="4">
        <v>1.1038887237008101</v>
      </c>
      <c r="DWR29" s="4">
        <v>1.0481679435939371</v>
      </c>
      <c r="DWS29" s="4">
        <v>1.0115223455910431</v>
      </c>
      <c r="DWT29" s="4">
        <v>0.93213656237231324</v>
      </c>
      <c r="DWU29" s="4">
        <v>1.0147399760032749</v>
      </c>
      <c r="DWV29" s="4">
        <v>0.88196775174060615</v>
      </c>
      <c r="DWW29" s="4">
        <v>0.84650079398966749</v>
      </c>
      <c r="DWX29" s="4">
        <v>0.75330648321593274</v>
      </c>
      <c r="DWY29" s="4">
        <v>0.75236462022831374</v>
      </c>
      <c r="DWZ29" s="4">
        <v>0.73917943941213304</v>
      </c>
      <c r="DXA29" s="4">
        <v>0.71260580294096421</v>
      </c>
      <c r="DXB29" s="4">
        <v>0.69804801596264798</v>
      </c>
      <c r="DXC29" s="4">
        <v>0.67804899015134323</v>
      </c>
      <c r="DXD29" s="4">
        <v>0.64980384479774611</v>
      </c>
      <c r="DXE29" s="4">
        <v>0.73397463571868382</v>
      </c>
      <c r="DXF29" s="4">
        <v>0.7158889203118638</v>
      </c>
      <c r="DXG29" s="4">
        <v>0.70978579853765633</v>
      </c>
      <c r="DXH29" s="4">
        <v>0.69454582907408968</v>
      </c>
      <c r="DXI29" s="4">
        <v>0.67800736613013457</v>
      </c>
      <c r="DXJ29" s="4">
        <v>0.66342526300504534</v>
      </c>
      <c r="DXK29" s="4">
        <v>0.67580508878569412</v>
      </c>
      <c r="DXL29" s="4">
        <v>0.68638674385441867</v>
      </c>
      <c r="DXM29" s="4">
        <v>0.69797522152535463</v>
      </c>
      <c r="DXN29" s="4">
        <v>0.6907224506905032</v>
      </c>
      <c r="DXO29" s="4">
        <v>0.6856237899525347</v>
      </c>
      <c r="DXP29" s="4">
        <v>0.67703394827751917</v>
      </c>
      <c r="DXQ29" s="4">
        <v>0.66272808651983472</v>
      </c>
      <c r="DXR29" s="4">
        <v>0.65521587413071636</v>
      </c>
      <c r="DXS29" s="4">
        <v>0.64475012182814273</v>
      </c>
      <c r="DXT29" s="4">
        <v>0.63825166725611304</v>
      </c>
      <c r="DXU29" s="4">
        <v>0.64337925997519296</v>
      </c>
      <c r="DXV29" s="4">
        <v>0.57636738698132528</v>
      </c>
      <c r="DXW29" s="4">
        <v>0.53407941179155027</v>
      </c>
      <c r="DXX29" s="4">
        <v>0.49906678992556397</v>
      </c>
      <c r="DXY29" s="4">
        <v>0.47138704609677873</v>
      </c>
      <c r="DXZ29" s="4">
        <v>0.4706014755447977</v>
      </c>
      <c r="DYA29" s="4">
        <v>0.46804821766449917</v>
      </c>
      <c r="DYB29" s="4">
        <v>0.4913515001922289</v>
      </c>
      <c r="DYC29" s="4">
        <v>0.47819075767529445</v>
      </c>
      <c r="DYD29" s="4">
        <v>0.43871981431242724</v>
      </c>
      <c r="DYE29" s="4">
        <v>0.43508258410587236</v>
      </c>
      <c r="DYF29" s="4">
        <v>0.44751869118456705</v>
      </c>
      <c r="DYG29" s="4">
        <v>0.44646179055159713</v>
      </c>
      <c r="DYH29" s="4">
        <v>0.458832072391678</v>
      </c>
      <c r="DYI29" s="4">
        <v>0.45830226897879911</v>
      </c>
      <c r="DYJ29" s="4">
        <v>0.47867416149037523</v>
      </c>
      <c r="DYK29" s="4">
        <v>0.50771950072331407</v>
      </c>
      <c r="DYL29" s="4">
        <v>0.53880660449401396</v>
      </c>
      <c r="DYM29" s="4">
        <v>0.52817093018288963</v>
      </c>
      <c r="DYN29" s="4">
        <v>0.52750259126121346</v>
      </c>
      <c r="DYO29" s="4">
        <v>0.50613779774032353</v>
      </c>
      <c r="DYP29" s="4">
        <v>0.58767040539549864</v>
      </c>
      <c r="DYQ29" s="4">
        <v>0.59210486653994532</v>
      </c>
      <c r="DYR29" s="4">
        <v>0.55385376878540737</v>
      </c>
      <c r="DYS29" s="4">
        <v>0.54489481010793372</v>
      </c>
      <c r="DYT29" s="4">
        <v>0.5851029926685738</v>
      </c>
      <c r="DYU29" s="4">
        <v>0.58003548110382031</v>
      </c>
      <c r="DYV29" s="4">
        <v>0.59322774828178615</v>
      </c>
      <c r="DYW29" s="4">
        <v>0.58326765672693237</v>
      </c>
      <c r="DYX29" s="4">
        <v>0.61307747282339331</v>
      </c>
      <c r="DYY29" s="4">
        <v>0.65140301463428441</v>
      </c>
      <c r="DYZ29" s="4">
        <v>0.65147725400406975</v>
      </c>
      <c r="DZA29" s="4">
        <v>0.62654975069730301</v>
      </c>
      <c r="DZB29" s="4">
        <v>0.58878034254612488</v>
      </c>
      <c r="DZC29" s="4">
        <v>0.55355356972363368</v>
      </c>
      <c r="DZD29" s="4">
        <v>0.52784935270567079</v>
      </c>
      <c r="DZE29" s="4">
        <v>0.48459967358707617</v>
      </c>
      <c r="DZF29" s="4">
        <v>0.49307809993120683</v>
      </c>
      <c r="DZG29" s="4">
        <v>0.5505071547966256</v>
      </c>
      <c r="DZH29" s="4">
        <v>0.58042388134538014</v>
      </c>
      <c r="DZI29" s="4">
        <v>0.57855502647770074</v>
      </c>
      <c r="DZJ29" s="4">
        <v>0.55965691192805145</v>
      </c>
      <c r="DZK29" s="4">
        <v>0.52827252259156021</v>
      </c>
      <c r="DZL29" s="4">
        <v>0.46917285758012828</v>
      </c>
      <c r="DZM29" s="4">
        <v>0.43046111746109855</v>
      </c>
      <c r="DZN29" s="4">
        <v>0.39664214665311659</v>
      </c>
      <c r="DZO29" s="4">
        <v>0.39046971255038349</v>
      </c>
      <c r="DZP29" s="4">
        <v>0.39932783893060869</v>
      </c>
      <c r="DZQ29" s="4">
        <v>0.41620337057859014</v>
      </c>
      <c r="DZR29" s="4">
        <v>0.42845663971206138</v>
      </c>
      <c r="DZS29" s="4">
        <v>0.43508914274079857</v>
      </c>
      <c r="DZT29" s="4">
        <v>0.45034278729338317</v>
      </c>
      <c r="DZU29" s="4">
        <v>0.52411676541145491</v>
      </c>
      <c r="DZV29" s="4">
        <v>0.58816392353937386</v>
      </c>
      <c r="DZW29" s="4">
        <v>0.65559611396194661</v>
      </c>
      <c r="DZX29" s="4">
        <v>0.68598511449928501</v>
      </c>
      <c r="DZY29" s="4">
        <v>0.75356676113570742</v>
      </c>
      <c r="DZZ29" s="4">
        <v>0.81667702444831047</v>
      </c>
      <c r="EAA29" s="4">
        <v>0.82762828464727189</v>
      </c>
      <c r="EAB29" s="4">
        <v>0.88441462710082985</v>
      </c>
      <c r="EAC29" s="4">
        <v>0.90979864986228909</v>
      </c>
      <c r="EAD29" s="4">
        <v>0.89728102039957991</v>
      </c>
      <c r="EAE29" s="4">
        <v>0.88466259834590411</v>
      </c>
      <c r="EAF29" s="4">
        <v>0.87890939227911258</v>
      </c>
      <c r="EAG29" s="4">
        <v>0.87732650536823198</v>
      </c>
      <c r="EAH29" s="4">
        <v>0.86069912431718754</v>
      </c>
      <c r="EAI29" s="4">
        <v>0.86947613646801669</v>
      </c>
      <c r="EAJ29" s="4">
        <v>0.86496306338036977</v>
      </c>
      <c r="EAK29" s="4">
        <v>0.8538474505595437</v>
      </c>
      <c r="EAL29" s="4">
        <v>0.75961018352324983</v>
      </c>
      <c r="EAM29" s="4">
        <v>0.72111238023570756</v>
      </c>
      <c r="EAN29" s="4">
        <v>0.68367445547101813</v>
      </c>
      <c r="EAO29" s="4">
        <v>0.6607520160340038</v>
      </c>
      <c r="EAP29" s="4">
        <v>0.62715309287002641</v>
      </c>
      <c r="EAQ29" s="4">
        <v>0.55928922352901778</v>
      </c>
      <c r="EAR29" s="4">
        <v>0.54375020498182602</v>
      </c>
      <c r="EAS29" s="4">
        <v>1.0992839959720182</v>
      </c>
      <c r="EAT29" s="4">
        <v>1.1648977787434425</v>
      </c>
      <c r="EAU29" s="4">
        <v>1.2669757117268508</v>
      </c>
      <c r="EAV29" s="4">
        <v>1.2694907189726568</v>
      </c>
      <c r="EAW29" s="4">
        <v>1.3734736054513486</v>
      </c>
      <c r="EAX29" s="4">
        <v>1.4008810992680627</v>
      </c>
      <c r="EAY29" s="4">
        <v>1.3519637816680481</v>
      </c>
      <c r="EAZ29" s="4">
        <v>1.2616587401146231</v>
      </c>
      <c r="EBA29" s="4">
        <v>1.281819494545813</v>
      </c>
      <c r="EBB29" s="4">
        <v>1.3127041582091785</v>
      </c>
      <c r="EBC29" s="4">
        <v>1.2708555103986525</v>
      </c>
      <c r="EBD29" s="4">
        <v>1.1286250063798573</v>
      </c>
      <c r="EBE29" s="4">
        <v>1.0506646395157972</v>
      </c>
      <c r="EBF29" s="4">
        <v>1.0358528679856787</v>
      </c>
      <c r="EBG29" s="4">
        <v>0.87430648244325504</v>
      </c>
      <c r="EBH29" s="4">
        <v>0.94756502960853939</v>
      </c>
      <c r="EBI29" s="4">
        <v>0.97758638038992696</v>
      </c>
      <c r="EBJ29" s="4">
        <v>0.97234345310100467</v>
      </c>
      <c r="EBK29" s="4">
        <v>0.99527696466128945</v>
      </c>
      <c r="EBL29" s="4">
        <v>0.99319600627786764</v>
      </c>
      <c r="EBM29" s="4">
        <v>0.99032641044817982</v>
      </c>
      <c r="EBN29" s="4">
        <v>0.99013406065242648</v>
      </c>
      <c r="EBO29" s="4">
        <v>0.99085819880269932</v>
      </c>
      <c r="EBP29" s="4">
        <v>0.99157894464788576</v>
      </c>
      <c r="EBQ29" s="4">
        <v>0.9891522979901165</v>
      </c>
      <c r="EBR29" s="4">
        <v>0.99000330985782969</v>
      </c>
      <c r="EBS29" s="4">
        <v>0.99282006702239456</v>
      </c>
      <c r="EBT29" s="4">
        <v>0.99288766292607056</v>
      </c>
      <c r="EBU29" s="4">
        <v>0.99611662605742712</v>
      </c>
      <c r="EBV29" s="4">
        <v>0.97625869089130868</v>
      </c>
      <c r="EBW29" s="4">
        <v>1.0015638905380535</v>
      </c>
      <c r="EBX29" s="4">
        <v>1.0351934847420683</v>
      </c>
      <c r="EBY29" s="4">
        <v>1.0372819688581949</v>
      </c>
      <c r="EBZ29" s="4">
        <v>1.0375182989088738</v>
      </c>
      <c r="ECA29" s="4">
        <v>0.89853272699814191</v>
      </c>
      <c r="ECB29" s="4">
        <v>0.77836121437235239</v>
      </c>
      <c r="ECC29" s="4">
        <v>0.75506598444009687</v>
      </c>
      <c r="ECD29" s="4">
        <v>0.61958880673989036</v>
      </c>
      <c r="ECE29" s="4">
        <v>0.61370348016540555</v>
      </c>
      <c r="ECF29" s="4">
        <v>0.67019897390432304</v>
      </c>
      <c r="ECG29" s="4">
        <v>0.71520339259846422</v>
      </c>
      <c r="ECH29" s="4">
        <v>0.69980894889948686</v>
      </c>
      <c r="ECI29" s="4">
        <v>0.64580167727833571</v>
      </c>
      <c r="ECJ29" s="4">
        <v>0.64548029698581899</v>
      </c>
      <c r="ECK29" s="4">
        <v>0.65451825815632303</v>
      </c>
      <c r="ECL29" s="4">
        <v>0.67425725365786293</v>
      </c>
      <c r="ECM29" s="4">
        <v>0.7197949075957194</v>
      </c>
      <c r="ECN29" s="4">
        <v>0.79159784238566966</v>
      </c>
      <c r="ECO29" s="4">
        <v>0.79755559810040855</v>
      </c>
      <c r="ECP29" s="4">
        <v>0.72644883325044185</v>
      </c>
      <c r="ECQ29" s="4">
        <v>0.72834604332041775</v>
      </c>
      <c r="ECR29" s="4">
        <v>0.72392399879987646</v>
      </c>
      <c r="ECS29" s="4">
        <v>0.71028745263589188</v>
      </c>
      <c r="ECT29" s="4">
        <v>0.76565670939803598</v>
      </c>
      <c r="ECU29" s="4">
        <v>0.82233992804948541</v>
      </c>
      <c r="ECV29" s="4">
        <v>0.82436971512317347</v>
      </c>
      <c r="ECW29" s="4">
        <v>0.72916236447352578</v>
      </c>
      <c r="ECX29" s="4">
        <v>0.70214612010569055</v>
      </c>
      <c r="ECY29" s="4">
        <v>0.72944565930728755</v>
      </c>
      <c r="ECZ29" s="4">
        <v>0.78302591390901166</v>
      </c>
      <c r="EDA29" s="4">
        <v>0.77843966636973372</v>
      </c>
      <c r="EDB29" s="4">
        <v>0.77925201221254503</v>
      </c>
      <c r="EDC29" s="4">
        <v>0.80196989400204444</v>
      </c>
      <c r="EDD29" s="4">
        <v>0.80221021291077799</v>
      </c>
      <c r="EDE29" s="4">
        <v>0.72670127163335141</v>
      </c>
      <c r="EDF29" s="4">
        <v>0.73196184984678569</v>
      </c>
      <c r="EDG29" s="4">
        <v>0.71648739757544655</v>
      </c>
      <c r="EDH29" s="4">
        <v>0.6508680336018946</v>
      </c>
      <c r="EDI29" s="4">
        <v>0.7506453867751981</v>
      </c>
      <c r="EDJ29" s="4">
        <v>0.75041404105917986</v>
      </c>
      <c r="EDK29" s="4">
        <v>0.74580944396845805</v>
      </c>
      <c r="EDL29" s="4">
        <v>0.76944615803442906</v>
      </c>
      <c r="EDM29" s="4">
        <v>0.76448015027248062</v>
      </c>
      <c r="EDN29" s="4">
        <v>0.77314529274530208</v>
      </c>
      <c r="EDO29" s="4">
        <v>0.77460548216401792</v>
      </c>
      <c r="EDP29" s="4">
        <v>0.7748389179764823</v>
      </c>
      <c r="EDQ29" s="4">
        <v>0.73165831557454786</v>
      </c>
      <c r="EDR29" s="4">
        <v>0.69468104283765164</v>
      </c>
      <c r="EDS29" s="4">
        <v>0.72056269638856352</v>
      </c>
      <c r="EDT29" s="4">
        <v>0.72992481032826773</v>
      </c>
      <c r="EDU29" s="4">
        <v>0.72923310043515832</v>
      </c>
      <c r="EDV29" s="4">
        <v>0.7171182125498119</v>
      </c>
      <c r="EDW29" s="4">
        <v>0.66177979060665026</v>
      </c>
      <c r="EDX29" s="4">
        <v>0.69889608446528961</v>
      </c>
      <c r="EDY29" s="4">
        <v>0.70989978332731163</v>
      </c>
      <c r="EDZ29" s="4">
        <v>0.76263185443930925</v>
      </c>
      <c r="EEA29" s="4">
        <v>0.77358211599200011</v>
      </c>
      <c r="EEB29" s="4">
        <v>0.82161218888576382</v>
      </c>
      <c r="EEC29" s="4">
        <v>0.82180138980046069</v>
      </c>
      <c r="EED29" s="4">
        <v>0.82179313501259776</v>
      </c>
      <c r="EEE29" s="4">
        <v>0.86045120814176335</v>
      </c>
      <c r="EEF29" s="4">
        <v>0.89267822164044885</v>
      </c>
      <c r="EEG29" s="4">
        <v>0.88804734969258348</v>
      </c>
      <c r="EEH29" s="4">
        <v>0.88598071009971469</v>
      </c>
      <c r="EEI29" s="4">
        <v>0.82565597727228601</v>
      </c>
      <c r="EEJ29" s="4">
        <v>0.76473790158265131</v>
      </c>
      <c r="EEK29" s="4">
        <v>0.73007931079791866</v>
      </c>
      <c r="EEL29" s="4">
        <v>0.71480812630929147</v>
      </c>
      <c r="EEM29" s="4">
        <v>0.74122833211348627</v>
      </c>
      <c r="EEN29" s="4">
        <v>0.71426041306524146</v>
      </c>
      <c r="EEO29" s="4">
        <v>0.64964928315760073</v>
      </c>
      <c r="EEP29" s="4">
        <v>0.630920028814967</v>
      </c>
      <c r="EEQ29" s="4">
        <v>0.62133110520667167</v>
      </c>
      <c r="EER29" s="4">
        <v>0.62956944071651677</v>
      </c>
      <c r="EES29" s="4">
        <v>0.65576338846650095</v>
      </c>
      <c r="EET29" s="4">
        <v>0.69307105280051351</v>
      </c>
      <c r="EEU29" s="4">
        <v>0.68867278667056597</v>
      </c>
      <c r="EEV29" s="4">
        <v>0.6728980614626936</v>
      </c>
      <c r="EEW29" s="4">
        <v>0.69198678613864217</v>
      </c>
      <c r="EEX29" s="4">
        <v>0.69357570940761326</v>
      </c>
      <c r="EEY29" s="4">
        <v>0.71353583967454237</v>
      </c>
      <c r="EEZ29" s="4">
        <v>0.68811803373221281</v>
      </c>
      <c r="EFA29" s="4">
        <v>0.63790056378213478</v>
      </c>
      <c r="EFB29" s="4">
        <v>0.70241874654668157</v>
      </c>
      <c r="EFC29" s="4">
        <v>0.76250263175497046</v>
      </c>
      <c r="EFD29" s="4">
        <v>0.97086945041865125</v>
      </c>
      <c r="EFE29" s="4">
        <v>0.96675590622771812</v>
      </c>
      <c r="EFF29" s="4">
        <v>0.95768846810544273</v>
      </c>
      <c r="EFG29" s="4">
        <v>0.9027048693032238</v>
      </c>
      <c r="EFH29" s="4">
        <v>0.82718163319391069</v>
      </c>
      <c r="EFI29" s="4">
        <v>0.79681688833721775</v>
      </c>
      <c r="EFJ29" s="4">
        <v>0.66923072421770946</v>
      </c>
      <c r="EFK29" s="4">
        <v>0.65004718172805198</v>
      </c>
      <c r="EFL29" s="4">
        <v>0.77184083126711212</v>
      </c>
      <c r="EFM29" s="4">
        <v>0.79784361487555722</v>
      </c>
      <c r="EFN29" s="4">
        <v>0.84447370728513105</v>
      </c>
      <c r="EFO29" s="4">
        <v>0.82888652714289046</v>
      </c>
      <c r="EFP29" s="4">
        <v>0.78973909217195182</v>
      </c>
      <c r="EFQ29" s="4">
        <v>0.75374673871916231</v>
      </c>
      <c r="EFR29" s="4">
        <v>0.743163155434032</v>
      </c>
      <c r="EFS29" s="4">
        <v>0.73455120375999405</v>
      </c>
      <c r="EFT29" s="4">
        <v>0.78494624794390844</v>
      </c>
      <c r="EFU29" s="4">
        <v>0.82701641274789028</v>
      </c>
      <c r="EFV29" s="4">
        <v>0.80331937273004439</v>
      </c>
      <c r="EFW29" s="4">
        <v>0.77903299650063984</v>
      </c>
      <c r="EFX29" s="4">
        <v>0.73961887708926211</v>
      </c>
      <c r="EFY29" s="4">
        <v>0.7585192267807469</v>
      </c>
      <c r="EFZ29" s="4">
        <v>0.71137209026479831</v>
      </c>
      <c r="EGA29" s="4">
        <v>0.75623246825092694</v>
      </c>
      <c r="EGB29" s="4">
        <v>0.75883801445917731</v>
      </c>
      <c r="EGC29" s="4">
        <v>0.94641039923848658</v>
      </c>
      <c r="EGD29" s="4">
        <v>1.0473110475273641</v>
      </c>
      <c r="EGE29" s="4">
        <v>1.107380199181528</v>
      </c>
      <c r="EGF29" s="4">
        <v>1.1183733770596103</v>
      </c>
      <c r="EGG29" s="4">
        <v>1.0972705450645865</v>
      </c>
      <c r="EGH29" s="4">
        <v>1.0608993417829422</v>
      </c>
      <c r="EGI29" s="4">
        <v>1.2004384658794611</v>
      </c>
      <c r="EGJ29" s="4">
        <v>1.1839853400867153</v>
      </c>
      <c r="EGK29" s="4">
        <v>1.1080206123071683</v>
      </c>
      <c r="EGL29" s="4">
        <v>0.89343196270178526</v>
      </c>
      <c r="EGM29" s="4">
        <v>0.83632966486553639</v>
      </c>
      <c r="EGN29" s="4">
        <v>0.90825336681815294</v>
      </c>
      <c r="EGO29" s="4">
        <v>0.8889375123387655</v>
      </c>
      <c r="EGP29" s="4">
        <v>0.91026427306227031</v>
      </c>
      <c r="EGQ29" s="4">
        <v>0.95390558591569385</v>
      </c>
      <c r="EGR29" s="4">
        <v>1.0484672188976616</v>
      </c>
      <c r="EGS29" s="4">
        <v>1.1977901183471107</v>
      </c>
      <c r="EGT29" s="4">
        <v>1.2266876752205782</v>
      </c>
      <c r="EGU29" s="4">
        <v>1.121891595619221</v>
      </c>
      <c r="EGV29" s="4">
        <v>1.1427985952480508</v>
      </c>
      <c r="EGW29" s="4">
        <v>1.1195577485734391</v>
      </c>
      <c r="EGX29" s="4">
        <v>0.85993042734710257</v>
      </c>
      <c r="EGY29" s="4">
        <v>0.83466394404758704</v>
      </c>
      <c r="EGZ29" s="4">
        <v>0.86617104822639224</v>
      </c>
      <c r="EHA29" s="4">
        <v>0.86070862749279498</v>
      </c>
      <c r="EHB29" s="4">
        <v>0.74035654561201869</v>
      </c>
      <c r="EHC29" s="4">
        <v>0.7039196839786459</v>
      </c>
      <c r="EHD29" s="4">
        <v>0.73599502133512029</v>
      </c>
      <c r="EHE29" s="4">
        <v>0.79473071652385607</v>
      </c>
      <c r="EHF29" s="4">
        <v>0.82113734408153416</v>
      </c>
      <c r="EHG29" s="4">
        <v>0.86529555830689642</v>
      </c>
      <c r="EHH29" s="4">
        <v>0.87587487483072246</v>
      </c>
      <c r="EHI29" s="4">
        <v>0.88678815549806356</v>
      </c>
      <c r="EHJ29" s="4">
        <v>0.70970706496621694</v>
      </c>
      <c r="EHK29" s="4">
        <v>0.67349949473773729</v>
      </c>
      <c r="EHL29" s="4">
        <v>0.65309188961295561</v>
      </c>
      <c r="EHM29" s="4">
        <v>0.63712942139970408</v>
      </c>
      <c r="EHN29" s="4">
        <v>0.63747284792726522</v>
      </c>
      <c r="EHO29" s="4">
        <v>0.54579190190715543</v>
      </c>
      <c r="EHP29" s="4">
        <v>0.62382299631412386</v>
      </c>
      <c r="EHQ29" s="4">
        <v>0.77119694139220241</v>
      </c>
      <c r="EHR29" s="4">
        <v>0.79551526635464531</v>
      </c>
      <c r="EHS29" s="4">
        <v>0.84409741262149518</v>
      </c>
      <c r="EHT29" s="4">
        <v>0.86093074694799943</v>
      </c>
      <c r="EHU29" s="4">
        <v>0.82979906822577343</v>
      </c>
      <c r="EHV29" s="4">
        <v>0.8956310283248623</v>
      </c>
      <c r="EHW29" s="4">
        <v>0.98064008938728342</v>
      </c>
      <c r="EHX29" s="4">
        <v>0.91704927783527768</v>
      </c>
      <c r="EHY29" s="4">
        <v>0.86519940429916253</v>
      </c>
      <c r="EHZ29" s="4">
        <v>0.86657455815509621</v>
      </c>
      <c r="EIA29" s="4">
        <v>0.84909197200179487</v>
      </c>
      <c r="EIB29" s="4">
        <v>0.88723567030578754</v>
      </c>
      <c r="EIC29" s="4">
        <v>0.91436149604067896</v>
      </c>
      <c r="EID29" s="4">
        <v>0.98157216644075029</v>
      </c>
      <c r="EIE29" s="4">
        <v>1.0424989320942795</v>
      </c>
      <c r="EIF29" s="4">
        <v>1.1062815788645721</v>
      </c>
      <c r="EIG29" s="4">
        <v>1.0958304927912959</v>
      </c>
      <c r="EIH29" s="4">
        <v>1.3130541131236071</v>
      </c>
      <c r="EII29" s="4">
        <v>1.3655381047782589</v>
      </c>
      <c r="EIJ29" s="4">
        <v>1.5033639111715935</v>
      </c>
      <c r="EIK29" s="4">
        <v>1.5614689063982565</v>
      </c>
      <c r="EIL29" s="4">
        <v>1.3361406992628433</v>
      </c>
      <c r="EIM29" s="4">
        <v>1.207765049029782</v>
      </c>
      <c r="EIN29" s="4">
        <v>0.98867618892288378</v>
      </c>
      <c r="EIO29" s="4">
        <v>1.0788067661827592</v>
      </c>
      <c r="EIP29" s="4">
        <v>1.0821299083546283</v>
      </c>
      <c r="EIQ29" s="4">
        <v>1.0381199514013379</v>
      </c>
      <c r="EIR29" s="4">
        <v>0.89110203461696436</v>
      </c>
      <c r="EIS29" s="4">
        <v>0.95582760180358806</v>
      </c>
      <c r="EIT29" s="4">
        <v>0.95271770702445702</v>
      </c>
      <c r="EIU29" s="4">
        <v>0.88371796406872183</v>
      </c>
      <c r="EIV29" s="4">
        <v>0.92274135388702727</v>
      </c>
      <c r="EIW29" s="4">
        <v>0.96043323328823704</v>
      </c>
      <c r="EIX29" s="4">
        <v>0.95982940593641464</v>
      </c>
      <c r="EIY29" s="4">
        <v>0.97796827342424231</v>
      </c>
      <c r="EIZ29" s="4">
        <v>1.1653325200888036</v>
      </c>
      <c r="EJA29" s="4">
        <v>1.2427417708978274</v>
      </c>
      <c r="EJB29" s="4">
        <v>1.389135112851033</v>
      </c>
      <c r="EJC29" s="4">
        <v>1.3853546117450199</v>
      </c>
      <c r="EJD29" s="4">
        <v>1.3032177125700324</v>
      </c>
      <c r="EJE29" s="4">
        <v>1.1156372944480977</v>
      </c>
      <c r="EJF29" s="4">
        <v>1.1350038039824302</v>
      </c>
      <c r="EJG29" s="4">
        <v>1.211263445294644</v>
      </c>
      <c r="EJH29" s="4">
        <v>1.2681710738581142</v>
      </c>
      <c r="EJI29" s="4">
        <v>1.2527865075257523</v>
      </c>
      <c r="EJJ29" s="4">
        <v>1.3279355896019585</v>
      </c>
      <c r="EJK29" s="4">
        <v>1.3293551854140757</v>
      </c>
      <c r="EJL29" s="4">
        <v>1.2376545174965181</v>
      </c>
      <c r="EJM29" s="4">
        <v>1.1999318145521074</v>
      </c>
      <c r="EJN29" s="4">
        <v>1.2239395630536916</v>
      </c>
      <c r="EJO29" s="4">
        <v>1.1935301243927294</v>
      </c>
      <c r="EJP29" s="4">
        <v>1.1104121983021134</v>
      </c>
      <c r="EJQ29" s="4">
        <v>1.2477159230857273</v>
      </c>
      <c r="EJR29" s="4">
        <v>1.3171100656091408</v>
      </c>
      <c r="EJS29" s="4">
        <v>0.91170091038031564</v>
      </c>
      <c r="EJT29" s="4">
        <v>1.1110305155211619</v>
      </c>
      <c r="EJU29" s="4">
        <v>1.3327460840746219</v>
      </c>
      <c r="EJV29" s="4">
        <v>1.4124183883732939</v>
      </c>
      <c r="EJW29" s="4">
        <v>1.4235468789146999</v>
      </c>
      <c r="EJX29" s="4">
        <v>1.3791914017973221</v>
      </c>
      <c r="EJY29" s="4">
        <v>1.3385836804562539</v>
      </c>
      <c r="EJZ29" s="4">
        <v>1.316905169951774</v>
      </c>
      <c r="EKA29" s="4">
        <v>1.3979028800704694</v>
      </c>
      <c r="EKB29" s="4">
        <v>1.5312128141453276</v>
      </c>
      <c r="EKC29" s="4">
        <v>1.2768272950218658</v>
      </c>
      <c r="EKD29" s="4">
        <v>1.0918578067087661</v>
      </c>
      <c r="EKE29" s="4">
        <v>1.1468608698418807</v>
      </c>
      <c r="EKF29" s="4">
        <v>1.1445328420166092</v>
      </c>
      <c r="EKG29" s="4">
        <v>1.1765023161787123</v>
      </c>
      <c r="EKH29" s="4">
        <v>1.2819016018776774</v>
      </c>
      <c r="EKI29" s="4">
        <v>1.4889853548265612</v>
      </c>
      <c r="EKJ29" s="4">
        <v>1.4792812340891464</v>
      </c>
      <c r="EKK29" s="4">
        <v>1.3043432505187267</v>
      </c>
      <c r="EKL29" s="4">
        <v>1.3683946788899475</v>
      </c>
      <c r="EKM29" s="4">
        <v>1.3911709588679586</v>
      </c>
      <c r="EKN29" s="4">
        <v>1.5096024301950142</v>
      </c>
      <c r="EKO29" s="4">
        <v>1.4054716202838133</v>
      </c>
      <c r="EKP29" s="4">
        <v>1.2299650597810428</v>
      </c>
      <c r="EKQ29" s="4">
        <v>1.12764954499218</v>
      </c>
      <c r="EKR29" s="4">
        <v>1.2254694072492562</v>
      </c>
      <c r="EKS29" s="4">
        <v>1.2544891073769826</v>
      </c>
      <c r="EKT29" s="4">
        <v>1.3198415617505721</v>
      </c>
      <c r="EKU29" s="4">
        <v>1.3280926303037417</v>
      </c>
      <c r="EKV29" s="4">
        <v>1.2946353842693601</v>
      </c>
      <c r="EKW29" s="4">
        <v>1.1438180217405693</v>
      </c>
      <c r="EKX29" s="4">
        <v>1.1576807627762311</v>
      </c>
      <c r="EKY29" s="4">
        <v>1.142988983283634</v>
      </c>
      <c r="EKZ29" s="4">
        <v>1.1670833110819496</v>
      </c>
      <c r="ELA29" s="4">
        <v>1.1300363490575878</v>
      </c>
      <c r="ELB29" s="4">
        <v>1.0106350690930681</v>
      </c>
      <c r="ELC29" s="4">
        <v>1.0529433990279917</v>
      </c>
      <c r="ELD29" s="4">
        <v>1.1371697340002014</v>
      </c>
      <c r="ELE29" s="4">
        <v>1.2830205796073582</v>
      </c>
      <c r="ELF29" s="4">
        <v>1.3393645625766089</v>
      </c>
      <c r="ELG29" s="4">
        <v>1.2503914104304312</v>
      </c>
      <c r="ELH29" s="4">
        <v>1.2512027198624638</v>
      </c>
      <c r="ELI29" s="4">
        <v>1.145434177528458</v>
      </c>
      <c r="ELJ29" s="4">
        <v>1.1265957092864285</v>
      </c>
      <c r="ELK29" s="4">
        <v>1.1112828793501262</v>
      </c>
      <c r="ELL29" s="4">
        <v>1.0394251198384914</v>
      </c>
      <c r="ELM29" s="4">
        <v>0.9950511062552041</v>
      </c>
      <c r="ELN29" s="4">
        <v>1.0567286951100543</v>
      </c>
      <c r="ELO29" s="4">
        <v>1.1072285723046313</v>
      </c>
      <c r="ELP29" s="4">
        <v>1.1144840102650013</v>
      </c>
      <c r="ELQ29" s="4">
        <v>1.0842903270876467</v>
      </c>
      <c r="ELR29" s="4">
        <v>1.1212058970143024</v>
      </c>
      <c r="ELS29" s="4">
        <v>1.1139099762287246</v>
      </c>
      <c r="ELT29" s="4">
        <v>1.1631233312083928</v>
      </c>
      <c r="ELU29" s="4">
        <v>1.2738236162895396</v>
      </c>
      <c r="ELV29" s="4">
        <v>1.3953368401722548</v>
      </c>
      <c r="ELW29" s="4">
        <v>1.4024076344444247</v>
      </c>
      <c r="ELX29" s="4">
        <v>1.2973760096936051</v>
      </c>
      <c r="ELY29" s="4">
        <v>1.2542561512529624</v>
      </c>
      <c r="ELZ29" s="4">
        <v>1.270223102052451</v>
      </c>
      <c r="EMA29" s="4">
        <v>1.2108028426394775</v>
      </c>
      <c r="EMB29" s="4">
        <v>1.216344574186325</v>
      </c>
      <c r="EMC29" s="4">
        <v>1.1782797691619917</v>
      </c>
      <c r="EMD29" s="4">
        <v>1.0136807640907639</v>
      </c>
      <c r="EME29" s="4">
        <v>1.0195499855606494</v>
      </c>
      <c r="EMF29" s="4">
        <v>0.88827788734254287</v>
      </c>
      <c r="EMG29" s="4">
        <v>0.92329912677537318</v>
      </c>
      <c r="EMH29" s="4">
        <v>1.0463856298907037</v>
      </c>
      <c r="EMI29" s="4">
        <v>1.0484544555584716</v>
      </c>
      <c r="EMJ29" s="4">
        <v>0.93787146435958513</v>
      </c>
      <c r="EMK29" s="4">
        <v>0.92242266956654129</v>
      </c>
      <c r="EML29" s="4">
        <v>1.0864567983717104</v>
      </c>
      <c r="EMM29" s="4">
        <v>1.1405907558048589</v>
      </c>
      <c r="EMN29" s="4">
        <v>0.94140204750606982</v>
      </c>
      <c r="EMO29" s="4">
        <v>0.90617769094052403</v>
      </c>
      <c r="EMP29" s="4">
        <v>0.88569153139743928</v>
      </c>
      <c r="EMQ29" s="4">
        <v>0.90624558761758001</v>
      </c>
      <c r="EMR29" s="4">
        <v>0.81394573607723808</v>
      </c>
      <c r="EMS29" s="4">
        <v>0.80188045879255465</v>
      </c>
      <c r="EMT29" s="4">
        <v>0.86745668882089566</v>
      </c>
      <c r="EMU29" s="4">
        <v>0.89663072976552072</v>
      </c>
      <c r="EMV29" s="4">
        <v>0.84053947063772483</v>
      </c>
      <c r="EMW29" s="4">
        <v>0.82005565522809176</v>
      </c>
      <c r="EMX29" s="4">
        <v>0.92888985230047671</v>
      </c>
      <c r="EMY29" s="4">
        <v>0.82000187912635947</v>
      </c>
      <c r="EMZ29" s="4">
        <v>0.74021570918651092</v>
      </c>
      <c r="ENA29" s="4">
        <v>0.9198943576692642</v>
      </c>
      <c r="ENB29" s="4">
        <v>1.1038181005223457</v>
      </c>
      <c r="ENC29" s="4">
        <v>1.2612668886141407</v>
      </c>
      <c r="END29" s="4">
        <v>1.1691803663223226</v>
      </c>
      <c r="ENE29" s="4">
        <v>1.2084148212265089</v>
      </c>
      <c r="ENF29" s="4">
        <v>1.1276525650383085</v>
      </c>
      <c r="ENG29" s="4">
        <v>1.103513625639879</v>
      </c>
      <c r="ENH29" s="4">
        <v>1.124681066212184</v>
      </c>
      <c r="ENI29" s="4">
        <v>1.128369564005016</v>
      </c>
      <c r="ENJ29" s="4">
        <v>1.0434042365494647</v>
      </c>
      <c r="ENK29" s="4">
        <v>0.82157853248300572</v>
      </c>
      <c r="ENL29" s="4">
        <v>0.84556927257880032</v>
      </c>
      <c r="ENM29" s="4">
        <v>1.0407980885640689</v>
      </c>
      <c r="ENN29" s="4">
        <v>1.2408319185409231</v>
      </c>
      <c r="ENO29" s="4">
        <v>1.251809660441076</v>
      </c>
      <c r="ENP29" s="4">
        <v>1.2575846409419762</v>
      </c>
      <c r="ENQ29" s="4">
        <v>1.2355870577780108</v>
      </c>
      <c r="ENR29" s="4">
        <v>1.2175307133903817</v>
      </c>
      <c r="ENS29" s="4">
        <v>1.2479276564684714</v>
      </c>
      <c r="ENT29" s="4">
        <v>1.2332701536881154</v>
      </c>
      <c r="ENU29" s="4">
        <v>1.2686068169942106</v>
      </c>
      <c r="ENV29" s="4">
        <v>1.3459628655831157</v>
      </c>
      <c r="ENW29" s="4">
        <v>1.4507274410086997</v>
      </c>
      <c r="ENX29" s="4">
        <v>1.5012128775503171</v>
      </c>
      <c r="ENY29" s="4">
        <v>1.4431174469219159</v>
      </c>
      <c r="ENZ29" s="4">
        <v>1.4690522813215803</v>
      </c>
      <c r="EOA29" s="4">
        <v>1.2907584301339148</v>
      </c>
      <c r="EOB29" s="4">
        <v>1.2683086247125268</v>
      </c>
      <c r="EOC29" s="4">
        <v>1.3745727679289941</v>
      </c>
      <c r="EOD29" s="4">
        <v>1.3991018465378042</v>
      </c>
      <c r="EOE29" s="4">
        <v>1.5680988104143172</v>
      </c>
      <c r="EOF29" s="4">
        <v>1.5469516699835599</v>
      </c>
      <c r="EOG29" s="4">
        <v>1.5653440247408457</v>
      </c>
      <c r="EOH29" s="4">
        <v>1.3960050716145522</v>
      </c>
      <c r="EOI29" s="4">
        <v>1.2998700206863403</v>
      </c>
      <c r="EOJ29" s="4">
        <v>1.1830494420595115</v>
      </c>
      <c r="EOK29" s="4">
        <v>1.1803105592805343</v>
      </c>
      <c r="EOL29" s="4">
        <v>1.2268577734123145</v>
      </c>
      <c r="EOM29" s="4">
        <v>1.2390602070203551</v>
      </c>
      <c r="EON29" s="4">
        <v>1.1893161695071945</v>
      </c>
      <c r="EOO29" s="4">
        <v>1.2433009477655812</v>
      </c>
      <c r="EOP29" s="4">
        <v>1.2620857563374976</v>
      </c>
      <c r="EOQ29" s="4">
        <v>1.2922808791910358</v>
      </c>
      <c r="EOR29" s="4">
        <v>1.3630465358891277</v>
      </c>
      <c r="EOS29" s="4">
        <v>1.3688139189524102</v>
      </c>
      <c r="EOT29" s="4">
        <v>1.3320525378160986</v>
      </c>
      <c r="EOU29" s="4">
        <v>1.2882535908971771</v>
      </c>
      <c r="EOV29" s="4">
        <v>1.2597215230198788</v>
      </c>
      <c r="EOW29" s="4">
        <v>1.2720018388921068</v>
      </c>
      <c r="EOX29" s="4">
        <v>1.3180270816517123</v>
      </c>
      <c r="EOY29" s="4">
        <v>1.3190352595425556</v>
      </c>
      <c r="EOZ29" s="4">
        <v>1.2070210504905294</v>
      </c>
      <c r="EPA29" s="4">
        <v>1.2804942873955667</v>
      </c>
      <c r="EPB29" s="4">
        <v>1.2089941008254681</v>
      </c>
      <c r="EPC29" s="4">
        <v>1.1601641560762932</v>
      </c>
      <c r="EPD29" s="4">
        <v>1.1464602025440602</v>
      </c>
      <c r="EPE29" s="4">
        <v>1.1090916046836408</v>
      </c>
      <c r="EPF29" s="4">
        <v>1.0031900218042369</v>
      </c>
      <c r="EPG29" s="4">
        <v>0.92952517796668566</v>
      </c>
      <c r="EPH29" s="4">
        <v>1.0201812775607315</v>
      </c>
      <c r="EPI29" s="4">
        <v>0.99991879428879937</v>
      </c>
      <c r="EPJ29" s="4">
        <v>0.95655728492803849</v>
      </c>
      <c r="EPK29" s="4">
        <v>1.1111817970876852</v>
      </c>
      <c r="EPL29" s="4">
        <v>1.0990567049857376</v>
      </c>
      <c r="EPM29" s="4">
        <v>1.1163311266238274</v>
      </c>
      <c r="EPN29" s="4">
        <v>1.2611127867589869</v>
      </c>
      <c r="EPO29" s="4">
        <v>1.2458320747896729</v>
      </c>
      <c r="EPP29" s="4">
        <v>1.102102625760216</v>
      </c>
      <c r="EPQ29" s="4">
        <v>1.0154322827630502</v>
      </c>
      <c r="EPR29" s="4">
        <v>0.98242140441289005</v>
      </c>
      <c r="EPS29" s="4">
        <v>1.0475196813396896</v>
      </c>
      <c r="EPT29" s="4">
        <v>1.1354693781781962</v>
      </c>
      <c r="EPU29" s="4">
        <v>1.1328754420368066</v>
      </c>
      <c r="EPV29" s="4">
        <v>1.103014511019683</v>
      </c>
      <c r="EPW29" s="4">
        <v>1.0010037766291831</v>
      </c>
      <c r="EPX29" s="4">
        <v>0.95461981202969415</v>
      </c>
      <c r="EPY29" s="4">
        <v>0.89452741264050173</v>
      </c>
      <c r="EPZ29" s="4">
        <v>0.89741022450371566</v>
      </c>
      <c r="EQA29" s="4">
        <v>0.9119779829128567</v>
      </c>
      <c r="EQB29" s="4">
        <v>1.0091469414837129</v>
      </c>
      <c r="EQC29" s="4">
        <v>1.1464448356310224</v>
      </c>
      <c r="EQD29" s="4">
        <v>1.1599310927928408</v>
      </c>
      <c r="EQE29" s="4">
        <v>1.1446301336089899</v>
      </c>
      <c r="EQF29" s="4">
        <v>1.1479262908656176</v>
      </c>
      <c r="EQG29" s="4">
        <v>1.1025227057634954</v>
      </c>
      <c r="EQH29" s="4">
        <v>1.0059258712611021</v>
      </c>
      <c r="EQI29" s="4">
        <v>0.86331405288779095</v>
      </c>
      <c r="EQJ29" s="4">
        <v>0.96490320620652792</v>
      </c>
      <c r="EQK29" s="4">
        <v>1.122359577017253</v>
      </c>
      <c r="EQL29" s="4">
        <v>1.112091591538348</v>
      </c>
      <c r="EQM29" s="4">
        <v>1.0393332545322205</v>
      </c>
      <c r="EQN29" s="4">
        <v>1.0635710976693427</v>
      </c>
      <c r="EQO29" s="4">
        <v>1.2690231733260298</v>
      </c>
      <c r="EQP29" s="4">
        <v>1.4210255426144138</v>
      </c>
      <c r="EQQ29" s="4">
        <v>1.3266122067217874</v>
      </c>
      <c r="EQR29" s="4">
        <v>1.3787311183756039</v>
      </c>
      <c r="EQS29" s="4">
        <v>1.4324134442612046</v>
      </c>
      <c r="EQT29" s="4">
        <v>1.4046838226336296</v>
      </c>
      <c r="EQU29" s="4">
        <v>1.3830691794856087</v>
      </c>
      <c r="EQV29" s="4">
        <v>1.361439674810796</v>
      </c>
      <c r="EQW29" s="4">
        <v>1.2944908673547411</v>
      </c>
      <c r="EQX29" s="4">
        <v>1.3481007292599951</v>
      </c>
      <c r="EQY29" s="4">
        <v>1.4916871537639289</v>
      </c>
      <c r="EQZ29" s="4">
        <v>1.5521929048039611</v>
      </c>
      <c r="ERA29" s="4">
        <v>1.6254450346467511</v>
      </c>
      <c r="ERB29" s="4">
        <v>1.607794481791708</v>
      </c>
      <c r="ERC29" s="4">
        <v>1.6274099249336504</v>
      </c>
      <c r="ERD29" s="4">
        <v>1.563440906448778</v>
      </c>
      <c r="ERE29" s="4">
        <v>1.574510801096342</v>
      </c>
      <c r="ERF29" s="4">
        <v>1.6881983182712843</v>
      </c>
      <c r="ERG29" s="4">
        <v>1.677368805978154</v>
      </c>
      <c r="ERH29" s="4">
        <v>1.7949373896415359</v>
      </c>
      <c r="ERI29" s="4">
        <v>1.8543569501954114</v>
      </c>
      <c r="ERJ29" s="4">
        <v>1.8882649868129791</v>
      </c>
      <c r="ERK29" s="4">
        <v>2.115491669511719</v>
      </c>
      <c r="ERL29" s="4">
        <v>2.0960069085858204</v>
      </c>
      <c r="ERM29" s="4">
        <v>2.0717940319815691</v>
      </c>
      <c r="ERN29" s="4">
        <v>2.0379211552654102</v>
      </c>
      <c r="ERO29" s="4">
        <v>2.0181618414106652</v>
      </c>
      <c r="ERP29" s="4">
        <v>2.0593192095064596</v>
      </c>
      <c r="ERQ29" s="4">
        <v>2.0491479172682245</v>
      </c>
      <c r="ERR29" s="4">
        <v>2.0433858646671825</v>
      </c>
      <c r="ERS29" s="4">
        <v>2.0626431390047641</v>
      </c>
      <c r="ERT29" s="4">
        <v>1.8523972841151548</v>
      </c>
      <c r="ERU29" s="4">
        <v>1.7760881551514283</v>
      </c>
      <c r="ERV29" s="4">
        <v>1.6122026136223073</v>
      </c>
      <c r="ERW29" s="4">
        <v>1.5879931211331226</v>
      </c>
      <c r="ERX29" s="4">
        <v>1.5247232035247591</v>
      </c>
      <c r="ERY29" s="4">
        <v>1.6390197979770791</v>
      </c>
      <c r="ERZ29" s="4">
        <v>1.6426684824491149</v>
      </c>
      <c r="ESA29" s="4">
        <v>1.8449417055772512</v>
      </c>
      <c r="ESB29" s="4">
        <v>2.3834054164882712</v>
      </c>
      <c r="ESC29" s="4">
        <v>2.3477142993279845</v>
      </c>
      <c r="ESD29" s="4">
        <v>1.8337737568408745</v>
      </c>
      <c r="ESE29" s="4">
        <v>1.7272389069459335</v>
      </c>
      <c r="ESF29" s="4">
        <v>1.7819063432699886</v>
      </c>
      <c r="ESG29" s="4">
        <v>1.8174945729077119</v>
      </c>
      <c r="ESH29" s="4">
        <v>1.856139672808808</v>
      </c>
      <c r="ESI29" s="4">
        <v>1.8505303958403374</v>
      </c>
      <c r="ESJ29" s="4">
        <v>1.7752619694265339</v>
      </c>
      <c r="ESK29" s="4">
        <v>1.7365686355349681</v>
      </c>
      <c r="ESL29" s="4">
        <v>1.7219066294427066</v>
      </c>
      <c r="ESM29" s="4">
        <v>1.6944935422024516</v>
      </c>
      <c r="ESN29" s="4">
        <v>1.6490505364359516</v>
      </c>
      <c r="ESO29" s="4">
        <v>1.6460418658571516</v>
      </c>
      <c r="ESP29" s="4">
        <v>1.6854347640160625</v>
      </c>
      <c r="ESQ29" s="4">
        <v>1.6970969306334689</v>
      </c>
      <c r="ESR29" s="4">
        <v>1.6373647400229487</v>
      </c>
      <c r="ESS29" s="4">
        <v>1.6302659358104721</v>
      </c>
      <c r="EST29" s="4">
        <v>1.638679195206981</v>
      </c>
      <c r="ESU29" s="4">
        <v>1.6620703564581074</v>
      </c>
      <c r="ESV29" s="4">
        <v>1.4167527330138971</v>
      </c>
      <c r="ESW29" s="4">
        <v>1.2897958107663026</v>
      </c>
      <c r="ESX29" s="4">
        <v>1.2544091699009159</v>
      </c>
      <c r="ESY29" s="4">
        <v>1.2388019349399491</v>
      </c>
      <c r="ESZ29" s="4">
        <v>1.2077750032736836</v>
      </c>
      <c r="ETA29" s="4">
        <v>1.2172148186714766</v>
      </c>
      <c r="ETB29" s="4">
        <v>1.3945907878651966</v>
      </c>
      <c r="ETC29" s="4">
        <v>1.4079283820252575</v>
      </c>
      <c r="ETD29" s="4">
        <v>1.2730376810210149</v>
      </c>
      <c r="ETE29" s="4">
        <v>1.1806935171675765</v>
      </c>
      <c r="ETF29" s="4">
        <v>1.0945428600658444</v>
      </c>
      <c r="ETG29" s="4">
        <v>1.1457291403141019</v>
      </c>
      <c r="ETH29" s="4">
        <v>1.0839257165872629</v>
      </c>
      <c r="ETI29" s="4">
        <v>1.0504800614318868</v>
      </c>
      <c r="ETJ29" s="4">
        <v>1.1845967535911008</v>
      </c>
      <c r="ETK29" s="4">
        <v>1.3152220374294745</v>
      </c>
      <c r="ETL29" s="4">
        <v>1.2628439777152987</v>
      </c>
      <c r="ETM29" s="4">
        <v>1.1859384560094983</v>
      </c>
      <c r="ETN29" s="4">
        <v>1.1146147696891764</v>
      </c>
      <c r="ETO29" s="4">
        <v>1.0244672582728624</v>
      </c>
      <c r="ETP29" s="4">
        <v>0.97017331587321121</v>
      </c>
      <c r="ETQ29" s="4">
        <v>0.99229623961990476</v>
      </c>
      <c r="ETR29" s="4">
        <v>1.1736047900665145</v>
      </c>
      <c r="ETS29" s="4">
        <v>1.1353006040084834</v>
      </c>
      <c r="ETT29" s="4">
        <v>1.0692837582597932</v>
      </c>
      <c r="ETU29" s="4">
        <v>1.0636277415299096</v>
      </c>
      <c r="ETV29" s="4">
        <v>1.1564698830783477</v>
      </c>
      <c r="ETW29" s="4">
        <v>1.2413846617496755</v>
      </c>
      <c r="ETX29" s="4">
        <v>1.4866663043253743</v>
      </c>
      <c r="ETY29" s="4">
        <v>1.6877986131871201</v>
      </c>
      <c r="ETZ29" s="4">
        <v>1.7727497678489001</v>
      </c>
      <c r="EUA29" s="4">
        <v>1.7357445202904873</v>
      </c>
      <c r="EUB29" s="4">
        <v>1.7762820402487263</v>
      </c>
      <c r="EUC29" s="4">
        <v>1.8597506337477556</v>
      </c>
      <c r="EUD29" s="4">
        <v>1.9084381372898782</v>
      </c>
      <c r="EUE29" s="4">
        <v>1.9551017792360237</v>
      </c>
      <c r="EUF29" s="4">
        <v>2.0111471691917804</v>
      </c>
      <c r="EUG29" s="4">
        <v>1.8058176252564462</v>
      </c>
      <c r="EUH29" s="4">
        <v>1.7400956738192204</v>
      </c>
      <c r="EUI29" s="4">
        <v>1.7588760203247686</v>
      </c>
      <c r="EUJ29" s="4">
        <v>1.7179921328611707</v>
      </c>
      <c r="EUK29" s="4">
        <v>1.8636038012289475</v>
      </c>
      <c r="EUL29" s="4">
        <v>1.6975476786505235</v>
      </c>
      <c r="EUM29" s="4">
        <v>1.3025349558754229</v>
      </c>
      <c r="EUN29" s="4">
        <v>1.3621358539999966</v>
      </c>
      <c r="EUO29" s="4">
        <v>1.3752209138861893</v>
      </c>
      <c r="EUP29" s="4">
        <v>1.4905887983368089</v>
      </c>
      <c r="EUQ29" s="4">
        <v>1.55104042285314</v>
      </c>
      <c r="EUR29" s="4">
        <v>1.5456065541228705</v>
      </c>
      <c r="EUS29" s="4">
        <v>1.2908984739799774</v>
      </c>
      <c r="EUT29" s="4">
        <v>1.3312183991061632</v>
      </c>
      <c r="EUU29" s="4">
        <v>1.4002115131554849</v>
      </c>
      <c r="EUV29" s="4">
        <v>1.4326487165057904</v>
      </c>
      <c r="EUW29" s="4">
        <v>1.3969435185731769</v>
      </c>
      <c r="EUX29" s="4">
        <v>1.3670997751448248</v>
      </c>
      <c r="EUY29" s="4">
        <v>1.3184939966165345</v>
      </c>
      <c r="EUZ29" s="4">
        <v>1.1902186020353569</v>
      </c>
      <c r="EVA29" s="4">
        <v>1.1400658889354551</v>
      </c>
      <c r="EVB29" s="4">
        <v>1.156630842230338</v>
      </c>
      <c r="EVC29" s="4">
        <v>1.2129490497815245</v>
      </c>
      <c r="EVD29" s="4">
        <v>1.1623604257932827</v>
      </c>
      <c r="EVE29" s="4">
        <v>1.1339912870037745</v>
      </c>
      <c r="EVF29" s="4">
        <v>1.2480181920577624</v>
      </c>
      <c r="EVG29" s="4">
        <v>1.3831009908920391</v>
      </c>
      <c r="EVH29" s="4">
        <v>1.5897582756036233</v>
      </c>
      <c r="EVI29" s="4">
        <v>1.7122711887100985</v>
      </c>
      <c r="EVJ29" s="4">
        <v>1.6194858685758637</v>
      </c>
      <c r="EVK29" s="4">
        <v>1.6311764015590904</v>
      </c>
      <c r="EVL29" s="4">
        <v>1.7091519159353787</v>
      </c>
      <c r="EVM29" s="4">
        <v>1.6069485994453279</v>
      </c>
      <c r="EVN29" s="4">
        <v>1.5862743670127089</v>
      </c>
      <c r="EVO29" s="4">
        <v>1.4685360092924449</v>
      </c>
      <c r="EVP29" s="4">
        <v>1.4629064554835636</v>
      </c>
      <c r="EVQ29" s="4">
        <v>1.6809963399609686</v>
      </c>
      <c r="EVR29" s="4">
        <v>1.6766436416332675</v>
      </c>
      <c r="EVS29" s="4">
        <v>1.6518099632971706</v>
      </c>
      <c r="EVT29" s="4">
        <v>1.4266957647150742</v>
      </c>
      <c r="EVU29" s="4">
        <v>1.2898406242393314</v>
      </c>
      <c r="EVV29" s="4">
        <v>1.1862348627032424</v>
      </c>
      <c r="EVW29" s="4">
        <v>1.1954163825747217</v>
      </c>
      <c r="EVX29" s="4">
        <v>1.1574494213958926</v>
      </c>
      <c r="EVY29" s="4">
        <v>1.2918187122594029</v>
      </c>
      <c r="EVZ29" s="4">
        <v>1.2559010700432813</v>
      </c>
      <c r="EWA29" s="4">
        <v>1.2682428758168487</v>
      </c>
      <c r="EWB29" s="4">
        <v>1.2919105736049026</v>
      </c>
      <c r="EWC29" s="4">
        <v>1.3306215328940552</v>
      </c>
      <c r="EWD29" s="4">
        <v>1.2807909505587933</v>
      </c>
      <c r="EWE29" s="4">
        <v>1.1130838539142311</v>
      </c>
      <c r="EWF29" s="4">
        <v>1.0852583909991387</v>
      </c>
      <c r="EWG29" s="4">
        <v>1.0424275378153096</v>
      </c>
      <c r="EWH29" s="4">
        <v>0.95425647497642574</v>
      </c>
      <c r="EWI29" s="4">
        <v>1.0551128702524086</v>
      </c>
      <c r="EWJ29" s="4">
        <v>1.0620293434351493</v>
      </c>
      <c r="EWK29" s="4">
        <v>1.1074914967455314</v>
      </c>
      <c r="EWL29" s="4">
        <v>1.1141294824775432</v>
      </c>
      <c r="EWM29" s="4">
        <v>1.3583112673724735</v>
      </c>
      <c r="EWN29" s="4">
        <v>1.4720630459809334</v>
      </c>
      <c r="EWO29" s="4">
        <v>1.4104357629157129</v>
      </c>
      <c r="EWP29" s="4">
        <v>1.2937603889231273</v>
      </c>
      <c r="EWQ29" s="4">
        <v>1.3408637584827772</v>
      </c>
      <c r="EWR29" s="4">
        <v>1.2971147999196502</v>
      </c>
      <c r="EWS29" s="4">
        <v>1.2636170404581633</v>
      </c>
      <c r="EWT29" s="4">
        <v>1.07943008660464</v>
      </c>
      <c r="EWU29" s="4">
        <v>1.1408678312799998</v>
      </c>
      <c r="EWV29" s="4">
        <v>1.1219701060338039</v>
      </c>
      <c r="EWW29" s="4">
        <v>1.2987806606026604</v>
      </c>
      <c r="EWX29" s="4">
        <v>1.2608629237265527</v>
      </c>
      <c r="EWY29" s="4">
        <v>1.2350672610290585</v>
      </c>
      <c r="EWZ29" s="4">
        <v>1.1225067259238566</v>
      </c>
      <c r="EXA29" s="4">
        <v>1.0505657165222297</v>
      </c>
      <c r="EXB29" s="4">
        <v>1.0288924976545388</v>
      </c>
      <c r="EXC29" s="4">
        <v>1.0826218353947985</v>
      </c>
      <c r="EXD29" s="4">
        <v>1.1269938422705756</v>
      </c>
      <c r="EXE29" s="4">
        <v>1.1203460423003486</v>
      </c>
      <c r="EXF29" s="4">
        <v>1.1807245866427343</v>
      </c>
      <c r="EXG29" s="4">
        <v>1.1605226417622336</v>
      </c>
      <c r="EXH29" s="4">
        <v>1.046304166232259</v>
      </c>
      <c r="EXI29" s="4">
        <v>1.000941812442538</v>
      </c>
      <c r="EXJ29" s="4">
        <v>0.91358001029599467</v>
      </c>
      <c r="EXK29" s="4">
        <v>1.0019473803414651</v>
      </c>
      <c r="EXL29" s="4">
        <v>1.0185981954729926</v>
      </c>
      <c r="EXM29" s="4">
        <v>1.0425266117561161</v>
      </c>
      <c r="EXN29" s="4">
        <v>1.1602855678073258</v>
      </c>
      <c r="EXO29" s="4">
        <v>1.16032556155175</v>
      </c>
      <c r="EXP29" s="4">
        <v>1.1838206889418585</v>
      </c>
      <c r="EXQ29" s="4">
        <v>1.3275467743228919</v>
      </c>
      <c r="EXR29" s="4">
        <v>1.3640306000449907</v>
      </c>
      <c r="EXS29" s="4">
        <v>1.3941836612109351</v>
      </c>
      <c r="EXT29" s="4">
        <v>1.4382266143494966</v>
      </c>
      <c r="EXU29" s="4">
        <v>1.5252247406061015</v>
      </c>
      <c r="EXV29" s="4">
        <v>1.3800719831794435</v>
      </c>
      <c r="EXW29" s="4">
        <v>1.4570354848558225</v>
      </c>
      <c r="EXX29" s="4">
        <v>1.5838007705446904</v>
      </c>
      <c r="EXY29" s="4">
        <v>1.6738404221471104</v>
      </c>
      <c r="EXZ29" s="4">
        <v>1.8687789357699172</v>
      </c>
      <c r="EYA29" s="4">
        <v>1.843837966697238</v>
      </c>
      <c r="EYB29" s="4">
        <v>1.8840457983791643</v>
      </c>
      <c r="EYC29" s="4">
        <v>1.8805540169978978</v>
      </c>
      <c r="EYD29" s="4">
        <v>1.8263259071595861</v>
      </c>
      <c r="EYE29" s="4">
        <v>1.7229559524891749</v>
      </c>
      <c r="EYF29" s="4">
        <v>1.785552074418697</v>
      </c>
      <c r="EYG29" s="4">
        <v>1.8352724831191842</v>
      </c>
      <c r="EYH29" s="4">
        <v>1.9306852691635774</v>
      </c>
      <c r="EYI29" s="4">
        <v>1.8573035277134717</v>
      </c>
      <c r="EYJ29" s="4">
        <v>1.7568974798471031</v>
      </c>
      <c r="EYK29" s="4">
        <v>1.7875962040951836</v>
      </c>
      <c r="EYL29" s="4">
        <v>1.824162325403631</v>
      </c>
      <c r="EYM29" s="4">
        <v>1.7983140588500994</v>
      </c>
      <c r="EYN29" s="4">
        <v>1.6764621050496831</v>
      </c>
      <c r="EYO29" s="4">
        <v>1.6725239282683073</v>
      </c>
      <c r="EYP29" s="4">
        <v>1.7971116077630871</v>
      </c>
      <c r="EYQ29" s="4">
        <v>1.8868693624552479</v>
      </c>
      <c r="EYR29" s="4">
        <v>1.9722978404164171</v>
      </c>
      <c r="EYS29" s="4">
        <v>2.0174634228557879</v>
      </c>
      <c r="EYT29" s="4">
        <v>1.812106980062649</v>
      </c>
      <c r="EYU29" s="4">
        <v>1.8039916167958501</v>
      </c>
      <c r="EYV29" s="4">
        <v>1.7176038877100959</v>
      </c>
      <c r="EYW29" s="4">
        <v>1.6312020362325561</v>
      </c>
      <c r="EYX29" s="4">
        <v>1.618742923294161</v>
      </c>
      <c r="EYY29" s="4">
        <v>1.5263746449834443</v>
      </c>
      <c r="EYZ29" s="4">
        <v>1.3785339774977399</v>
      </c>
      <c r="EZA29" s="4">
        <v>1.3006762884951553</v>
      </c>
      <c r="EZB29" s="4">
        <v>1.2730567047461776</v>
      </c>
      <c r="EZC29" s="4">
        <v>1.2953562000242411</v>
      </c>
      <c r="EZD29" s="4">
        <v>1.2054979057628623</v>
      </c>
      <c r="EZE29" s="4">
        <v>1.115753949712861</v>
      </c>
      <c r="EZF29" s="4">
        <v>1.1400475047826724</v>
      </c>
      <c r="EZG29" s="4">
        <v>1.2747956980531181</v>
      </c>
      <c r="EZH29" s="4">
        <v>1.3410316615779825</v>
      </c>
      <c r="EZI29" s="4">
        <v>1.3825207974711022</v>
      </c>
      <c r="EZJ29" s="4">
        <v>1.4000937756480474</v>
      </c>
      <c r="EZK29" s="4">
        <v>1.3927956323725763</v>
      </c>
      <c r="EZL29" s="4">
        <v>1.4397776357189382</v>
      </c>
      <c r="EZM29" s="4">
        <v>1.3970040627770657</v>
      </c>
      <c r="EZN29" s="4">
        <v>1.3203560810509514</v>
      </c>
      <c r="EZO29" s="4">
        <v>1.367775173003589</v>
      </c>
      <c r="EZP29" s="4">
        <v>1.3813457263408073</v>
      </c>
      <c r="EZQ29" s="4">
        <v>1.3438145386632849</v>
      </c>
      <c r="EZR29" s="4">
        <v>1.3674005266004456</v>
      </c>
      <c r="EZS29" s="4">
        <v>1.3153251841046154</v>
      </c>
      <c r="EZT29" s="4">
        <v>1.4620366883574163</v>
      </c>
      <c r="EZU29" s="4">
        <v>1.6519569788134467</v>
      </c>
      <c r="EZV29" s="4">
        <v>1.626830667449862</v>
      </c>
      <c r="EZW29" s="4">
        <v>1.6458199406219416</v>
      </c>
      <c r="EZX29" s="4">
        <v>1.6353072032086871</v>
      </c>
      <c r="EZY29" s="4">
        <v>1.5716518371008281</v>
      </c>
      <c r="EZZ29" s="4">
        <v>1.651270602677418</v>
      </c>
      <c r="FAA29" s="4">
        <v>1.6791266826262654</v>
      </c>
      <c r="FAB29" s="4">
        <v>1.6685712207119143</v>
      </c>
      <c r="FAC29" s="4">
        <v>1.588479773565544</v>
      </c>
      <c r="FAD29" s="4">
        <v>1.4547887727485302</v>
      </c>
      <c r="FAE29" s="4">
        <v>1.5117707456380767</v>
      </c>
      <c r="FAF29" s="4">
        <v>1.7275877472572487</v>
      </c>
      <c r="FAG29" s="4">
        <v>1.687251698324679</v>
      </c>
      <c r="FAH29" s="4">
        <v>1.6404341226241259</v>
      </c>
      <c r="FAI29" s="4">
        <v>1.6018895099316499</v>
      </c>
      <c r="FAJ29" s="4">
        <v>1.4794989994930146</v>
      </c>
      <c r="FAK29" s="4">
        <v>1.2360442675020333</v>
      </c>
      <c r="FAL29" s="4">
        <v>1.2440194270242233</v>
      </c>
      <c r="FAM29" s="4">
        <v>1.3205961290429999</v>
      </c>
      <c r="FAN29" s="4">
        <v>1.2712335892415596</v>
      </c>
      <c r="FAO29" s="4">
        <v>1.2728158386284387</v>
      </c>
      <c r="FAP29" s="4">
        <v>1.2690911285805277</v>
      </c>
      <c r="FAQ29" s="4">
        <v>1.1183287277534166</v>
      </c>
      <c r="FAR29" s="4">
        <v>1.0554024201275924</v>
      </c>
      <c r="FAS29" s="4">
        <v>1.0515756106039689</v>
      </c>
      <c r="FAT29" s="4">
        <v>1.0102946186332471</v>
      </c>
      <c r="FAU29" s="4">
        <v>1.1740199831589344</v>
      </c>
      <c r="FAV29" s="4">
        <v>1.1588143155846014</v>
      </c>
      <c r="FAW29" s="4">
        <v>1.3212202037810954</v>
      </c>
      <c r="FAX29" s="4">
        <v>1.242517710926037</v>
      </c>
      <c r="FAY29" s="4">
        <v>1.3273867683216483</v>
      </c>
      <c r="FAZ29" s="4">
        <v>1.2886804922559401</v>
      </c>
      <c r="FBA29" s="4">
        <v>1.3087147827446992</v>
      </c>
      <c r="FBB29" s="4">
        <v>1.3594870434395696</v>
      </c>
      <c r="FBC29" s="4">
        <v>1.3528458788621049</v>
      </c>
      <c r="FBD29" s="4">
        <v>1.3461126237133831</v>
      </c>
      <c r="FBE29" s="4">
        <v>1.3424253770414778</v>
      </c>
      <c r="FBF29" s="4">
        <v>1.3184213794743647</v>
      </c>
      <c r="FBG29" s="4">
        <v>1.2638037592207898</v>
      </c>
      <c r="FBH29" s="4">
        <v>1.3404667259634375</v>
      </c>
      <c r="FBI29" s="4">
        <v>1.2575188809924629</v>
      </c>
      <c r="FBJ29" s="4">
        <v>1.1202772074572886</v>
      </c>
      <c r="FBK29" s="4">
        <v>1.2912985136535096</v>
      </c>
      <c r="FBL29" s="4">
        <v>1.3489486923013523</v>
      </c>
      <c r="FBM29" s="4">
        <v>1.3743570616609002</v>
      </c>
      <c r="FBN29" s="4">
        <v>1.437443493242585</v>
      </c>
      <c r="FBO29" s="4">
        <v>1.5259937026854611</v>
      </c>
      <c r="FBP29" s="4">
        <v>1.5439490442665713</v>
      </c>
      <c r="FBQ29" s="4">
        <v>1.5498843975507302</v>
      </c>
      <c r="FBR29" s="4">
        <v>1.5315214598395914</v>
      </c>
      <c r="FBS29" s="4">
        <v>1.5683454616477461</v>
      </c>
      <c r="FBT29" s="4">
        <v>1.5740775048119684</v>
      </c>
      <c r="FBU29" s="4">
        <v>1.4977580274329316</v>
      </c>
      <c r="FBV29" s="4">
        <v>1.4281106825955339</v>
      </c>
      <c r="FBW29" s="4">
        <v>1.4535637336547698</v>
      </c>
      <c r="FBX29" s="4">
        <v>1.4518006134190704</v>
      </c>
      <c r="FBY29" s="4">
        <v>1.4318501970170487</v>
      </c>
      <c r="FBZ29" s="4">
        <v>1.4699311040902181</v>
      </c>
      <c r="FCA29" s="4">
        <v>1.4614692287786797</v>
      </c>
      <c r="FCB29" s="4">
        <v>1.328147816293944</v>
      </c>
      <c r="FCC29" s="4">
        <v>1.201155920727387</v>
      </c>
      <c r="FCD29" s="4">
        <v>1.1599115208017949</v>
      </c>
      <c r="FCE29" s="4">
        <v>1.1641519309069421</v>
      </c>
      <c r="FCF29" s="4">
        <v>1.029866162832632</v>
      </c>
      <c r="FCG29" s="4">
        <v>1.0357196039068017</v>
      </c>
      <c r="FCH29" s="4">
        <v>1.0471184919294811</v>
      </c>
      <c r="FCI29" s="4">
        <v>0.97369150916647484</v>
      </c>
      <c r="FCJ29" s="4">
        <v>1.0699363131433122</v>
      </c>
      <c r="FCK29" s="4">
        <v>1.1788206594232471</v>
      </c>
      <c r="FCL29" s="4">
        <v>1.2006575776202351</v>
      </c>
      <c r="FCM29" s="4">
        <v>1.2025956412771204</v>
      </c>
      <c r="FCN29" s="4">
        <v>1.1797699289494044</v>
      </c>
      <c r="FCO29" s="4">
        <v>1.3088126349794365</v>
      </c>
      <c r="FCP29" s="4">
        <v>1.1499208591895491</v>
      </c>
      <c r="FCQ29" s="4">
        <v>1.132485788277438</v>
      </c>
      <c r="FCR29" s="4">
        <v>1.2084618569022518</v>
      </c>
      <c r="FCS29" s="4">
        <v>1.2148923872835298</v>
      </c>
      <c r="FCT29" s="4">
        <v>1.1656138290469495</v>
      </c>
      <c r="FCU29" s="4">
        <v>1.1302023473219236</v>
      </c>
      <c r="FCV29" s="4">
        <v>1.0908186136184204</v>
      </c>
      <c r="FCW29" s="4">
        <v>1.1032672599540883</v>
      </c>
      <c r="FCX29" s="4">
        <v>1.0783330506761541</v>
      </c>
      <c r="FCY29" s="4">
        <v>1.333064514645089</v>
      </c>
      <c r="FCZ29" s="4">
        <v>1.2688377738948509</v>
      </c>
      <c r="FDA29" s="4">
        <v>1.0024570344803294</v>
      </c>
      <c r="FDB29" s="4">
        <v>1.1038462744285995</v>
      </c>
      <c r="FDC29" s="4">
        <v>1.0913858230260565</v>
      </c>
      <c r="FDD29" s="4">
        <v>1.1744498882676626</v>
      </c>
      <c r="FDE29" s="4">
        <v>1.2126980687707856</v>
      </c>
      <c r="FDF29" s="4">
        <v>1.2133672339664605</v>
      </c>
      <c r="FDG29" s="4">
        <v>1.2010303093824646</v>
      </c>
      <c r="FDH29" s="4">
        <v>1.3533343011365948</v>
      </c>
      <c r="FDI29" s="4">
        <v>1.3855105588477759</v>
      </c>
      <c r="FDJ29" s="4">
        <v>1.4125732759241763</v>
      </c>
      <c r="FDK29" s="4">
        <v>1.4075215872739819</v>
      </c>
      <c r="FDL29" s="4">
        <v>1.375304594937762</v>
      </c>
      <c r="FDM29" s="4">
        <v>1.3607478345633872</v>
      </c>
      <c r="FDN29" s="4">
        <v>1.1566086876209059</v>
      </c>
      <c r="FDO29" s="4">
        <v>1.1227760469580896</v>
      </c>
      <c r="FDP29" s="4">
        <v>1.140242754229694</v>
      </c>
      <c r="FDQ29" s="4">
        <v>1.1244899562208217</v>
      </c>
      <c r="FDR29" s="4">
        <v>1.3519064975003094</v>
      </c>
      <c r="FDS29" s="4">
        <v>1.351138414070052</v>
      </c>
      <c r="FDT29" s="4">
        <v>1.3099942294856253</v>
      </c>
      <c r="FDU29" s="4">
        <v>1.181947612676393</v>
      </c>
      <c r="FDV29" s="4">
        <v>1.1149374765871747</v>
      </c>
      <c r="FDW29" s="4">
        <v>1.1540331868914342</v>
      </c>
      <c r="FDX29" s="4">
        <v>1.2886713756585877</v>
      </c>
      <c r="FDY29" s="4">
        <v>1.347898785805661</v>
      </c>
      <c r="FDZ29" s="4">
        <v>1.3698295174190365</v>
      </c>
      <c r="FEA29" s="4">
        <v>1.3414819441426975</v>
      </c>
      <c r="FEB29" s="4">
        <v>1.3094018127872473</v>
      </c>
      <c r="FEC29" s="4">
        <v>1.2567369531848782</v>
      </c>
      <c r="FED29" s="4">
        <v>1.2098108402529144</v>
      </c>
      <c r="FEE29" s="4">
        <v>1.1650885522141705</v>
      </c>
      <c r="FEF29" s="4">
        <v>1.1051776086218328</v>
      </c>
      <c r="FEG29" s="4">
        <v>1.0588503033274812</v>
      </c>
      <c r="FEH29" s="4">
        <v>0.9717825537725413</v>
      </c>
      <c r="FEI29" s="4">
        <v>0.94519964074679208</v>
      </c>
      <c r="FEJ29" s="4">
        <v>0.91039609157193757</v>
      </c>
      <c r="FEK29" s="4">
        <v>0.90506965460244049</v>
      </c>
      <c r="FEL29" s="4">
        <v>0.85664815333630029</v>
      </c>
      <c r="FEM29" s="4">
        <v>0.80828036213170296</v>
      </c>
      <c r="FEN29" s="4">
        <v>0.77050405832181013</v>
      </c>
      <c r="FEO29" s="4">
        <v>0.77235765871271322</v>
      </c>
      <c r="FEP29" s="4">
        <v>0.76385292939852678</v>
      </c>
      <c r="FEQ29" s="4">
        <v>0.7698863115446497</v>
      </c>
      <c r="FER29" s="4">
        <v>0.73135917342032886</v>
      </c>
      <c r="FES29" s="4">
        <v>0.7191227504504436</v>
      </c>
      <c r="FET29" s="4">
        <v>0.71662842191501519</v>
      </c>
      <c r="FEU29" s="4">
        <v>0.71547844728123233</v>
      </c>
      <c r="FEV29" s="4">
        <v>0.69085092437378948</v>
      </c>
      <c r="FEW29" s="4">
        <v>0.68525143714723658</v>
      </c>
      <c r="FEX29" s="4">
        <v>0.68749399331384131</v>
      </c>
      <c r="FEY29" s="4">
        <v>0.67963565796136516</v>
      </c>
      <c r="FEZ29" s="4">
        <v>0.68552632798858371</v>
      </c>
      <c r="FFA29" s="4">
        <v>0.68715640652763033</v>
      </c>
      <c r="FFB29" s="4">
        <v>0.66549534810481614</v>
      </c>
      <c r="FFC29" s="4">
        <v>0.62881643461847669</v>
      </c>
      <c r="FFD29" s="4">
        <v>0.58038684694079856</v>
      </c>
      <c r="FFE29" s="4">
        <v>0.55113684556400988</v>
      </c>
      <c r="FFF29" s="4">
        <v>0.50741710233264004</v>
      </c>
      <c r="FFG29" s="4">
        <v>0.51398670957580783</v>
      </c>
      <c r="FFH29" s="4">
        <v>0.56171243202125121</v>
      </c>
      <c r="FFI29" s="4">
        <v>0.57166589071091245</v>
      </c>
      <c r="FFJ29" s="4">
        <v>0.62010100414095348</v>
      </c>
      <c r="FFK29" s="4">
        <v>0.60162165849915428</v>
      </c>
      <c r="FFL29" s="4">
        <v>0.59567514220624884</v>
      </c>
      <c r="FFM29" s="4">
        <v>0.60221785385118309</v>
      </c>
      <c r="FFN29" s="4">
        <v>0.61886263511403272</v>
      </c>
      <c r="FFO29" s="4">
        <v>0.59832159563710408</v>
      </c>
      <c r="FFP29" s="4">
        <v>0.55494401728744436</v>
      </c>
      <c r="FFQ29" s="4">
        <v>0.55653523980783637</v>
      </c>
      <c r="FFR29" s="4">
        <v>0.5206135690816186</v>
      </c>
      <c r="FFS29" s="4">
        <v>0.46460924125599429</v>
      </c>
      <c r="FFT29" s="4">
        <v>0.44370230108093561</v>
      </c>
      <c r="FFU29" s="4">
        <v>0.41779951115420144</v>
      </c>
      <c r="FFV29" s="4">
        <v>0.40450575669403205</v>
      </c>
      <c r="FFW29" s="4">
        <v>0.40740784053008899</v>
      </c>
      <c r="FFX29" s="4">
        <v>0.43679288435888908</v>
      </c>
      <c r="FFY29" s="4">
        <v>0.44835175359822399</v>
      </c>
      <c r="FFZ29" s="4">
        <v>0.47165575132868226</v>
      </c>
      <c r="FGA29" s="4">
        <v>0.49949595658481571</v>
      </c>
      <c r="FGB29" s="4">
        <v>0.52074140372173594</v>
      </c>
      <c r="FGC29" s="4">
        <v>0.53660070156490203</v>
      </c>
      <c r="FGD29" s="4">
        <v>0.53798758031354954</v>
      </c>
      <c r="FGE29" s="4">
        <v>0.53209930697657459</v>
      </c>
      <c r="FGF29" s="4">
        <v>0.52201428497388158</v>
      </c>
      <c r="FGG29" s="4">
        <v>0.51911835988814781</v>
      </c>
      <c r="FGH29" s="4">
        <v>0.54814479555331286</v>
      </c>
      <c r="FGI29" s="4">
        <v>0.53452259118656553</v>
      </c>
      <c r="FGJ29" s="4">
        <v>0.50935038991115111</v>
      </c>
      <c r="FGK29" s="4">
        <v>0.48254971489322551</v>
      </c>
      <c r="FGL29" s="4">
        <v>0.45503087905599271</v>
      </c>
      <c r="FGM29" s="4">
        <v>0.43665314651238923</v>
      </c>
      <c r="FGN29" s="4">
        <v>0.48523852796517009</v>
      </c>
      <c r="FGO29" s="4">
        <v>0.51819264459807168</v>
      </c>
      <c r="FGP29" s="4">
        <v>0.55676288323419931</v>
      </c>
      <c r="FGQ29" s="4">
        <v>0.57799538232762337</v>
      </c>
      <c r="FGR29" s="4">
        <v>0.56568231430879168</v>
      </c>
      <c r="FGS29" s="4">
        <v>0.50606273941533531</v>
      </c>
      <c r="FGT29" s="4">
        <v>0.48610089291074271</v>
      </c>
      <c r="FGU29" s="4">
        <v>0.50242292740585903</v>
      </c>
      <c r="FGV29" s="4">
        <v>0.54870851527926923</v>
      </c>
      <c r="FGW29" s="4">
        <v>0.61993136908174062</v>
      </c>
      <c r="FGX29" s="4">
        <v>0.77038462484051129</v>
      </c>
      <c r="FGY29" s="4">
        <v>0.79575616843508312</v>
      </c>
      <c r="FGZ29" s="4">
        <v>0.79630736613411568</v>
      </c>
      <c r="FHA29" s="4">
        <v>0.82317681120040509</v>
      </c>
      <c r="FHB29" s="4">
        <v>0.69241616787763172</v>
      </c>
      <c r="FHC29" s="4">
        <v>0.70770442062970251</v>
      </c>
      <c r="FHD29" s="4">
        <v>0.71103578871741013</v>
      </c>
      <c r="FHE29" s="4">
        <v>0.72433651601370963</v>
      </c>
      <c r="FHF29" s="4">
        <v>0.81672699064625387</v>
      </c>
      <c r="FHG29" s="4">
        <v>0.88321319054617164</v>
      </c>
      <c r="FHH29" s="4">
        <v>0.90886057878902771</v>
      </c>
      <c r="FHI29" s="4">
        <v>0.90790607516855037</v>
      </c>
      <c r="FHJ29" s="4">
        <v>0.93364463724118174</v>
      </c>
      <c r="FHK29" s="4">
        <v>0.95077180083620727</v>
      </c>
      <c r="FHL29" s="4">
        <v>0.99623202958543777</v>
      </c>
      <c r="FHM29" s="4">
        <v>0.99621515227756285</v>
      </c>
      <c r="FHN29" s="4">
        <v>0.99304361105443784</v>
      </c>
      <c r="FHO29" s="4">
        <v>0.97421635539345164</v>
      </c>
      <c r="FHP29" s="4">
        <v>1.0168009824879363</v>
      </c>
      <c r="FHQ29" s="4">
        <v>1.026471636034473</v>
      </c>
      <c r="FHR29" s="4">
        <v>1.0281143500527292</v>
      </c>
      <c r="FHS29" s="4">
        <v>1.0720037354643361</v>
      </c>
      <c r="FHT29" s="4">
        <v>1.1219867072685015</v>
      </c>
      <c r="FHU29" s="4">
        <v>1.1475887823691142</v>
      </c>
      <c r="FHV29" s="4">
        <v>1.1493600804687054</v>
      </c>
      <c r="FHW29" s="4">
        <v>1.1107946206479402</v>
      </c>
      <c r="FHX29" s="4">
        <v>1.0660705249520108</v>
      </c>
      <c r="FHY29" s="4">
        <v>1.0350604072884761</v>
      </c>
      <c r="FHZ29" s="4">
        <v>1.0619598873634566</v>
      </c>
      <c r="FIA29" s="4">
        <v>1.0538082911003606</v>
      </c>
      <c r="FIB29" s="4">
        <v>1.0415667941248692</v>
      </c>
      <c r="FIC29" s="4">
        <v>1.0695146609863246</v>
      </c>
      <c r="FID29" s="4">
        <v>1.0708979049279059</v>
      </c>
      <c r="FIE29" s="4">
        <v>1.0754583669757922</v>
      </c>
      <c r="FIF29" s="4">
        <v>1.0366361239749922</v>
      </c>
      <c r="FIG29" s="4">
        <v>0.98907870155661959</v>
      </c>
      <c r="FIH29" s="4">
        <v>0.94640620531002451</v>
      </c>
      <c r="FII29" s="4">
        <v>0.85026174999561788</v>
      </c>
      <c r="FIJ29" s="4">
        <v>0.89158542439368582</v>
      </c>
      <c r="FIK29" s="4">
        <v>0.91774835361525375</v>
      </c>
      <c r="FIL29" s="4">
        <v>0.92709535531780596</v>
      </c>
      <c r="FIM29" s="4">
        <v>0.93957817645388708</v>
      </c>
      <c r="FIN29" s="4">
        <v>0.96737698197206257</v>
      </c>
      <c r="FIO29" s="4">
        <v>0.96737466253222104</v>
      </c>
      <c r="FIP29" s="4">
        <v>0.97970348585685907</v>
      </c>
      <c r="FIQ29" s="4">
        <v>1.0593051388016856</v>
      </c>
      <c r="FIR29" s="4">
        <v>1.0637152095343363</v>
      </c>
      <c r="FIS29" s="4">
        <v>1.0549192991701646</v>
      </c>
      <c r="FIT29" s="4">
        <v>1.0184462530358873</v>
      </c>
      <c r="FIU29" s="4">
        <v>0.91363270573718747</v>
      </c>
      <c r="FIV29" s="4">
        <v>0.91099321171320224</v>
      </c>
      <c r="FIW29" s="4">
        <v>0.94055387209535712</v>
      </c>
      <c r="FIX29" s="4">
        <v>0.95616368175622946</v>
      </c>
      <c r="FIY29" s="4">
        <v>0.95080274313804181</v>
      </c>
      <c r="FIZ29" s="4">
        <v>1.016010903378997</v>
      </c>
      <c r="FJA29" s="4">
        <v>1.0116351339979206</v>
      </c>
      <c r="FJB29" s="4">
        <v>0.93108432921647644</v>
      </c>
      <c r="FJC29" s="4">
        <v>0.92183322718495908</v>
      </c>
      <c r="FJD29" s="4">
        <v>0.92929807571136269</v>
      </c>
      <c r="FJE29" s="4">
        <v>0.93678919191199272</v>
      </c>
      <c r="FJF29" s="4">
        <v>0.94703015189404494</v>
      </c>
      <c r="FJG29" s="4">
        <v>0.96629328282476579</v>
      </c>
      <c r="FJH29" s="4">
        <v>0.93095676094865054</v>
      </c>
      <c r="FJI29" s="4">
        <v>0.95696210152064121</v>
      </c>
      <c r="FJJ29" s="4">
        <v>0.99899806546886261</v>
      </c>
      <c r="FJK29" s="4">
        <v>1.0314301212507255</v>
      </c>
      <c r="FJL29" s="4">
        <v>1.0044720144816637</v>
      </c>
      <c r="FJM29" s="4">
        <v>1.0092463170947059</v>
      </c>
      <c r="FJN29" s="4">
        <v>1.0112221442046276</v>
      </c>
      <c r="FJO29" s="4">
        <v>1.0296119243625865</v>
      </c>
      <c r="FJP29" s="4">
        <v>1.0249335630435847</v>
      </c>
      <c r="FJQ29" s="4">
        <v>0.91354454672058072</v>
      </c>
      <c r="FJR29" s="4">
        <v>0.88938762599711307</v>
      </c>
      <c r="FJS29" s="4">
        <v>0.97265553088215262</v>
      </c>
      <c r="FJT29" s="4">
        <v>0.9484159897398694</v>
      </c>
      <c r="FJU29" s="4">
        <v>0.90859219032487759</v>
      </c>
      <c r="FJV29" s="4">
        <v>0.90342618156839405</v>
      </c>
      <c r="FJW29" s="4">
        <v>0.93010645152650528</v>
      </c>
      <c r="FJX29" s="4">
        <v>1.200409878642074</v>
      </c>
      <c r="FJY29" s="4">
        <v>1.2236273863177212</v>
      </c>
      <c r="FJZ29" s="4">
        <v>1.2541633162411543</v>
      </c>
      <c r="FKA29" s="4">
        <v>1.260426640462819</v>
      </c>
      <c r="FKB29" s="4">
        <v>1.2928499553976065</v>
      </c>
      <c r="FKC29" s="4">
        <v>1.32099970729689</v>
      </c>
      <c r="FKD29" s="4">
        <v>1.6267858406581588</v>
      </c>
      <c r="FKE29" s="4">
        <v>1.7236013849951128</v>
      </c>
      <c r="FKF29" s="4">
        <v>1.8351928902564756</v>
      </c>
      <c r="FKG29" s="4">
        <v>1.7665950470406711</v>
      </c>
      <c r="FKH29" s="4">
        <v>1.5222249058503692</v>
      </c>
      <c r="FKI29" s="4">
        <v>1.5084217176045962</v>
      </c>
      <c r="FKJ29" s="4">
        <v>1.5239602047367351</v>
      </c>
      <c r="FKK29" s="4">
        <v>1.559548986676079</v>
      </c>
      <c r="FKL29" s="4">
        <v>1.5325950012422886</v>
      </c>
      <c r="FKM29" s="4">
        <v>1.4876775076875419</v>
      </c>
      <c r="FKN29" s="4">
        <v>1.5133817865138115</v>
      </c>
      <c r="FKO29" s="4">
        <v>1.5123774956495997</v>
      </c>
      <c r="FKP29" s="4">
        <v>1.4584278312817365</v>
      </c>
      <c r="FKQ29" s="4">
        <v>1.4569258378169987</v>
      </c>
      <c r="FKR29" s="4">
        <v>1.4366505140413601</v>
      </c>
      <c r="FKS29" s="4">
        <v>1.4949419528113381</v>
      </c>
      <c r="FKT29" s="4">
        <v>1.5049085303901164</v>
      </c>
      <c r="FKU29" s="4">
        <v>1.5123825997668707</v>
      </c>
      <c r="FKV29" s="4">
        <v>1.5102985654449703</v>
      </c>
      <c r="FKW29" s="4">
        <v>1.5135385823062011</v>
      </c>
      <c r="FKX29" s="4">
        <v>1.5180384985233304</v>
      </c>
      <c r="FKY29" s="4">
        <v>1.5219349200992416</v>
      </c>
      <c r="FKZ29" s="4">
        <v>1.5317919382733765</v>
      </c>
      <c r="FLA29" s="4">
        <v>1.5374682609507946</v>
      </c>
      <c r="FLB29" s="4">
        <v>1.5480247123932291</v>
      </c>
      <c r="FLC29" s="4">
        <v>1.5302308092263921</v>
      </c>
      <c r="FLD29" s="4">
        <v>1.5435760148623061</v>
      </c>
      <c r="FLE29" s="4">
        <v>1.5446105054097061</v>
      </c>
      <c r="FLF29" s="4">
        <v>1.4432118823261295</v>
      </c>
      <c r="FLG29" s="4">
        <v>1.4353025888752937</v>
      </c>
      <c r="FLH29" s="4">
        <v>1.3664082312934527</v>
      </c>
      <c r="FLI29" s="4">
        <v>1.3696641815696522</v>
      </c>
      <c r="FLJ29" s="4">
        <v>1.3167455955569007</v>
      </c>
      <c r="FLK29" s="4">
        <v>1.3194082534871756</v>
      </c>
      <c r="FLL29" s="4">
        <v>1.3747279065812632</v>
      </c>
      <c r="FLM29" s="4">
        <v>1.3571829103250863</v>
      </c>
      <c r="FLN29" s="4">
        <v>1.354434801304111</v>
      </c>
      <c r="FLO29" s="4">
        <v>1.3521148612640941</v>
      </c>
      <c r="FLP29" s="4">
        <v>1.3366293042544379</v>
      </c>
      <c r="FLQ29" s="4">
        <v>1.3338897883933245</v>
      </c>
      <c r="FLR29" s="4">
        <v>1.3233720299639251</v>
      </c>
      <c r="FLS29" s="4">
        <v>1.2897817548879473</v>
      </c>
      <c r="FLT29" s="4">
        <v>1.191506644763854</v>
      </c>
      <c r="FLU29" s="4">
        <v>1.1983453301073785</v>
      </c>
      <c r="FLV29" s="4">
        <v>1.1954976040067464</v>
      </c>
      <c r="FLW29" s="4">
        <v>1.1699350623156934</v>
      </c>
      <c r="FLX29" s="4">
        <v>1.1677590741605968</v>
      </c>
      <c r="FLY29" s="4">
        <v>1.222664000287518</v>
      </c>
      <c r="FLZ29" s="4">
        <v>1.1957017935275625</v>
      </c>
      <c r="FMA29" s="4">
        <v>1.1879314045766476</v>
      </c>
      <c r="FMB29" s="4">
        <v>1.1801065712473011</v>
      </c>
      <c r="FMC29" s="4">
        <v>1.1821034787769016</v>
      </c>
      <c r="FMD29" s="4">
        <v>1.2113373888582264</v>
      </c>
      <c r="FME29" s="4">
        <v>1.2168268657758849</v>
      </c>
      <c r="FMF29" s="4">
        <v>1.2108924102614138</v>
      </c>
      <c r="FMG29" s="4">
        <v>1.2182846701563674</v>
      </c>
      <c r="FMH29" s="4">
        <v>1.218078566533886</v>
      </c>
      <c r="FMI29" s="4">
        <v>1.2147247377058337</v>
      </c>
      <c r="FMJ29" s="4">
        <v>0.93523410788115513</v>
      </c>
      <c r="FMK29" s="4">
        <v>0.91751135835094655</v>
      </c>
      <c r="FML29" s="4">
        <v>0.92283415424085802</v>
      </c>
      <c r="FMM29" s="4">
        <v>0.91692579953154785</v>
      </c>
      <c r="FMN29" s="4">
        <v>0.90241716531840688</v>
      </c>
      <c r="FMO29" s="4">
        <v>0.93878862260382689</v>
      </c>
      <c r="FMP29" s="4">
        <v>0.93794469423277527</v>
      </c>
      <c r="FMQ29" s="4">
        <v>0.97545823360678718</v>
      </c>
      <c r="FMR29" s="4">
        <v>0.92918220586990052</v>
      </c>
      <c r="FMS29" s="4">
        <v>0.90551699912518091</v>
      </c>
      <c r="FMT29" s="4">
        <v>0.98218394218993077</v>
      </c>
      <c r="FMU29" s="4">
        <v>0.99070760192766327</v>
      </c>
      <c r="FMV29" s="4">
        <v>0.98278916979079423</v>
      </c>
      <c r="FMW29" s="4">
        <v>1.150773956804058</v>
      </c>
      <c r="FMX29" s="4">
        <v>1.1522581271175913</v>
      </c>
      <c r="FMY29" s="4">
        <v>1.1585950960265363</v>
      </c>
      <c r="FMZ29" s="4">
        <v>1.1606522385376257</v>
      </c>
      <c r="FNA29" s="4">
        <v>1.1683245226052938</v>
      </c>
      <c r="FNB29" s="4">
        <v>1.1294974912930564</v>
      </c>
      <c r="FNC29" s="4">
        <v>1.090466386811892</v>
      </c>
      <c r="FND29" s="4">
        <v>1.0747753287228257</v>
      </c>
      <c r="FNE29" s="4">
        <v>1.0775504125673172</v>
      </c>
      <c r="FNF29" s="4">
        <v>1.0802806286907694</v>
      </c>
      <c r="FNG29" s="4">
        <v>1.0825522595135035</v>
      </c>
      <c r="FNH29" s="4">
        <v>1.1684472392390099</v>
      </c>
      <c r="FNI29" s="4">
        <v>1.1706437727815335</v>
      </c>
      <c r="FNJ29" s="4">
        <v>1.2191121298041707</v>
      </c>
      <c r="FNK29" s="4">
        <v>1.2123086102472078</v>
      </c>
      <c r="FNL29" s="4">
        <v>1.2091355115225955</v>
      </c>
      <c r="FNM29" s="4">
        <v>1.2020453819583712</v>
      </c>
      <c r="FNN29" s="4">
        <v>1.1863272675946974</v>
      </c>
      <c r="FNO29" s="4">
        <v>1.1702175732153155</v>
      </c>
      <c r="FNP29" s="4">
        <v>1.1722486712172797</v>
      </c>
      <c r="FNQ29" s="4">
        <v>1.200773463785187</v>
      </c>
      <c r="FNR29" s="4">
        <v>1.1852821472934461</v>
      </c>
      <c r="FNS29" s="4">
        <v>1.1735456762446608</v>
      </c>
      <c r="FNT29" s="4">
        <v>1.1512433217349654</v>
      </c>
      <c r="FNU29" s="4">
        <v>1.0956713701791441</v>
      </c>
      <c r="FNV29" s="4">
        <v>1.1244405961079169</v>
      </c>
      <c r="FNW29" s="4">
        <v>1.1180825857913201</v>
      </c>
      <c r="FNX29" s="4">
        <v>1.1189793032349984</v>
      </c>
      <c r="FNY29" s="4">
        <v>1.102018055374427</v>
      </c>
      <c r="FNZ29" s="4">
        <v>1.0820458897853238</v>
      </c>
      <c r="FOA29" s="4">
        <v>1.0579935620907046</v>
      </c>
      <c r="FOB29" s="4">
        <v>1.0407962634967876</v>
      </c>
      <c r="FOC29" s="4">
        <v>1.0436125298827776</v>
      </c>
      <c r="FOD29" s="4">
        <v>1.0778819781019922</v>
      </c>
      <c r="FOE29" s="4">
        <v>1.053340765190512</v>
      </c>
      <c r="FOF29" s="4">
        <v>1.0546148216563311</v>
      </c>
      <c r="FOG29" s="4">
        <v>1.0286671361971624</v>
      </c>
      <c r="FOH29" s="4">
        <v>1.1131613579077058</v>
      </c>
      <c r="FOI29" s="4">
        <v>1.0713410955627394</v>
      </c>
      <c r="FOJ29" s="4">
        <v>1.0489831640074014</v>
      </c>
      <c r="FOK29" s="4">
        <v>0.94666830477606156</v>
      </c>
      <c r="FOL29" s="4">
        <v>0.93384427877141896</v>
      </c>
      <c r="FOM29" s="4">
        <v>0.93063052732840545</v>
      </c>
      <c r="FON29" s="4">
        <v>0.95154873592394829</v>
      </c>
      <c r="FOO29" s="4">
        <v>0.95637789499130033</v>
      </c>
      <c r="FOP29" s="4">
        <v>0.86625131703142078</v>
      </c>
      <c r="FOQ29" s="4">
        <v>0.83191362451993078</v>
      </c>
      <c r="FOR29" s="4">
        <v>0.90575868875613508</v>
      </c>
      <c r="FOS29" s="4">
        <v>0.95335933232072867</v>
      </c>
      <c r="FOT29" s="4">
        <v>0.96795640107988479</v>
      </c>
      <c r="FOU29" s="4">
        <v>0.9798786496398082</v>
      </c>
      <c r="FOV29" s="4">
        <v>1.0178438248575732</v>
      </c>
      <c r="FOW29" s="4">
        <v>1.0541190543179306</v>
      </c>
      <c r="FOX29" s="4">
        <v>1.0870973790788441</v>
      </c>
      <c r="FOY29" s="4">
        <v>1.0268433647225854</v>
      </c>
      <c r="FOZ29" s="4">
        <v>1.0207306103568645</v>
      </c>
      <c r="FPA29" s="4">
        <v>0.99104597582449694</v>
      </c>
      <c r="FPB29" s="4">
        <v>0.97962841100771825</v>
      </c>
      <c r="FPC29" s="4">
        <v>1.0176469218786248</v>
      </c>
      <c r="FPD29" s="4">
        <v>0.97935466951434391</v>
      </c>
      <c r="FPE29" s="4">
        <v>0.87609266467134805</v>
      </c>
      <c r="FPF29" s="4">
        <v>0.89859012443497988</v>
      </c>
      <c r="FPG29" s="4">
        <v>0.94464620145944489</v>
      </c>
      <c r="FPH29" s="4">
        <v>0.94215029342897105</v>
      </c>
      <c r="FPI29" s="4">
        <v>0.94428744886353388</v>
      </c>
      <c r="FPJ29" s="4">
        <v>0.78068346053016935</v>
      </c>
      <c r="FPK29" s="4">
        <v>0.75928612398777973</v>
      </c>
      <c r="FPL29" s="4">
        <v>0.76677520763449536</v>
      </c>
      <c r="FPM29" s="4">
        <v>0.91779937879863371</v>
      </c>
      <c r="FPN29" s="4">
        <v>0.94145265376356213</v>
      </c>
      <c r="FPO29" s="4">
        <v>1.0222804721964431</v>
      </c>
      <c r="FPP29" s="4">
        <v>0.98586977285984756</v>
      </c>
      <c r="FPQ29" s="4">
        <v>0.97791698068813482</v>
      </c>
      <c r="FPR29" s="4">
        <v>0.96956207453504284</v>
      </c>
      <c r="FPS29" s="4">
        <v>1.0414842326167482</v>
      </c>
      <c r="FPT29" s="4">
        <v>1.0760971091661646</v>
      </c>
      <c r="FPU29" s="4">
        <v>1.0849050395796787</v>
      </c>
      <c r="FPV29" s="4">
        <v>1.0017130303006192</v>
      </c>
      <c r="FPW29" s="4">
        <v>0.94551491685102473</v>
      </c>
      <c r="FPX29" s="4">
        <v>0.88102622588467538</v>
      </c>
      <c r="FPY29" s="4">
        <v>0.84724019323526345</v>
      </c>
      <c r="FPZ29" s="4">
        <v>0.82557559581436435</v>
      </c>
      <c r="FQA29" s="4">
        <v>0.81952554458101956</v>
      </c>
      <c r="FQB29" s="4">
        <v>0.84468361200515729</v>
      </c>
      <c r="FQC29" s="4">
        <v>0.95311934648321883</v>
      </c>
      <c r="FQD29" s="4">
        <v>0.93585253657034917</v>
      </c>
      <c r="FQE29" s="4">
        <v>0.93692236251784633</v>
      </c>
      <c r="FQF29" s="4">
        <v>1.0663685282759305</v>
      </c>
      <c r="FQG29" s="4">
        <v>1.0395335614742189</v>
      </c>
      <c r="FQH29" s="4">
        <v>1.0879889574779202</v>
      </c>
      <c r="FQI29" s="4">
        <v>1.2535141057788186</v>
      </c>
      <c r="FQJ29" s="4">
        <v>1.42245266998908</v>
      </c>
      <c r="FQK29" s="4">
        <v>1.4193428709247293</v>
      </c>
      <c r="FQL29" s="4">
        <v>1.1838802614251267</v>
      </c>
      <c r="FQM29" s="4">
        <v>1.1851149023782199</v>
      </c>
      <c r="FQN29" s="4">
        <v>1.174638121682313</v>
      </c>
      <c r="FQO29" s="4">
        <v>1.3391735969898872</v>
      </c>
      <c r="FQP29" s="4">
        <v>1.5052773141364677</v>
      </c>
      <c r="FQQ29" s="4">
        <v>1.4015722115027536</v>
      </c>
      <c r="FQR29" s="4">
        <v>1.2958118610096026</v>
      </c>
      <c r="FQS29" s="4">
        <v>1.1441328494163869</v>
      </c>
      <c r="FQT29" s="4">
        <v>1.1469261282245535</v>
      </c>
      <c r="FQU29" s="4">
        <v>1.1882845255189651</v>
      </c>
      <c r="FQV29" s="4">
        <v>1.255319455448894</v>
      </c>
      <c r="FQW29" s="4">
        <v>1.2635119156858285</v>
      </c>
      <c r="FQX29" s="4">
        <v>1.1940012977000563</v>
      </c>
      <c r="FQY29" s="4">
        <v>1.2211059964005988</v>
      </c>
      <c r="FQZ29" s="4">
        <v>1.3740328912977686</v>
      </c>
      <c r="FRA29" s="4">
        <v>1.5304672861281194</v>
      </c>
      <c r="FRB29" s="4">
        <v>1.6604961141172401</v>
      </c>
      <c r="FRC29" s="4">
        <v>1.6403495986484993</v>
      </c>
      <c r="FRD29" s="4">
        <v>1.2613738745890959</v>
      </c>
      <c r="FRE29" s="4">
        <v>1.3835238933280656</v>
      </c>
      <c r="FRF29" s="4">
        <v>1.4045103457703136</v>
      </c>
      <c r="FRG29" s="4">
        <v>1.3875406693475438</v>
      </c>
      <c r="FRH29" s="4">
        <v>1.3884491998425599</v>
      </c>
      <c r="FRI29" s="4">
        <v>1.3791492925969093</v>
      </c>
      <c r="FRJ29" s="4">
        <v>1.3750039883586869</v>
      </c>
      <c r="FRK29" s="4">
        <v>1.3315889364521791</v>
      </c>
      <c r="FRL29" s="4">
        <v>1.3116764525364417</v>
      </c>
      <c r="FRM29" s="4">
        <v>1.1727548765284044</v>
      </c>
      <c r="FRN29" s="4">
        <v>1.3137938605801383</v>
      </c>
      <c r="FRO29" s="4">
        <v>1.3229660696517205</v>
      </c>
      <c r="FRP29" s="4">
        <v>1.3087341072004037</v>
      </c>
      <c r="FRQ29" s="4">
        <v>1.2559102983838797</v>
      </c>
      <c r="FRR29" s="4">
        <v>1.2086820113634522</v>
      </c>
      <c r="FRS29" s="4">
        <v>1.2598665083597711</v>
      </c>
      <c r="FRT29" s="4">
        <v>1.1741278688393766</v>
      </c>
      <c r="FRU29" s="4">
        <v>1.0725684438790575</v>
      </c>
      <c r="FRV29" s="4">
        <v>0.92966049358006475</v>
      </c>
      <c r="FRW29" s="4">
        <v>1.0935460709904381</v>
      </c>
      <c r="FRX29" s="4">
        <v>1.214556975700577</v>
      </c>
      <c r="FRY29" s="4">
        <v>1.4890343243149053</v>
      </c>
      <c r="FRZ29" s="4">
        <v>1.5219999128134969</v>
      </c>
      <c r="FSA29" s="4">
        <v>1.5027905804444388</v>
      </c>
      <c r="FSB29" s="4">
        <v>1.2889918527805393</v>
      </c>
      <c r="FSC29" s="4">
        <v>1.2130973856841769</v>
      </c>
      <c r="FSD29" s="4">
        <v>1.1723493120287514</v>
      </c>
      <c r="FSE29" s="4">
        <v>1.144506952340963</v>
      </c>
      <c r="FSF29" s="4">
        <v>1.1698255715331296</v>
      </c>
      <c r="FSG29" s="4">
        <v>1.0351076255479326</v>
      </c>
      <c r="FSH29" s="4">
        <v>1.1549356841118597</v>
      </c>
      <c r="FSI29" s="4">
        <v>1.162296743156344</v>
      </c>
      <c r="FSJ29" s="4">
        <v>1.0598185584621285</v>
      </c>
      <c r="FSK29" s="4">
        <v>1.1093216369684282</v>
      </c>
      <c r="FSL29" s="4">
        <v>1.1444477551819336</v>
      </c>
      <c r="FSM29" s="4">
        <v>1.1612318465688551</v>
      </c>
      <c r="FSN29" s="4">
        <v>1.2011677098554223</v>
      </c>
      <c r="FSO29" s="4">
        <v>1.2994101583211255</v>
      </c>
      <c r="FSP29" s="4">
        <v>1.3303813130279423</v>
      </c>
      <c r="FSQ29" s="4">
        <v>1.3855155058872568</v>
      </c>
      <c r="FSR29" s="4">
        <v>1.368854672118913</v>
      </c>
      <c r="FSS29" s="4">
        <v>1.1036362317402144</v>
      </c>
      <c r="FST29" s="4">
        <v>1.0669576440012771</v>
      </c>
      <c r="FSU29" s="4">
        <v>1.1667607005813345</v>
      </c>
      <c r="FSV29" s="4">
        <v>1.5007325915479539</v>
      </c>
      <c r="FSW29" s="4">
        <v>1.6753897781652392</v>
      </c>
      <c r="FSX29" s="4">
        <v>1.531796801113368</v>
      </c>
      <c r="FSY29" s="4">
        <v>1.515829461451867</v>
      </c>
      <c r="FSZ29" s="4">
        <v>1.5257311629630523</v>
      </c>
      <c r="FTA29" s="4">
        <v>1.5014466763371805</v>
      </c>
      <c r="FTB29" s="4">
        <v>1.4921775190304993</v>
      </c>
      <c r="FTC29" s="4">
        <v>1.5328838428858447</v>
      </c>
      <c r="FTD29" s="4">
        <v>1.4742633136543926</v>
      </c>
      <c r="FTE29" s="4">
        <v>1.4105435134845634</v>
      </c>
      <c r="FTF29" s="4">
        <v>1.4540778116611384</v>
      </c>
      <c r="FTG29" s="4">
        <v>1.4806417412633794</v>
      </c>
      <c r="FTH29" s="4">
        <v>1.4771630788995331</v>
      </c>
      <c r="FTI29" s="4">
        <v>1.4321117559653431</v>
      </c>
      <c r="FTJ29" s="4">
        <v>1.4509985286923683</v>
      </c>
      <c r="FTK29" s="4">
        <v>1.5451723285029524</v>
      </c>
      <c r="FTL29" s="4">
        <v>1.6377847716724847</v>
      </c>
      <c r="FTM29" s="4">
        <v>1.5648613628397909</v>
      </c>
      <c r="FTN29" s="4">
        <v>1.5740447776309583</v>
      </c>
      <c r="FTO29" s="4">
        <v>1.6364779815078183</v>
      </c>
      <c r="FTP29" s="4">
        <v>1.6223491320092778</v>
      </c>
      <c r="FTQ29" s="4">
        <v>1.5609100092036505</v>
      </c>
      <c r="FTR29" s="4">
        <v>1.4698777029520784</v>
      </c>
      <c r="FTS29" s="4">
        <v>1.5037405971946332</v>
      </c>
      <c r="FTT29" s="4">
        <v>1.4736523545419251</v>
      </c>
      <c r="FTU29" s="4">
        <v>1.485851322652896</v>
      </c>
      <c r="FTV29" s="4">
        <v>1.4800159562995614</v>
      </c>
      <c r="FTW29" s="4">
        <v>1.4175533731696401</v>
      </c>
      <c r="FTX29" s="4">
        <v>1.2416297636890243</v>
      </c>
      <c r="FTY29" s="4">
        <v>1.1861330264342291</v>
      </c>
      <c r="FTZ29" s="4">
        <v>1.1735184001260379</v>
      </c>
      <c r="FUA29" s="4">
        <v>1.1577324521481211</v>
      </c>
      <c r="FUB29" s="4">
        <v>1.2335381267451559</v>
      </c>
      <c r="FUC29" s="4">
        <v>1.3206900096033625</v>
      </c>
      <c r="FUD29" s="4">
        <v>1.2999675338527619</v>
      </c>
      <c r="FUE29" s="4">
        <v>1.2525389128617035</v>
      </c>
      <c r="FUF29" s="4">
        <v>1.2985425201922622</v>
      </c>
      <c r="FUG29" s="4">
        <v>1.3477250004879335</v>
      </c>
      <c r="FUH29" s="4">
        <v>1.4298042654250196</v>
      </c>
      <c r="FUI29" s="4">
        <v>1.4828323048801058</v>
      </c>
      <c r="FUJ29" s="4">
        <v>1.5322892080126445</v>
      </c>
      <c r="FUK29" s="4">
        <v>1.6503314832562228</v>
      </c>
      <c r="FUL29" s="4">
        <v>1.7198350317885607</v>
      </c>
      <c r="FUM29" s="4">
        <v>1.6838148461122033</v>
      </c>
      <c r="FUN29" s="4">
        <v>1.590621733797398</v>
      </c>
      <c r="FUO29" s="4">
        <v>1.6892331498025022</v>
      </c>
      <c r="FUP29" s="4">
        <v>1.703926490235115</v>
      </c>
      <c r="FUQ29" s="4">
        <v>1.4645172235163468</v>
      </c>
      <c r="FUR29" s="4">
        <v>1.4297884520362785</v>
      </c>
      <c r="FUS29" s="4">
        <v>1.744514067129963</v>
      </c>
      <c r="FUT29" s="4">
        <v>1.8920400505905413</v>
      </c>
      <c r="FUU29" s="4">
        <v>2.0076639225874935</v>
      </c>
      <c r="FUV29" s="4">
        <v>2.07492674361762</v>
      </c>
      <c r="FUW29" s="4">
        <v>2.1344790363318848</v>
      </c>
      <c r="FUX29" s="4">
        <v>1.6704574809212398</v>
      </c>
      <c r="FUY29" s="4">
        <v>1.4935308717192695</v>
      </c>
      <c r="FUZ29" s="4">
        <v>1.4175114029436309</v>
      </c>
      <c r="FVA29" s="4">
        <v>1.4394967457834167</v>
      </c>
      <c r="FVB29" s="4">
        <v>1.434212536542403</v>
      </c>
      <c r="FVC29" s="4">
        <v>1.3746354876634714</v>
      </c>
      <c r="FVD29" s="4">
        <v>1.4298442138955074</v>
      </c>
      <c r="FVE29" s="4">
        <v>1.5269878897433264</v>
      </c>
      <c r="FVF29" s="4">
        <v>1.5398735211301731</v>
      </c>
      <c r="FVG29" s="4">
        <v>1.4004349363636794</v>
      </c>
      <c r="FVH29" s="4">
        <v>1.2051204053545728</v>
      </c>
      <c r="FVI29" s="4">
        <v>1.2473927687197395</v>
      </c>
      <c r="FVJ29" s="4">
        <v>1.2681955070489976</v>
      </c>
      <c r="FVK29" s="4">
        <v>1.3988836477292701</v>
      </c>
      <c r="FVL29" s="4">
        <v>1.4215060144766991</v>
      </c>
      <c r="FVM29" s="4">
        <v>1.5147120030371821</v>
      </c>
      <c r="FVN29" s="4">
        <v>1.6539111452185049</v>
      </c>
      <c r="FVO29" s="4">
        <v>1.7832020419599908</v>
      </c>
      <c r="FVP29" s="4">
        <v>1.829300960784743</v>
      </c>
      <c r="FVQ29" s="4">
        <v>1.5781307248815883</v>
      </c>
      <c r="FVR29" s="4">
        <v>1.5167160205966905</v>
      </c>
      <c r="FVS29" s="4">
        <v>1.5011181311344015</v>
      </c>
      <c r="FVT29" s="4">
        <v>1.569111865789194</v>
      </c>
      <c r="FVU29" s="4">
        <v>1.4820224818132097</v>
      </c>
      <c r="FVV29" s="4">
        <v>1.5425229809559156</v>
      </c>
      <c r="FVW29" s="4">
        <v>1.5560372467253667</v>
      </c>
      <c r="FVX29" s="4">
        <v>1.5892198649933902</v>
      </c>
      <c r="FVY29" s="4">
        <v>1.511209098410992</v>
      </c>
      <c r="FVZ29" s="4">
        <v>1.6475785195478372</v>
      </c>
      <c r="FWA29" s="4">
        <v>1.8837856631637495</v>
      </c>
      <c r="FWB29" s="4">
        <v>1.8770858110044295</v>
      </c>
      <c r="FWC29" s="4">
        <v>1.5841714919313803</v>
      </c>
      <c r="FWD29" s="4">
        <v>1.5747491685451365</v>
      </c>
      <c r="FWE29" s="4">
        <v>1.5880563905959986</v>
      </c>
      <c r="FWF29" s="4">
        <v>1.834802541430671</v>
      </c>
      <c r="FWG29" s="4">
        <v>1.9178270526691472</v>
      </c>
      <c r="FWH29" s="4">
        <v>1.848066705495661</v>
      </c>
      <c r="FWI29" s="4">
        <v>1.9763205590891189</v>
      </c>
      <c r="FWJ29" s="4">
        <v>1.9024078020419328</v>
      </c>
      <c r="FWK29" s="4">
        <v>1.8183374653225015</v>
      </c>
      <c r="FWL29" s="4">
        <v>1.66625216270809</v>
      </c>
      <c r="FWM29" s="4">
        <v>1.5335284366669417</v>
      </c>
      <c r="FWN29" s="4">
        <v>1.5030629744882249</v>
      </c>
      <c r="FWO29" s="4">
        <v>1.5761554655968311</v>
      </c>
      <c r="FWP29" s="4">
        <v>1.6152130067156301</v>
      </c>
      <c r="FWQ29" s="4">
        <v>1.728555340474867</v>
      </c>
      <c r="FWR29" s="4">
        <v>1.8122197492748997</v>
      </c>
      <c r="FWS29" s="4">
        <v>1.9018682964514797</v>
      </c>
      <c r="FWT29" s="4">
        <v>1.688996460979576</v>
      </c>
      <c r="FWU29" s="4">
        <v>1.5732681870438845</v>
      </c>
      <c r="FWV29" s="4">
        <v>1.5578611233934381</v>
      </c>
      <c r="FWW29" s="4">
        <v>1.6297716645054345</v>
      </c>
      <c r="FWX29" s="4">
        <v>1.6156710242074488</v>
      </c>
      <c r="FWY29" s="4">
        <v>1.6698965778516857</v>
      </c>
      <c r="FWZ29" s="4">
        <v>1.7622508486199902</v>
      </c>
      <c r="FXA29" s="4">
        <v>1.7538699169031009</v>
      </c>
      <c r="FXB29" s="4">
        <v>1.7258614430544175</v>
      </c>
      <c r="FXC29" s="4">
        <v>1.601818140493511</v>
      </c>
      <c r="FXD29" s="4">
        <v>1.6141605088929096</v>
      </c>
      <c r="FXE29" s="4">
        <v>1.5111993652296527</v>
      </c>
      <c r="FXF29" s="4">
        <v>1.7313810717138729</v>
      </c>
      <c r="FXG29" s="4">
        <v>1.6932295344089456</v>
      </c>
      <c r="FXH29" s="4">
        <v>1.2886045869367373</v>
      </c>
      <c r="FXI29" s="4">
        <v>1.1919141108871587</v>
      </c>
      <c r="FXJ29" s="4">
        <v>1.0973955754970095</v>
      </c>
      <c r="FXK29" s="4">
        <v>1.4049970337596325</v>
      </c>
      <c r="FXL29" s="4">
        <v>1.4286449287471541</v>
      </c>
      <c r="FXM29" s="4">
        <v>1.3719977792306635</v>
      </c>
      <c r="FXN29" s="4">
        <v>1.4933381265620367</v>
      </c>
      <c r="FXO29" s="4">
        <v>1.5286767845468809</v>
      </c>
      <c r="FXP29" s="4">
        <v>1.5231894768161247</v>
      </c>
      <c r="FXQ29" s="4">
        <v>1.6602715177070337</v>
      </c>
      <c r="FXR29" s="4">
        <v>1.6930539052751412</v>
      </c>
      <c r="FXS29" s="4">
        <v>1.6223641295097162</v>
      </c>
      <c r="FXT29" s="4">
        <v>1.3472970030635065</v>
      </c>
      <c r="FXU29" s="4">
        <v>1.3178443442109198</v>
      </c>
      <c r="FXV29" s="4">
        <v>1.3255387079932728</v>
      </c>
      <c r="FXW29" s="4">
        <v>1.3710526462957737</v>
      </c>
      <c r="FXX29" s="4">
        <v>1.3339860562279422</v>
      </c>
      <c r="FXY29" s="4">
        <v>1.2979220870575752</v>
      </c>
      <c r="FXZ29" s="4">
        <v>1.2270350881397258</v>
      </c>
      <c r="FYA29" s="4">
        <v>1.1065296434888776</v>
      </c>
      <c r="FYB29" s="4">
        <v>1.2664792140048231</v>
      </c>
      <c r="FYC29" s="4">
        <v>1.3109645239935395</v>
      </c>
      <c r="FYD29" s="4">
        <v>1.47683415504408</v>
      </c>
      <c r="FYE29" s="4">
        <v>1.3799515591851335</v>
      </c>
      <c r="FYF29" s="4">
        <v>1.4722920451430346</v>
      </c>
      <c r="FYG29" s="4">
        <v>1.582958650281977</v>
      </c>
      <c r="FYH29" s="4">
        <v>1.6764306038463124</v>
      </c>
      <c r="FYI29" s="4">
        <v>1.7583425638967929</v>
      </c>
      <c r="FYJ29" s="4">
        <v>1.7500433062286795</v>
      </c>
      <c r="FYK29" s="4">
        <v>1.5927752398912236</v>
      </c>
      <c r="FYL29" s="4">
        <v>1.6308010237377231</v>
      </c>
      <c r="FYM29" s="4">
        <v>1.8746491614292522</v>
      </c>
      <c r="FYN29" s="4">
        <v>1.8903051371258164</v>
      </c>
      <c r="FYO29" s="4">
        <v>1.9521485755835106</v>
      </c>
      <c r="FYP29" s="4">
        <v>1.9474603432506534</v>
      </c>
      <c r="FYQ29" s="4">
        <v>1.9886021501534863</v>
      </c>
      <c r="FYR29" s="4">
        <v>2.0153003389990638</v>
      </c>
      <c r="FYS29" s="4">
        <v>1.982908328965342</v>
      </c>
      <c r="FYT29" s="4">
        <v>1.7154165839767277</v>
      </c>
      <c r="FYU29" s="4">
        <v>1.595316274070895</v>
      </c>
      <c r="FYV29" s="4">
        <v>1.5074923088938634</v>
      </c>
      <c r="FYW29" s="4">
        <v>1.4224165002486988</v>
      </c>
      <c r="FYX29" s="4">
        <v>1.3465120873674858</v>
      </c>
      <c r="FYY29" s="4">
        <v>1.2845671542042627</v>
      </c>
      <c r="FYZ29" s="4">
        <v>1.327322493533674</v>
      </c>
      <c r="FZA29" s="4">
        <v>1.4133746123844719</v>
      </c>
      <c r="FZB29" s="4">
        <v>1.5102556816897208</v>
      </c>
      <c r="FZC29" s="4">
        <v>1.5935826571044702</v>
      </c>
      <c r="FZD29" s="4">
        <v>1.6276482585577292</v>
      </c>
      <c r="FZE29" s="4">
        <v>1.5841118716015914</v>
      </c>
      <c r="FZF29" s="4">
        <v>1.5129828766353999</v>
      </c>
      <c r="FZG29" s="4">
        <v>1.4827702748077451</v>
      </c>
      <c r="FZH29" s="4">
        <v>1.4695978618235788</v>
      </c>
      <c r="FZI29" s="4">
        <v>1.4922299122245761</v>
      </c>
      <c r="FZJ29" s="4">
        <v>1.4552917661301688</v>
      </c>
      <c r="FZK29" s="4">
        <v>1.3542184766480381</v>
      </c>
      <c r="FZL29" s="4">
        <v>1.2545899799030851</v>
      </c>
      <c r="FZM29" s="4">
        <v>1.2204762177003374</v>
      </c>
      <c r="FZN29" s="4">
        <v>1.2450179699908159</v>
      </c>
      <c r="FZO29" s="4">
        <v>1.0582085201797007</v>
      </c>
      <c r="FZP29" s="4">
        <v>1.175545573883541</v>
      </c>
      <c r="FZQ29" s="4">
        <v>1.4155481826842513</v>
      </c>
      <c r="FZR29" s="4">
        <v>1.5547727256856234</v>
      </c>
      <c r="FZS29" s="4">
        <v>1.5824070634872107</v>
      </c>
      <c r="FZT29" s="4">
        <v>1.4525729697231431</v>
      </c>
      <c r="FZU29" s="4">
        <v>1.3672884354688193</v>
      </c>
      <c r="FZV29" s="4">
        <v>1.4886053103739627</v>
      </c>
      <c r="FZW29" s="4">
        <v>1.5256391136696885</v>
      </c>
      <c r="FZX29" s="4">
        <v>1.4926777917338725</v>
      </c>
      <c r="FZY29" s="4">
        <v>1.3995705241457896</v>
      </c>
      <c r="FZZ29" s="4">
        <v>1.395212428104686</v>
      </c>
      <c r="GAA29" s="4">
        <v>1.5036972233419748</v>
      </c>
      <c r="GAB29" s="4">
        <v>1.5449731223069267</v>
      </c>
      <c r="GAC29" s="4">
        <v>1.6723948394051207</v>
      </c>
      <c r="GAD29" s="4">
        <v>1.664900906747145</v>
      </c>
      <c r="GAE29" s="4">
        <v>1.7211194077254048</v>
      </c>
      <c r="GAF29" s="4">
        <v>1.7523881116200932</v>
      </c>
      <c r="GAG29" s="4">
        <v>1.744788728678178</v>
      </c>
      <c r="GAH29" s="4">
        <v>1.8320232216330028</v>
      </c>
      <c r="GAI29" s="4">
        <v>1.7191949631994605</v>
      </c>
      <c r="GAJ29" s="4">
        <v>1.6269127997625543</v>
      </c>
      <c r="GAK29" s="4">
        <v>1.5641693024257346</v>
      </c>
      <c r="GAL29" s="4">
        <v>1.5740505072089628</v>
      </c>
      <c r="GAM29" s="4">
        <v>1.6811240323410752</v>
      </c>
      <c r="GAN29" s="4">
        <v>1.7723935504287232</v>
      </c>
      <c r="GAO29" s="4">
        <v>1.7128312813501745</v>
      </c>
      <c r="GAP29" s="4">
        <v>1.7934511221187259</v>
      </c>
      <c r="GAQ29" s="4">
        <v>1.860205089024676</v>
      </c>
      <c r="GAR29" s="4">
        <v>1.5378033784846992</v>
      </c>
      <c r="GAS29" s="4">
        <v>1.4895596060597476</v>
      </c>
      <c r="GAT29" s="4">
        <v>1.4686853370338269</v>
      </c>
      <c r="GAU29" s="4">
        <v>1.5400733411105798</v>
      </c>
      <c r="GAV29" s="4">
        <v>1.5951201483691866</v>
      </c>
      <c r="GAW29" s="4">
        <v>1.6118549609701673</v>
      </c>
      <c r="GAX29" s="4">
        <v>1.5448092420505306</v>
      </c>
      <c r="GAY29" s="4">
        <v>1.442682814218597</v>
      </c>
      <c r="GAZ29" s="4">
        <v>1.5625905839696561</v>
      </c>
      <c r="GBA29" s="4">
        <v>1.5410825893506865</v>
      </c>
      <c r="GBB29" s="4">
        <v>1.5053494500451872</v>
      </c>
      <c r="GBC29" s="4">
        <v>1.5175600470258528</v>
      </c>
      <c r="GBD29" s="4">
        <v>1.5360185216544218</v>
      </c>
      <c r="GBE29" s="4">
        <v>1.5372300384946114</v>
      </c>
      <c r="GBF29" s="4">
        <v>1.4760746077797915</v>
      </c>
      <c r="GBG29" s="4">
        <v>1.3886995410402438</v>
      </c>
      <c r="GBH29" s="4">
        <v>1.3726845855012089</v>
      </c>
      <c r="GBI29" s="4">
        <v>1.3915999077265069</v>
      </c>
      <c r="GBJ29" s="4">
        <v>1.4253630658508454</v>
      </c>
      <c r="GBK29" s="4">
        <v>1.5856621757842952</v>
      </c>
      <c r="GBL29" s="4">
        <v>1.4200286219896214</v>
      </c>
      <c r="GBM29" s="4">
        <v>1.4255188108128733</v>
      </c>
      <c r="GBN29" s="4">
        <v>1.5026005490248804</v>
      </c>
      <c r="GBO29" s="4">
        <v>1.4288785922390914</v>
      </c>
      <c r="GBP29" s="4">
        <v>1.5710134984377422</v>
      </c>
      <c r="GBQ29" s="4">
        <v>1.4973729661732684</v>
      </c>
      <c r="GBR29" s="4">
        <v>1.660872589806712</v>
      </c>
      <c r="GBS29" s="4">
        <v>1.6698241944304468</v>
      </c>
      <c r="GBT29" s="4">
        <v>1.51118182102482</v>
      </c>
      <c r="GBU29" s="4">
        <v>1.3355868439544705</v>
      </c>
      <c r="GBV29" s="4">
        <v>1.2842488790507312</v>
      </c>
      <c r="GBW29" s="4">
        <v>1.1235350426893616</v>
      </c>
      <c r="GBX29" s="4">
        <v>1.0733772164913766</v>
      </c>
      <c r="GBY29" s="4">
        <v>1.1300481622278611</v>
      </c>
      <c r="GBZ29" s="4">
        <v>1.1504111269515058</v>
      </c>
      <c r="GCA29" s="4">
        <v>1.0918754024540152</v>
      </c>
      <c r="GCB29" s="4">
        <v>1.0991569835859014</v>
      </c>
      <c r="GCC29" s="4">
        <v>1.143017588047851</v>
      </c>
      <c r="GCD29" s="4">
        <v>1.2131205701897152</v>
      </c>
      <c r="GCE29" s="4">
        <v>1.2384036503708618</v>
      </c>
      <c r="GCF29" s="4">
        <v>1.2815276885901552</v>
      </c>
      <c r="GCG29" s="4">
        <v>1.2868064690287517</v>
      </c>
      <c r="GCH29" s="4">
        <v>1.2582735126025102</v>
      </c>
      <c r="GCI29" s="4">
        <v>1.1423441809812003</v>
      </c>
      <c r="GCJ29" s="4">
        <v>1.087268045740901</v>
      </c>
      <c r="GCK29" s="4">
        <v>1.2014932621416023</v>
      </c>
      <c r="GCL29" s="4">
        <v>1.2514361907048626</v>
      </c>
      <c r="GCM29" s="4">
        <v>1.2884572878003868</v>
      </c>
      <c r="GCN29" s="4">
        <v>1.3586272459072277</v>
      </c>
      <c r="GCO29" s="4">
        <v>1.3979668033596222</v>
      </c>
      <c r="GCP29" s="4">
        <v>1.7210007656559023</v>
      </c>
      <c r="GCQ29" s="4">
        <v>1.7044247944887112</v>
      </c>
      <c r="GCR29" s="4">
        <v>1.6571029978384786</v>
      </c>
      <c r="GCS29" s="4">
        <v>1.5569131981565589</v>
      </c>
      <c r="GCT29" s="4">
        <v>1.4725835256225928</v>
      </c>
      <c r="GCU29" s="4">
        <v>1.4885649878877336</v>
      </c>
      <c r="GCV29" s="4">
        <v>1.4169056439497161</v>
      </c>
      <c r="GCW29" s="4">
        <v>1.2830836835807633</v>
      </c>
      <c r="GCX29" s="4">
        <v>1.1751795790497364</v>
      </c>
      <c r="GCY29" s="4">
        <v>1.1067413949796945</v>
      </c>
      <c r="GCZ29" s="4">
        <v>1.1647765845788229</v>
      </c>
      <c r="GDA29" s="4">
        <v>1.2152444592403453</v>
      </c>
      <c r="GDB29" s="4">
        <v>1.4518902923671155</v>
      </c>
      <c r="GDC29" s="4">
        <v>1.4729412262477435</v>
      </c>
      <c r="GDD29" s="4">
        <v>1.5325450273345789</v>
      </c>
      <c r="GDE29" s="4">
        <v>1.4072954499535042</v>
      </c>
      <c r="GDF29" s="4">
        <v>1.335219898826955</v>
      </c>
      <c r="GDG29" s="4">
        <v>1.3036245485567695</v>
      </c>
      <c r="GDH29" s="4">
        <v>1.362974404918964</v>
      </c>
      <c r="GDI29" s="4">
        <v>1.517507239230157</v>
      </c>
      <c r="GDJ29" s="4">
        <v>1.6301982667713739</v>
      </c>
      <c r="GDK29" s="4">
        <v>1.7339495523016568</v>
      </c>
      <c r="GDL29" s="4">
        <v>1.7222071643736032</v>
      </c>
      <c r="GDM29" s="4">
        <v>1.6804393046571806</v>
      </c>
      <c r="GDN29" s="4">
        <v>1.6635527619221961</v>
      </c>
      <c r="GDO29" s="4">
        <v>1.6238577331704787</v>
      </c>
      <c r="GDP29" s="4">
        <v>1.5979084658935343</v>
      </c>
      <c r="GDQ29" s="4">
        <v>1.6438703498760916</v>
      </c>
      <c r="GDR29" s="4">
        <v>1.7353872500540266</v>
      </c>
      <c r="GDS29" s="4">
        <v>1.9405814630976348</v>
      </c>
      <c r="GDT29" s="4">
        <v>2.0345673157935105</v>
      </c>
      <c r="GDU29" s="4">
        <v>2.1667216225821457</v>
      </c>
      <c r="GDV29" s="4">
        <v>2.304367397234282</v>
      </c>
      <c r="GDW29" s="4">
        <v>2.3591406062723781</v>
      </c>
      <c r="GDX29" s="4">
        <v>2.3689450033359645</v>
      </c>
      <c r="GDY29" s="4">
        <v>2.1619884745703537</v>
      </c>
      <c r="GDZ29" s="4">
        <v>2.0809420018450084</v>
      </c>
      <c r="GEA29" s="4">
        <v>2.0386921640402917</v>
      </c>
      <c r="GEB29" s="4">
        <v>2.0335423625769651</v>
      </c>
      <c r="GEC29" s="4">
        <v>2.0071528179509079</v>
      </c>
      <c r="GED29" s="4">
        <v>1.7715423570090665</v>
      </c>
      <c r="GEE29" s="4">
        <v>1.7599756988535353</v>
      </c>
      <c r="GEF29" s="4">
        <v>1.7294659202420295</v>
      </c>
      <c r="GEG29" s="4">
        <v>1.7258930190371746</v>
      </c>
      <c r="GEH29" s="4">
        <v>1.7433346703085697</v>
      </c>
      <c r="GEI29" s="4">
        <v>1.7309992483784982</v>
      </c>
      <c r="GEJ29" s="4">
        <v>1.795358415192053</v>
      </c>
      <c r="GEK29" s="4">
        <v>1.9172683803096782</v>
      </c>
      <c r="GEL29" s="4">
        <v>1.8834799218431886</v>
      </c>
      <c r="GEM29" s="4">
        <v>1.8440303694547846</v>
      </c>
      <c r="GEN29" s="4">
        <v>1.9573686647809028</v>
      </c>
      <c r="GEO29" s="4">
        <v>1.9458963201958321</v>
      </c>
      <c r="GEP29" s="4">
        <v>2.0037357449858835</v>
      </c>
      <c r="GEQ29" s="4">
        <v>1.7865447394665643</v>
      </c>
      <c r="GER29" s="4">
        <v>1.7191682468633203</v>
      </c>
      <c r="GES29" s="4">
        <v>1.4448577871487118</v>
      </c>
      <c r="GET29" s="4">
        <v>1.520008158591386</v>
      </c>
      <c r="GEU29" s="4">
        <v>1.5149085549226566</v>
      </c>
      <c r="GEV29" s="4">
        <v>1.6206521944965859</v>
      </c>
      <c r="GEW29" s="4">
        <v>1.9855194983747948</v>
      </c>
      <c r="GEX29" s="4">
        <v>2.0214656742608073</v>
      </c>
      <c r="GEY29" s="4">
        <v>1.9359207064520985</v>
      </c>
      <c r="GEZ29" s="4">
        <v>1.8872541268705147</v>
      </c>
      <c r="GFA29" s="4">
        <v>1.8573258922577289</v>
      </c>
      <c r="GFB29" s="4">
        <v>1.7407976757323589</v>
      </c>
      <c r="GFC29" s="4">
        <v>1.8258613780475528</v>
      </c>
      <c r="GFD29" s="4">
        <v>1.7998860580727956</v>
      </c>
      <c r="GFE29" s="4">
        <v>1.4202066466683037</v>
      </c>
      <c r="GFF29" s="4">
        <v>1.3899936595410651</v>
      </c>
      <c r="GFG29" s="4">
        <v>1.2938477270945863</v>
      </c>
      <c r="GFH29" s="4">
        <v>1.373128412642052</v>
      </c>
      <c r="GFI29" s="4">
        <v>1.4260761185233</v>
      </c>
      <c r="GFJ29" s="4">
        <v>1.4870161144692862</v>
      </c>
      <c r="GFK29" s="4">
        <v>1.5153927253433817</v>
      </c>
      <c r="GFL29" s="4">
        <v>1.5858922371871957</v>
      </c>
      <c r="GFM29" s="4">
        <v>1.6749383089305503</v>
      </c>
      <c r="GFN29" s="4">
        <v>1.7387604222607116</v>
      </c>
      <c r="GFO29" s="4">
        <v>1.7342181233208169</v>
      </c>
      <c r="GFP29" s="4">
        <v>1.7808756779213091</v>
      </c>
      <c r="GFQ29" s="4">
        <v>1.6911877869834453</v>
      </c>
      <c r="GFR29" s="4">
        <v>1.6558389654829384</v>
      </c>
      <c r="GFS29" s="4">
        <v>1.6906483653865807</v>
      </c>
      <c r="GFT29" s="4">
        <v>1.6994803582684868</v>
      </c>
      <c r="GFU29" s="4">
        <v>1.6417940947244827</v>
      </c>
      <c r="GFV29" s="4">
        <v>1.6534802780652611</v>
      </c>
      <c r="GFW29" s="4">
        <v>1.6567800649601248</v>
      </c>
      <c r="GFX29" s="4">
        <v>1.6589073688351395</v>
      </c>
      <c r="GFY29" s="4">
        <v>1.6753934602531426</v>
      </c>
      <c r="GFZ29" s="4">
        <v>1.6832368875794501</v>
      </c>
      <c r="GGA29" s="4">
        <v>1.6866526484700455</v>
      </c>
      <c r="GGB29" s="4">
        <v>1.6971025332782308</v>
      </c>
      <c r="GGC29" s="4">
        <v>1.7068592323141292</v>
      </c>
      <c r="GGD29" s="4">
        <v>1.7080687503369012</v>
      </c>
      <c r="GGE29" s="4">
        <v>1.7109145156497356</v>
      </c>
      <c r="GGF29" s="4">
        <v>1.7134622603921863</v>
      </c>
      <c r="GGG29" s="4">
        <v>1.6165486899277868</v>
      </c>
      <c r="GGH29" s="4">
        <v>1.6212816993980783</v>
      </c>
      <c r="GGI29" s="4">
        <v>1.6232697702153789</v>
      </c>
      <c r="GGJ29" s="4">
        <v>1.6300026754031152</v>
      </c>
      <c r="GGK29" s="4">
        <v>1.6326314426673587</v>
      </c>
      <c r="GGL29" s="4">
        <v>1.7443063195598976</v>
      </c>
      <c r="GGM29" s="4">
        <v>1.751501814748617</v>
      </c>
      <c r="GGN29" s="4">
        <v>1.7465386068676252</v>
      </c>
      <c r="GGO29" s="4">
        <v>1.7356358743023959</v>
      </c>
      <c r="GGP29" s="4">
        <v>1.658039941592288</v>
      </c>
      <c r="GGQ29" s="4">
        <v>1.6428093016044112</v>
      </c>
      <c r="GGR29" s="4">
        <v>1.6462553079611768</v>
      </c>
      <c r="GGS29" s="4">
        <v>1.7159471982537648</v>
      </c>
      <c r="GGT29" s="4">
        <v>1.6285988908033942</v>
      </c>
      <c r="GGU29" s="4">
        <v>1.9316593107074529</v>
      </c>
      <c r="GGV29" s="4">
        <v>1.9542618606228224</v>
      </c>
      <c r="GGW29" s="4">
        <v>2.0431072613944479</v>
      </c>
      <c r="GGX29" s="4">
        <v>2.1649458492747322</v>
      </c>
      <c r="GGY29" s="4">
        <v>2.1836688989117685</v>
      </c>
      <c r="GGZ29" s="4">
        <v>2.190678202191322</v>
      </c>
      <c r="GHA29" s="4">
        <v>2.1330168412640438</v>
      </c>
      <c r="GHB29" s="4">
        <v>2.1174937829766338</v>
      </c>
      <c r="GHC29" s="4">
        <v>2.2869066754821166</v>
      </c>
      <c r="GHD29" s="4">
        <v>2.2990445993903377</v>
      </c>
      <c r="GHE29" s="4">
        <v>2.2855973770253981</v>
      </c>
      <c r="GHF29" s="4">
        <v>2.2695063327140801</v>
      </c>
      <c r="GHG29" s="4">
        <v>2.1619822533594637</v>
      </c>
      <c r="GHH29" s="4">
        <v>2.0156373785464963</v>
      </c>
      <c r="GHI29" s="4">
        <v>1.8625431558397509</v>
      </c>
      <c r="GHJ29" s="4">
        <v>1.8125982693177483</v>
      </c>
      <c r="GHK29" s="4">
        <v>1.8143825903922002</v>
      </c>
      <c r="GHL29" s="4">
        <v>1.7716967375173558</v>
      </c>
      <c r="GHM29" s="4">
        <v>1.6394744013389859</v>
      </c>
      <c r="GHN29" s="4">
        <v>1.5595300453803393</v>
      </c>
      <c r="GHO29" s="4">
        <v>1.5189368340198968</v>
      </c>
      <c r="GHP29" s="4">
        <v>1.2723904523589438</v>
      </c>
      <c r="GHQ29" s="4">
        <v>1.1183735527142309</v>
      </c>
      <c r="GHR29" s="4">
        <v>1.1049744578765188</v>
      </c>
      <c r="GHS29" s="4">
        <v>1.3443417497629611</v>
      </c>
      <c r="GHT29" s="4">
        <v>1.315140234362892</v>
      </c>
      <c r="GHU29" s="4">
        <v>1.2511878857350889</v>
      </c>
      <c r="GHV29" s="4">
        <v>1.2306014916804786</v>
      </c>
      <c r="GHW29" s="4">
        <v>1.2431061423765426</v>
      </c>
      <c r="GHX29" s="4">
        <v>1.2609393499161146</v>
      </c>
      <c r="GHY29" s="4">
        <v>1.3005760640480595</v>
      </c>
      <c r="GHZ29" s="4">
        <v>1.3053350476508567</v>
      </c>
      <c r="GIA29" s="4">
        <v>1.0108981806831767</v>
      </c>
      <c r="GIB29" s="4">
        <v>1.0015450234244272</v>
      </c>
      <c r="GIC29" s="4">
        <v>1.0087853439141556</v>
      </c>
      <c r="GID29" s="4">
        <v>0.99373779454485534</v>
      </c>
      <c r="GIE29" s="4">
        <v>1.0697303298788203</v>
      </c>
      <c r="GIF29" s="4">
        <v>1.0889827489662995</v>
      </c>
      <c r="GIG29" s="4">
        <v>1.1537675861857044</v>
      </c>
      <c r="GIH29" s="4">
        <v>1.1925423400924779</v>
      </c>
      <c r="GII29" s="4">
        <v>1.1085692645837575</v>
      </c>
      <c r="GIJ29" s="4">
        <v>1.0675378715746358</v>
      </c>
      <c r="GIK29" s="4">
        <v>0.98468451102007981</v>
      </c>
      <c r="GIL29" s="4">
        <v>1.1225943753408822</v>
      </c>
      <c r="GIM29" s="4">
        <v>1.1085140662761239</v>
      </c>
      <c r="GIN29" s="4">
        <v>1.1199720526783419</v>
      </c>
      <c r="GIO29" s="4">
        <v>1.1441808797127078</v>
      </c>
      <c r="GIP29" s="4">
        <v>1.1315034668769652</v>
      </c>
      <c r="GIQ29" s="4">
        <v>1.4092950552790591</v>
      </c>
      <c r="GIR29" s="4">
        <v>1.386967319733289</v>
      </c>
      <c r="GIS29" s="4">
        <v>1.3890122091819164</v>
      </c>
      <c r="GIT29" s="4">
        <v>1.3861361222308384</v>
      </c>
      <c r="GIU29" s="4">
        <v>1.3857207424353779</v>
      </c>
      <c r="GIV29" s="4">
        <v>1.4304969379250456</v>
      </c>
      <c r="GIW29" s="4">
        <v>1.5965861461900537</v>
      </c>
      <c r="GIX29" s="4">
        <v>1.5979422223473754</v>
      </c>
      <c r="GIY29" s="4">
        <v>1.434832391952181</v>
      </c>
      <c r="GIZ29" s="4">
        <v>1.43680873114193</v>
      </c>
      <c r="GJA29" s="4">
        <v>1.4451731946804027</v>
      </c>
      <c r="GJB29" s="4">
        <v>1.4988215606458353</v>
      </c>
      <c r="GJC29" s="4">
        <v>1.5096274186492016</v>
      </c>
      <c r="GJD29" s="4">
        <v>1.5053324857320005</v>
      </c>
      <c r="GJE29" s="4">
        <v>1.3546141845615025</v>
      </c>
      <c r="GJF29" s="4">
        <v>1.2855057708011197</v>
      </c>
      <c r="GJG29" s="4">
        <v>1.1834762931845191</v>
      </c>
      <c r="GJH29" s="4">
        <v>1.2112309748452519</v>
      </c>
      <c r="GJI29" s="4">
        <v>1.2570792128549262</v>
      </c>
      <c r="GJJ29" s="4">
        <v>1.4287386424378403</v>
      </c>
      <c r="GJK29" s="4">
        <v>1.4714415428092826</v>
      </c>
      <c r="GJL29" s="4">
        <v>1.4703732273690291</v>
      </c>
      <c r="GJM29" s="4">
        <v>1.4616579227939419</v>
      </c>
      <c r="GJN29" s="4">
        <v>1.3941118410795419</v>
      </c>
      <c r="GJO29" s="4">
        <v>1.3168427191390697</v>
      </c>
      <c r="GJP29" s="4">
        <v>1.2033585371063522</v>
      </c>
      <c r="GJQ29" s="4">
        <v>1.1576879540203733</v>
      </c>
      <c r="GJR29" s="4">
        <v>1.1374506894169758</v>
      </c>
      <c r="GJS29" s="4">
        <v>1.0986716295819077</v>
      </c>
      <c r="GJT29" s="4">
        <v>1.1197130406206977</v>
      </c>
      <c r="GJU29" s="4">
        <v>1.1508938575741514</v>
      </c>
      <c r="GJV29" s="4">
        <v>1.0949868982595241</v>
      </c>
      <c r="GJW29" s="4">
        <v>1.0672077751304363</v>
      </c>
      <c r="GJX29" s="4">
        <v>1.1176187904972759</v>
      </c>
      <c r="GJY29" s="4">
        <v>1.1177978297544195</v>
      </c>
      <c r="GJZ29" s="4">
        <v>0.90843970706524269</v>
      </c>
      <c r="GKA29" s="4">
        <v>0.92563389009998653</v>
      </c>
      <c r="GKB29" s="4">
        <v>1.0134246381917202</v>
      </c>
      <c r="GKC29" s="4">
        <v>0.95847785845481948</v>
      </c>
      <c r="GKD29" s="4">
        <v>1.0232485823495336</v>
      </c>
      <c r="GKE29" s="4">
        <v>1.0420632781107875</v>
      </c>
      <c r="GKF29" s="4">
        <v>1.0482760407307612</v>
      </c>
      <c r="GKG29" s="4">
        <v>1.0575889286984013</v>
      </c>
      <c r="GKH29" s="4">
        <v>1.0671721261383538</v>
      </c>
      <c r="GKI29" s="4">
        <v>1.0702253857837538</v>
      </c>
      <c r="GKJ29" s="4">
        <v>1.0686353695472994</v>
      </c>
      <c r="GKK29" s="4">
        <v>1.0690832113078093</v>
      </c>
      <c r="GKL29" s="4">
        <v>1.0543965455384119</v>
      </c>
      <c r="GKM29" s="4">
        <v>0.97934827202076302</v>
      </c>
      <c r="GKN29" s="4">
        <v>1.0296904140848047</v>
      </c>
      <c r="GKO29" s="4">
        <v>1.0400306130340971</v>
      </c>
      <c r="GKP29" s="4">
        <v>1.0446068450852264</v>
      </c>
      <c r="GKQ29" s="4">
        <v>1.0312763687267985</v>
      </c>
      <c r="GKR29" s="4">
        <v>1.0261506133992087</v>
      </c>
      <c r="GKS29" s="4">
        <v>0.9764743575545457</v>
      </c>
      <c r="GKT29" s="4">
        <v>1.0205960004583234</v>
      </c>
      <c r="GKU29" s="4">
        <v>1.0790865815721842</v>
      </c>
      <c r="GKV29" s="4">
        <v>1.0518742636781866</v>
      </c>
      <c r="GKW29" s="4">
        <v>1.0070631084881441</v>
      </c>
      <c r="GKX29" s="4">
        <v>1.1345046433759696</v>
      </c>
      <c r="GKY29" s="4">
        <v>1.1360285503094016</v>
      </c>
      <c r="GKZ29" s="4">
        <v>1.1324710349165621</v>
      </c>
      <c r="GLA29" s="4">
        <v>1.5940558184672549</v>
      </c>
      <c r="GLB29" s="4">
        <v>1.4289049255725841</v>
      </c>
      <c r="GLC29" s="4">
        <v>1.2940678610507419</v>
      </c>
      <c r="GLD29" s="4">
        <v>1.2730640191016487</v>
      </c>
      <c r="GLE29" s="4">
        <v>1.2450757042483895</v>
      </c>
      <c r="GLF29" s="4">
        <v>1.2386776608464354</v>
      </c>
      <c r="GLG29" s="4">
        <v>1.2216168166498909</v>
      </c>
      <c r="GLH29" s="4">
        <v>1.2113412958948109</v>
      </c>
      <c r="GLI29" s="4">
        <v>1.2488239278479094</v>
      </c>
      <c r="GLJ29" s="4">
        <v>1.4134961849257384</v>
      </c>
      <c r="GLK29" s="4">
        <v>1.4859909176454134</v>
      </c>
      <c r="GLL29" s="4">
        <v>1.4965716867775949</v>
      </c>
      <c r="GLM29" s="4">
        <v>1.462872315309226</v>
      </c>
      <c r="GLN29" s="4">
        <v>1.4389830736836771</v>
      </c>
      <c r="GLO29" s="4">
        <v>1.4421103597056484</v>
      </c>
      <c r="GLP29" s="4">
        <v>1.4979275559027205</v>
      </c>
      <c r="GLQ29" s="4">
        <v>1.5003990495388735</v>
      </c>
      <c r="GLR29" s="4">
        <v>1.4226111992570025</v>
      </c>
      <c r="GLS29" s="4">
        <v>1.158319929658564</v>
      </c>
      <c r="GLT29" s="4">
        <v>1.1636812042549527</v>
      </c>
      <c r="GLU29" s="4">
        <v>1.3301324250411246</v>
      </c>
      <c r="GLV29" s="4">
        <v>1.5160838458698032</v>
      </c>
      <c r="GLW29" s="4">
        <v>1.3482234748456627</v>
      </c>
      <c r="GLX29" s="4">
        <v>1.2553813034580301</v>
      </c>
      <c r="GLY29" s="4">
        <v>1.2351704854226941</v>
      </c>
      <c r="GLZ29" s="4">
        <v>1.1281789497112775</v>
      </c>
      <c r="GMA29" s="4">
        <v>1.1638842318392477</v>
      </c>
      <c r="GMB29" s="4">
        <v>1.1864775370502811</v>
      </c>
      <c r="GMC29" s="4">
        <v>1.1893095688345965</v>
      </c>
      <c r="GMD29" s="4">
        <v>1.2131158485702607</v>
      </c>
      <c r="GME29" s="4">
        <v>1.2138968215252686</v>
      </c>
      <c r="GMF29" s="4">
        <v>1.191177949897851</v>
      </c>
      <c r="GMG29" s="4">
        <v>1.1038112153766773</v>
      </c>
      <c r="GMH29" s="4">
        <v>0.97020038009269538</v>
      </c>
      <c r="GMI29" s="4">
        <v>1.0836992223196562</v>
      </c>
      <c r="GMJ29" s="4">
        <v>1.0984894496005424</v>
      </c>
      <c r="GMK29" s="4">
        <v>1.1235347082749128</v>
      </c>
      <c r="GML29" s="4">
        <v>1.1270615972202942</v>
      </c>
      <c r="GMM29" s="4">
        <v>1.2215066278230735</v>
      </c>
      <c r="GMN29" s="4">
        <v>1.237725964559492</v>
      </c>
      <c r="GMO29" s="4">
        <v>1.1694608355457843</v>
      </c>
      <c r="GMP29" s="4">
        <v>1.0868665407464515</v>
      </c>
      <c r="GMQ29" s="4">
        <v>1.0601239702716734</v>
      </c>
      <c r="GMR29" s="4">
        <v>1.0678251838935919</v>
      </c>
      <c r="GMS29" s="4">
        <v>1.150569199657685</v>
      </c>
      <c r="GMT29" s="4">
        <v>1.2373037509106835</v>
      </c>
      <c r="GMU29" s="4">
        <v>1.4096453482097433</v>
      </c>
      <c r="GMV29" s="4">
        <v>1.8842174083713377</v>
      </c>
      <c r="GMW29" s="4">
        <v>1.8724350357573065</v>
      </c>
      <c r="GMX29" s="4">
        <v>1.7031052841564138</v>
      </c>
      <c r="GMY29" s="4">
        <v>1.6382462605108201</v>
      </c>
      <c r="GMZ29" s="4">
        <v>1.6127692184159408</v>
      </c>
      <c r="GNA29" s="4">
        <v>1.3608554687647787</v>
      </c>
      <c r="GNB29" s="4">
        <v>1.3547711360739372</v>
      </c>
      <c r="GNC29" s="4">
        <v>1.4052456060413194</v>
      </c>
      <c r="GND29" s="4">
        <v>1.5833627666022174</v>
      </c>
      <c r="GNE29" s="4">
        <v>1.6350565934151604</v>
      </c>
      <c r="GNF29" s="4">
        <v>1.7198181231182887</v>
      </c>
      <c r="GNG29" s="4">
        <v>1.6714975461616268</v>
      </c>
      <c r="GNH29" s="4">
        <v>1.4821540503284978</v>
      </c>
      <c r="GNI29" s="4">
        <v>1.4265965927645585</v>
      </c>
      <c r="GNJ29" s="4">
        <v>1.2909683102573535</v>
      </c>
      <c r="GNK29" s="4">
        <v>1.2757033472676955</v>
      </c>
      <c r="GNL29" s="4">
        <v>1.277278965527076</v>
      </c>
      <c r="GNM29" s="4">
        <v>1.3315454010757148</v>
      </c>
      <c r="GNN29" s="4">
        <v>1.3549207163534955</v>
      </c>
      <c r="GNO29" s="4">
        <v>1.3433763387103315</v>
      </c>
      <c r="GNP29" s="4">
        <v>1.2554785926540519</v>
      </c>
      <c r="GNQ29" s="4">
        <v>1.2145548899142082</v>
      </c>
      <c r="GNR29" s="4">
        <v>1.2014490889187108</v>
      </c>
      <c r="GNS29" s="4">
        <v>1.3034628559303849</v>
      </c>
      <c r="GNT29" s="4">
        <v>1.3066481518633299</v>
      </c>
      <c r="GNU29" s="4">
        <v>1.2415706397780069</v>
      </c>
      <c r="GNV29" s="4">
        <v>1.1473707183383204</v>
      </c>
      <c r="GNW29" s="4">
        <v>1.2796926078144588</v>
      </c>
      <c r="GNX29" s="4">
        <v>1.3320813694257494</v>
      </c>
      <c r="GNY29" s="4">
        <v>1.4059306824780295</v>
      </c>
      <c r="GNZ29" s="4">
        <v>1.4176573996553692</v>
      </c>
      <c r="GOA29" s="4">
        <v>1.4061040421082602</v>
      </c>
      <c r="GOB29" s="4">
        <v>1.4433446022156509</v>
      </c>
      <c r="GOC29" s="4">
        <v>1.38719420389672</v>
      </c>
      <c r="GOD29" s="4">
        <v>1.3317767545594927</v>
      </c>
      <c r="GOE29" s="4">
        <v>1.2679564792647802</v>
      </c>
      <c r="GOF29" s="4">
        <v>1.3286028368943505</v>
      </c>
      <c r="GOG29" s="4">
        <v>1.2638906591660968</v>
      </c>
      <c r="GOH29" s="4">
        <v>1.1294789162137049</v>
      </c>
      <c r="GOI29" s="4">
        <v>1.195650966640625</v>
      </c>
      <c r="GOJ29" s="4">
        <v>1.2171175881183087</v>
      </c>
      <c r="GOK29" s="4">
        <v>1.4350318646160405</v>
      </c>
      <c r="GOL29" s="4">
        <v>1.5512831710117845</v>
      </c>
      <c r="GOM29" s="4">
        <v>1.5827078488980135</v>
      </c>
      <c r="GON29" s="4">
        <v>1.5965596141376512</v>
      </c>
      <c r="GOO29" s="4">
        <v>1.7033788412694102</v>
      </c>
      <c r="GOP29" s="4">
        <v>1.6075360004019457</v>
      </c>
      <c r="GOQ29" s="4">
        <v>1.3682221785383846</v>
      </c>
      <c r="GOR29" s="4">
        <v>1.1581876456058851</v>
      </c>
      <c r="GOS29" s="4">
        <v>1.1215704891242788</v>
      </c>
      <c r="GOT29" s="4">
        <v>1.0924608404694183</v>
      </c>
      <c r="GOU29" s="4">
        <v>1.2045760565722301</v>
      </c>
      <c r="GOV29" s="4">
        <v>1.2341891566580436</v>
      </c>
      <c r="GOW29" s="4">
        <v>1.1815094551963934</v>
      </c>
      <c r="GOX29" s="4">
        <v>1.2227823512916789</v>
      </c>
      <c r="GOY29" s="4">
        <v>1.2381336765334647</v>
      </c>
      <c r="GOZ29" s="4">
        <v>1.2403570999853817</v>
      </c>
      <c r="GPA29" s="4">
        <v>1.3505293110425203</v>
      </c>
      <c r="GPB29" s="4">
        <v>1.3884596999753853</v>
      </c>
      <c r="GPC29" s="4">
        <v>1.4661412434919232</v>
      </c>
      <c r="GPD29" s="4">
        <v>1.5134551941174084</v>
      </c>
      <c r="GPE29" s="4">
        <v>1.4789011672661261</v>
      </c>
      <c r="GPF29" s="4">
        <v>1.3750999293954351</v>
      </c>
      <c r="GPG29" s="4">
        <v>1.3964846709685355</v>
      </c>
      <c r="GPH29" s="4">
        <v>1.3813820019487633</v>
      </c>
      <c r="GPI29" s="4">
        <v>1.2252223138299749</v>
      </c>
      <c r="GPJ29" s="4">
        <v>1.1785470476916735</v>
      </c>
      <c r="GPK29" s="4">
        <v>1.1903207349273177</v>
      </c>
      <c r="GPL29" s="4">
        <v>1.2192788278989417</v>
      </c>
      <c r="GPM29" s="4">
        <v>1.3233664087937083</v>
      </c>
      <c r="GPN29" s="4">
        <v>1.3486952968616477</v>
      </c>
      <c r="GPO29" s="4">
        <v>1.2516295288604031</v>
      </c>
      <c r="GPP29" s="4">
        <v>1.2743798351953921</v>
      </c>
      <c r="GPQ29" s="4">
        <v>1.2630597471312583</v>
      </c>
      <c r="GPR29" s="4">
        <v>1.4692146148562544</v>
      </c>
      <c r="GPS29" s="4">
        <v>1.4418159083713524</v>
      </c>
      <c r="GPT29" s="4">
        <v>1.4352504803515154</v>
      </c>
      <c r="GPU29" s="4">
        <v>1.590370377414031</v>
      </c>
      <c r="GPV29" s="4">
        <v>1.6717987518156043</v>
      </c>
      <c r="GPW29" s="4">
        <v>1.5958622021964064</v>
      </c>
      <c r="GPX29" s="4">
        <v>1.4213137221907426</v>
      </c>
      <c r="GPY29" s="4">
        <v>1.4616863959697546</v>
      </c>
      <c r="GPZ29" s="4">
        <v>1.4241585748842109</v>
      </c>
      <c r="GQA29" s="4">
        <v>1.575998598286904</v>
      </c>
      <c r="GQB29" s="4">
        <v>1.7853539303300308</v>
      </c>
      <c r="GQC29" s="4">
        <v>1.8496245578795458</v>
      </c>
      <c r="GQD29" s="4">
        <v>1.6894683368554921</v>
      </c>
      <c r="GQE29" s="4">
        <v>1.8132334705983433</v>
      </c>
      <c r="GQF29" s="4">
        <v>1.834915742029414</v>
      </c>
      <c r="GQG29" s="4">
        <v>1.856143443753818</v>
      </c>
      <c r="GQH29" s="4">
        <v>1.7174423251379001</v>
      </c>
      <c r="GQI29" s="4">
        <v>1.6467371478607928</v>
      </c>
      <c r="GQJ29" s="4">
        <v>1.6542685939879878</v>
      </c>
      <c r="GQK29" s="4">
        <v>1.6049987613413836</v>
      </c>
      <c r="GQL29" s="4">
        <v>1.4907801663738354</v>
      </c>
      <c r="GQM29" s="4">
        <v>1.3974710347653805</v>
      </c>
      <c r="GQN29" s="4">
        <v>1.4339396671712259</v>
      </c>
      <c r="GQO29" s="4">
        <v>1.4126515166475448</v>
      </c>
      <c r="GQP29" s="4">
        <v>1.3187246559926038</v>
      </c>
      <c r="GQQ29" s="4">
        <v>1.3666869020861401</v>
      </c>
      <c r="GQR29" s="4">
        <v>1.5403450818317119</v>
      </c>
      <c r="GQS29" s="4">
        <v>1.5635510246469184</v>
      </c>
      <c r="GQT29" s="4">
        <v>1.7314746628730286</v>
      </c>
      <c r="GQU29" s="4">
        <v>1.771880141903212</v>
      </c>
      <c r="GQV29" s="4">
        <v>1.734783399342295</v>
      </c>
      <c r="GQW29" s="4">
        <v>1.6807035379000668</v>
      </c>
      <c r="GQX29" s="4">
        <v>1.5868541810063399</v>
      </c>
      <c r="GQY29" s="4">
        <v>1.6191012694591496</v>
      </c>
      <c r="GQZ29" s="4">
        <v>1.5712041058836042</v>
      </c>
      <c r="GRA29" s="4">
        <v>1.6232951352432501</v>
      </c>
      <c r="GRB29" s="4">
        <v>1.7192663056741797</v>
      </c>
      <c r="GRC29" s="4">
        <v>1.7797999794228196</v>
      </c>
      <c r="GRD29" s="4">
        <v>1.9078041335257918</v>
      </c>
      <c r="GRE29" s="4">
        <v>1.8376663680855887</v>
      </c>
      <c r="GRF29" s="4">
        <v>1.654102271063991</v>
      </c>
      <c r="GRG29" s="4">
        <v>1.5729107448717614</v>
      </c>
      <c r="GRH29" s="4">
        <v>1.4335220868245382</v>
      </c>
      <c r="GRI29" s="4">
        <v>1.2758034808261851</v>
      </c>
      <c r="GRJ29" s="4">
        <v>1.1775792687989215</v>
      </c>
      <c r="GRK29" s="4">
        <v>1.1528216642388238</v>
      </c>
      <c r="GRL29" s="4">
        <v>1.3072633248983185</v>
      </c>
      <c r="GRM29" s="4">
        <v>1.366745194213058</v>
      </c>
      <c r="GRN29" s="4">
        <v>1.2460891672171004</v>
      </c>
      <c r="GRO29" s="4">
        <v>1.1008365783396246</v>
      </c>
      <c r="GRP29" s="4">
        <v>1.1664831435028074</v>
      </c>
      <c r="GRQ29" s="4">
        <v>1.4338933302252264</v>
      </c>
      <c r="GRR29" s="4">
        <v>1.5409611749875571</v>
      </c>
      <c r="GRS29" s="4">
        <v>1.4491919191468889</v>
      </c>
      <c r="GRT29" s="4">
        <v>1.4227472567676325</v>
      </c>
      <c r="GRU29" s="4">
        <v>1.4148462832785993</v>
      </c>
      <c r="GRV29" s="4">
        <v>1.3914833554493737</v>
      </c>
      <c r="GRW29" s="4">
        <v>1.3963367167297711</v>
      </c>
      <c r="GRX29" s="4">
        <v>1.4446832159010305</v>
      </c>
      <c r="GRY29" s="4">
        <v>1.5842279395106067</v>
      </c>
      <c r="GRZ29" s="4">
        <v>1.6938609734707029</v>
      </c>
      <c r="GSA29" s="4">
        <v>1.6295965057787838</v>
      </c>
      <c r="GSB29" s="4">
        <v>1.670600226206215</v>
      </c>
      <c r="GSC29" s="4">
        <v>1.6089635418583772</v>
      </c>
      <c r="GSD29" s="4">
        <v>1.6428303693592958</v>
      </c>
      <c r="GSE29" s="4">
        <v>1.6039423438048936</v>
      </c>
      <c r="GSF29" s="4">
        <v>1.7835011635749942</v>
      </c>
      <c r="GSG29" s="4">
        <v>1.7511679596400624</v>
      </c>
      <c r="GSH29" s="4">
        <v>1.5158464424290952</v>
      </c>
      <c r="GSI29" s="4">
        <v>1.5452888574919497</v>
      </c>
      <c r="GSJ29" s="4">
        <v>1.3469034302421357</v>
      </c>
      <c r="GSK29" s="4">
        <v>1.5719336789320162</v>
      </c>
      <c r="GSL29" s="4">
        <v>1.6042069758850748</v>
      </c>
      <c r="GSM29" s="4">
        <v>1.6447331294708221</v>
      </c>
      <c r="GSN29" s="4">
        <v>1.6919833311276649</v>
      </c>
      <c r="GSO29" s="4">
        <v>1.6534638926753313</v>
      </c>
      <c r="GSP29" s="4">
        <v>1.7425115127709883</v>
      </c>
      <c r="GSQ29" s="4">
        <v>1.7614316670587193</v>
      </c>
      <c r="GSR29" s="4">
        <v>1.7555502567044339</v>
      </c>
      <c r="GSS29" s="4">
        <v>1.6430867115199934</v>
      </c>
      <c r="GST29" s="4">
        <v>1.8016820027824392</v>
      </c>
      <c r="GSU29" s="4">
        <v>1.8924903515796256</v>
      </c>
      <c r="GSV29" s="4">
        <v>1.7750451165281196</v>
      </c>
      <c r="GSW29" s="4">
        <v>1.7876822155811685</v>
      </c>
      <c r="GSX29" s="4">
        <v>1.9520796471226853</v>
      </c>
      <c r="GSY29" s="4">
        <v>1.9675999242734681</v>
      </c>
      <c r="GSZ29" s="4">
        <v>1.9820392628669186</v>
      </c>
      <c r="GTA29" s="4">
        <v>2.0347012804712801</v>
      </c>
      <c r="GTB29" s="4">
        <v>2.1773540242630736</v>
      </c>
      <c r="GTC29" s="4">
        <v>2.1647715835532799</v>
      </c>
      <c r="GTD29" s="4">
        <v>2.1165072955515871</v>
      </c>
      <c r="GTE29" s="4">
        <v>2.1083403929851738</v>
      </c>
      <c r="GTF29" s="4">
        <v>2.1112154502176192</v>
      </c>
      <c r="GTG29" s="4">
        <v>2.0731624367510229</v>
      </c>
      <c r="GTH29" s="4">
        <v>2.0360794032936327</v>
      </c>
      <c r="GTI29" s="4">
        <v>1.9968423088755771</v>
      </c>
      <c r="GTJ29" s="4">
        <v>1.784067695001053</v>
      </c>
      <c r="GTK29" s="4">
        <v>1.8769024492215327</v>
      </c>
      <c r="GTL29" s="4">
        <v>2.108839642438507</v>
      </c>
      <c r="GTM29" s="4">
        <v>2.0746332337288602</v>
      </c>
      <c r="GTN29" s="4">
        <v>1.771821672996766</v>
      </c>
      <c r="GTO29" s="4">
        <v>1.6618064347838064</v>
      </c>
      <c r="GTP29" s="4">
        <v>1.6107350961611</v>
      </c>
      <c r="GTQ29" s="4">
        <v>1.6467138359631934</v>
      </c>
      <c r="GTR29" s="4">
        <v>1.6192656340915832</v>
      </c>
      <c r="GTS29" s="4">
        <v>1.7252143870277896</v>
      </c>
      <c r="GTT29" s="4">
        <v>1.7683004410037677</v>
      </c>
      <c r="GTU29" s="4">
        <v>2.1944560536235311</v>
      </c>
      <c r="GTV29" s="4">
        <v>2.2060534235200597</v>
      </c>
      <c r="GTW29" s="4">
        <v>2.2313847588376703</v>
      </c>
      <c r="GTX29" s="4">
        <v>1.8885417215530655</v>
      </c>
      <c r="GTY29" s="4">
        <v>1.8684325051155939</v>
      </c>
      <c r="GTZ29" s="4">
        <v>1.7610899059484626</v>
      </c>
      <c r="GUA29" s="4">
        <v>1.6795129810320304</v>
      </c>
      <c r="GUB29" s="4">
        <v>1.6252843258453984</v>
      </c>
      <c r="GUC29" s="4">
        <v>1.6732300615419013</v>
      </c>
      <c r="GUD29" s="4">
        <v>1.6248700002701071</v>
      </c>
      <c r="GUE29" s="4">
        <v>1.5790647892837524</v>
      </c>
      <c r="GUF29" s="4">
        <v>1.5140639046255142</v>
      </c>
      <c r="GUG29" s="4">
        <v>1.5222761186827636</v>
      </c>
      <c r="GUH29" s="4">
        <v>1.522250108212192</v>
      </c>
      <c r="GUI29" s="4">
        <v>1.3809481200247093</v>
      </c>
      <c r="GUJ29" s="4">
        <v>1.3668638231853198</v>
      </c>
      <c r="GUK29" s="4">
        <v>1.1936813089467191</v>
      </c>
      <c r="GUL29" s="4">
        <v>1.1381817751875871</v>
      </c>
      <c r="GUM29" s="4">
        <v>1.2661784314905824</v>
      </c>
      <c r="GUN29" s="4">
        <v>1.3768077452738852</v>
      </c>
      <c r="GUO29" s="4">
        <v>1.459282533227048</v>
      </c>
      <c r="GUP29" s="4">
        <v>1.4325485801542854</v>
      </c>
      <c r="GUQ29" s="4">
        <v>1.3545400737551696</v>
      </c>
      <c r="GUR29" s="4">
        <v>1.3366119299421857</v>
      </c>
      <c r="GUS29" s="4">
        <v>1.3727206358900732</v>
      </c>
      <c r="GUT29" s="4">
        <v>1.4283295925451935</v>
      </c>
      <c r="GUU29" s="4">
        <v>1.3449862454151078</v>
      </c>
      <c r="GUV29" s="4">
        <v>1.2824698465796243</v>
      </c>
      <c r="GUW29" s="4">
        <v>1.4000166086638475</v>
      </c>
      <c r="GUX29" s="4">
        <v>1.7493516145309045</v>
      </c>
      <c r="GUY29" s="4">
        <v>2.1010175356528746</v>
      </c>
      <c r="GUZ29" s="4">
        <v>2.1791313538128887</v>
      </c>
      <c r="GVA29" s="4">
        <v>2.0446167719072648</v>
      </c>
      <c r="GVB29" s="4">
        <v>1.928255049882359</v>
      </c>
      <c r="GVC29" s="4">
        <v>1.9437145022341296</v>
      </c>
      <c r="GVD29" s="4">
        <v>1.8440044799075344</v>
      </c>
      <c r="GVE29" s="4">
        <v>1.7086520947427544</v>
      </c>
      <c r="GVF29" s="4">
        <v>1.7020949745812242</v>
      </c>
      <c r="GVG29" s="4">
        <v>1.6732807356817558</v>
      </c>
      <c r="GVH29" s="4">
        <v>1.6478619988462497</v>
      </c>
      <c r="GVI29" s="4">
        <v>1.5929570644141429</v>
      </c>
      <c r="GVJ29" s="4">
        <v>1.6563057894262145</v>
      </c>
      <c r="GVK29" s="4">
        <v>1.5539908165467737</v>
      </c>
      <c r="GVL29" s="4">
        <v>1.5531688862753288</v>
      </c>
      <c r="GVM29" s="4">
        <v>1.5790736726278023</v>
      </c>
      <c r="GVN29" s="4">
        <v>1.5329471497568585</v>
      </c>
      <c r="GVO29" s="4">
        <v>1.4495024359814075</v>
      </c>
      <c r="GVP29" s="4">
        <v>1.4299386656850566</v>
      </c>
      <c r="GVQ29" s="4">
        <v>1.4118988088647868</v>
      </c>
      <c r="GVR29" s="4">
        <v>1.3973845758970509</v>
      </c>
      <c r="GVS29" s="4">
        <v>1.3509996838734006</v>
      </c>
      <c r="GVT29" s="4">
        <v>1.3455663855240101</v>
      </c>
      <c r="GVU29" s="4">
        <v>1.3391024367525375</v>
      </c>
      <c r="GVV29" s="4">
        <v>1.1777113487375765</v>
      </c>
      <c r="GVW29" s="4">
        <v>1.1295836508096537</v>
      </c>
      <c r="GVX29" s="4">
        <v>1.1174250249182724</v>
      </c>
      <c r="GVY29" s="4">
        <v>1.1374203330345065</v>
      </c>
      <c r="GVZ29" s="4">
        <v>1.2082169051428053</v>
      </c>
      <c r="GWA29" s="4">
        <v>1.2490687470654429</v>
      </c>
      <c r="GWB29" s="4">
        <v>1.3193415189922386</v>
      </c>
      <c r="GWC29" s="4">
        <v>1.4625953026767471</v>
      </c>
      <c r="GWD29" s="4">
        <v>1.5753474007749655</v>
      </c>
      <c r="GWE29" s="4">
        <v>1.6237984581261016</v>
      </c>
      <c r="GWF29" s="4">
        <v>1.6292888708349957</v>
      </c>
      <c r="GWG29" s="4">
        <v>1.7255713806889124</v>
      </c>
      <c r="GWH29" s="4">
        <v>1.6488701000855364</v>
      </c>
      <c r="GWI29" s="4">
        <v>1.6436409632588431</v>
      </c>
      <c r="GWJ29" s="4">
        <v>1.5337151682488623</v>
      </c>
      <c r="GWK29" s="4">
        <v>1.4531163891588859</v>
      </c>
      <c r="GWL29" s="4">
        <v>1.3533963130648512</v>
      </c>
      <c r="GWM29" s="4">
        <v>1.2648982219419749</v>
      </c>
      <c r="GWN29" s="4">
        <v>1.5760579135794683</v>
      </c>
      <c r="GWO29" s="4">
        <v>1.6762049887890713</v>
      </c>
      <c r="GWP29" s="4">
        <v>1.408763080250655</v>
      </c>
      <c r="GWQ29" s="4">
        <v>1.2758535624627634</v>
      </c>
      <c r="GWR29" s="4">
        <v>1.3738211084796963</v>
      </c>
      <c r="GWS29" s="4">
        <v>1.177093836708055</v>
      </c>
      <c r="GWT29" s="4">
        <v>1.2637181564339361</v>
      </c>
      <c r="GWU29" s="4">
        <v>1.2716428167201417</v>
      </c>
      <c r="GWV29" s="4">
        <v>1.2179394614198447</v>
      </c>
      <c r="GWW29" s="4">
        <v>1.1549481636448147</v>
      </c>
      <c r="GWX29" s="4">
        <v>1.1629731168005193</v>
      </c>
      <c r="GWY29" s="4">
        <v>1.2440000648684812</v>
      </c>
      <c r="GWZ29" s="4">
        <v>1.458329310164342</v>
      </c>
      <c r="GXA29" s="4">
        <v>1.6490199398265615</v>
      </c>
      <c r="GXB29" s="4">
        <v>1.5580774508446651</v>
      </c>
      <c r="GXC29" s="4">
        <v>1.3188323086733735</v>
      </c>
      <c r="GXD29" s="4">
        <v>1.2476137623314425</v>
      </c>
      <c r="GXE29" s="4">
        <v>1.3261053884278264</v>
      </c>
      <c r="GXF29" s="4">
        <v>1.2940824319537303</v>
      </c>
      <c r="GXG29" s="4">
        <v>1.2813695255375503</v>
      </c>
      <c r="GXH29" s="4">
        <v>1.2917253728319755</v>
      </c>
      <c r="GXI29" s="4">
        <v>1.285594402203635</v>
      </c>
      <c r="GXJ29" s="4">
        <v>1.386515794043816</v>
      </c>
      <c r="GXK29" s="4">
        <v>1.4362018847516136</v>
      </c>
      <c r="GXL29" s="4">
        <v>1.3447377369769256</v>
      </c>
      <c r="GXM29" s="4">
        <v>1.2871764516675355</v>
      </c>
      <c r="GXN29" s="4">
        <v>1.186202211100623</v>
      </c>
      <c r="GXO29" s="4">
        <v>1.1961159809721351</v>
      </c>
      <c r="GXP29" s="4">
        <v>1.3942812779697722</v>
      </c>
      <c r="GXQ29" s="4">
        <v>1.3442896994792684</v>
      </c>
      <c r="GXR29" s="4">
        <v>1.372873149018933</v>
      </c>
      <c r="GXS29" s="4">
        <v>1.3441214710301064</v>
      </c>
      <c r="GXT29" s="4">
        <v>1.2531658202001392</v>
      </c>
      <c r="GXU29" s="4">
        <v>1.0455278704162687</v>
      </c>
      <c r="GXV29" s="4">
        <v>0.99054360675829312</v>
      </c>
      <c r="GXW29" s="4">
        <v>1.0129152822412515</v>
      </c>
      <c r="GXX29" s="4">
        <v>0.99638717547576716</v>
      </c>
      <c r="GXY29" s="4">
        <v>0.92871198696560409</v>
      </c>
      <c r="GXZ29" s="4">
        <v>1.2789488939888125</v>
      </c>
      <c r="GYA29" s="4">
        <v>1.3404651667041076</v>
      </c>
      <c r="GYB29" s="4">
        <v>1.3182494546340864</v>
      </c>
      <c r="GYC29" s="4">
        <v>0.95544256600074928</v>
      </c>
      <c r="GYD29" s="4">
        <v>1.1623404750062822</v>
      </c>
      <c r="GYE29" s="4">
        <v>1.387963175174562</v>
      </c>
      <c r="GYF29" s="4">
        <v>1.4387606966046238</v>
      </c>
      <c r="GYG29" s="4">
        <v>1.4193740794061067</v>
      </c>
      <c r="GYH29" s="4">
        <v>1.4290292089482246</v>
      </c>
      <c r="GYI29" s="4">
        <v>1.3294087816961495</v>
      </c>
      <c r="GYJ29" s="4">
        <v>1.1141944226290703</v>
      </c>
      <c r="GYK29" s="4">
        <v>1.0230121971661668</v>
      </c>
      <c r="GYL29" s="4">
        <v>1.1266950763055015</v>
      </c>
      <c r="GYM29" s="4">
        <v>1.0998443740685786</v>
      </c>
      <c r="GYN29" s="4">
        <v>1.5340385614568437</v>
      </c>
      <c r="GYO29" s="4">
        <v>1.5073016188743915</v>
      </c>
      <c r="GYP29" s="4">
        <v>1.3914372044034353</v>
      </c>
      <c r="GYQ29" s="4">
        <v>1.1631239495405614</v>
      </c>
      <c r="GYR29" s="4">
        <v>1.1285963325872279</v>
      </c>
      <c r="GYS29" s="4">
        <v>1.2747296578111413</v>
      </c>
      <c r="GYT29" s="4">
        <v>1.6673886976652952</v>
      </c>
      <c r="GYU29" s="4">
        <v>1.6614396968014344</v>
      </c>
      <c r="GYV29" s="4">
        <v>1.5900315129834788</v>
      </c>
      <c r="GYW29" s="4">
        <v>1.5719196631107357</v>
      </c>
      <c r="GYX29" s="4">
        <v>1.4706069723416917</v>
      </c>
      <c r="GYY29" s="4">
        <v>1.4920034871261283</v>
      </c>
      <c r="GYZ29" s="4">
        <v>1.8778834634695829</v>
      </c>
      <c r="GZA29" s="4">
        <v>1.8209437261238632</v>
      </c>
      <c r="GZB29" s="4">
        <v>1.5180807574664654</v>
      </c>
      <c r="GZC29" s="4">
        <v>1.2709676796048792</v>
      </c>
      <c r="GZD29" s="4">
        <v>1.2940449888529735</v>
      </c>
      <c r="GZE29" s="4">
        <v>1.3638908540730064</v>
      </c>
      <c r="GZF29" s="4">
        <v>1.436922330212892</v>
      </c>
      <c r="GZG29" s="4">
        <v>1.4586063437141279</v>
      </c>
      <c r="GZH29" s="4">
        <v>1.4978819979300637</v>
      </c>
      <c r="GZI29" s="4">
        <v>1.7456788869273865</v>
      </c>
      <c r="GZJ29" s="4">
        <v>1.7256755218762241</v>
      </c>
      <c r="GZK29" s="4">
        <v>1.6461541022976998</v>
      </c>
      <c r="GZL29" s="4">
        <v>1.7332637110331619</v>
      </c>
      <c r="GZM29" s="4">
        <v>1.7387673734866547</v>
      </c>
      <c r="GZN29" s="4">
        <v>1.7156349997732712</v>
      </c>
      <c r="GZO29" s="4">
        <v>1.660336469522032</v>
      </c>
      <c r="GZP29" s="4">
        <v>1.5608589342452392</v>
      </c>
      <c r="GZQ29" s="4">
        <v>1.5350638438711839</v>
      </c>
      <c r="GZR29" s="4">
        <v>1.5623385311039859</v>
      </c>
      <c r="GZS29" s="4">
        <v>1.5364660257195302</v>
      </c>
      <c r="GZT29" s="4">
        <v>1.4113634844205609</v>
      </c>
      <c r="GZU29" s="4">
        <v>1.351717295604328</v>
      </c>
      <c r="GZV29" s="4">
        <v>1.2739536875728052</v>
      </c>
      <c r="GZW29" s="4">
        <v>1.3906061655565918</v>
      </c>
      <c r="GZX29" s="4">
        <v>1.4552303409046987</v>
      </c>
      <c r="GZY29" s="4">
        <v>1.3896711678789975</v>
      </c>
      <c r="GZZ29" s="4">
        <v>1.3355243045927723</v>
      </c>
      <c r="HAA29" s="4">
        <v>1.0938338242072958</v>
      </c>
      <c r="HAB29" s="4">
        <v>1.1479384606497531</v>
      </c>
      <c r="HAC29" s="4">
        <v>1.5833582762311667</v>
      </c>
      <c r="HAD29" s="4">
        <v>1.5599915346686131</v>
      </c>
      <c r="HAE29" s="4">
        <v>1.6148086286913084</v>
      </c>
      <c r="HAF29" s="4">
        <v>1.6340805487742589</v>
      </c>
      <c r="HAG29" s="4">
        <v>1.8023276734622169</v>
      </c>
      <c r="HAH29" s="4">
        <v>1.7932121615029959</v>
      </c>
      <c r="HAI29" s="4">
        <v>1.3703754015791079</v>
      </c>
      <c r="HAJ29" s="4">
        <v>1.3136021868916243</v>
      </c>
      <c r="HAK29" s="4">
        <v>1.261361260315889</v>
      </c>
      <c r="HAL29" s="4">
        <v>1.3384196115656117</v>
      </c>
      <c r="HAM29" s="4">
        <v>1.3697673345962351</v>
      </c>
      <c r="HAN29" s="4">
        <v>1.3185518550136552</v>
      </c>
      <c r="HAO29" s="4">
        <v>1.2760231181370867</v>
      </c>
      <c r="HAP29" s="4">
        <v>1.944962818659975</v>
      </c>
      <c r="HAQ29" s="4">
        <v>1.9663760814767131</v>
      </c>
      <c r="HAR29" s="4">
        <v>1.6858069900895507</v>
      </c>
      <c r="HAS29" s="4">
        <v>1.5399144148597637</v>
      </c>
      <c r="HAT29" s="4">
        <v>1.2474039780975579</v>
      </c>
      <c r="HAU29" s="4">
        <v>1.2125744540992869</v>
      </c>
      <c r="HAV29" s="4">
        <v>1.1580355460871585</v>
      </c>
      <c r="HAW29" s="4">
        <v>1.2736897511275309</v>
      </c>
      <c r="HAX29" s="4">
        <v>1.3655916206774568</v>
      </c>
      <c r="HAY29" s="4">
        <v>1.506152629316839</v>
      </c>
      <c r="HAZ29" s="4">
        <v>1.6787798112424499</v>
      </c>
      <c r="HBA29" s="4">
        <v>1.7181084503616586</v>
      </c>
      <c r="HBB29" s="4">
        <v>1.6106983415203269</v>
      </c>
      <c r="HBC29" s="4">
        <v>1.7474966885684895</v>
      </c>
      <c r="HBD29" s="4">
        <v>1.769093519423701</v>
      </c>
      <c r="HBE29" s="4">
        <v>1.805357560864101</v>
      </c>
      <c r="HBF29" s="4">
        <v>1.8278487930828955</v>
      </c>
      <c r="HBG29" s="4">
        <v>1.8585842952125693</v>
      </c>
      <c r="HBH29" s="4">
        <v>1.7051865519423595</v>
      </c>
      <c r="HBI29" s="4">
        <v>1.2943929895877095</v>
      </c>
      <c r="HBJ29" s="4">
        <v>1.1271630118812859</v>
      </c>
      <c r="HBK29" s="4">
        <v>1.1098454818574035</v>
      </c>
      <c r="HBL29" s="4">
        <v>1.0892897454106809</v>
      </c>
      <c r="HBM29" s="4">
        <v>1.1663692528201413</v>
      </c>
      <c r="HBN29" s="4">
        <v>1.1425861175331127</v>
      </c>
      <c r="HBO29" s="4">
        <v>1.1708355393076355</v>
      </c>
      <c r="HBP29" s="4">
        <v>1.196653397380893</v>
      </c>
      <c r="HBQ29" s="4">
        <v>1.2322839708674889</v>
      </c>
      <c r="HBR29" s="4">
        <v>1.2785526003423235</v>
      </c>
      <c r="HBS29" s="4">
        <v>1.3048293042927692</v>
      </c>
      <c r="HBT29" s="4">
        <v>1.1849807729226713</v>
      </c>
      <c r="HBU29" s="4">
        <v>1.1866485321577565</v>
      </c>
      <c r="HBV29" s="4">
        <v>1.1230052636870045</v>
      </c>
      <c r="HBW29" s="4">
        <v>1.4020126277680978</v>
      </c>
      <c r="HBX29" s="4">
        <v>1.4306848878859415</v>
      </c>
      <c r="HBY29" s="4">
        <v>1.5207878185858341</v>
      </c>
      <c r="HBZ29" s="4">
        <v>1.3590620683278547</v>
      </c>
      <c r="HCA29" s="4">
        <v>1.3144671377102901</v>
      </c>
      <c r="HCB29" s="4">
        <v>1.3416100869116385</v>
      </c>
      <c r="HCC29" s="4">
        <v>1.378935057946586</v>
      </c>
      <c r="HCD29" s="4">
        <v>1.6213811050595472</v>
      </c>
      <c r="HCE29" s="4">
        <v>2.0473811610621486</v>
      </c>
      <c r="HCF29" s="4">
        <v>2.0574655432035809</v>
      </c>
      <c r="HCG29" s="4">
        <v>2.1035827895302939</v>
      </c>
      <c r="HCH29" s="4">
        <v>2.0737021170799732</v>
      </c>
      <c r="HCI29" s="4">
        <v>2.0309017354498211</v>
      </c>
      <c r="HCJ29" s="4">
        <v>1.9643642721115966</v>
      </c>
      <c r="HCK29" s="4">
        <v>1.3723749763758042</v>
      </c>
      <c r="HCL29" s="4">
        <v>1.4526417355017742</v>
      </c>
      <c r="HCM29" s="4">
        <v>1.4456215352492383</v>
      </c>
      <c r="HCN29" s="4">
        <v>1.4371863059205177</v>
      </c>
      <c r="HCO29" s="4">
        <v>1.3145941632404696</v>
      </c>
      <c r="HCP29" s="4">
        <v>1.3572904139312358</v>
      </c>
      <c r="HCQ29" s="4">
        <v>1.3778768110550814</v>
      </c>
      <c r="HCR29" s="4">
        <v>1.3008964594520611</v>
      </c>
      <c r="HCS29" s="4">
        <v>1.0824217020340769</v>
      </c>
      <c r="HCT29" s="4">
        <v>1.1172556407531036</v>
      </c>
      <c r="HCU29" s="4">
        <v>1.0452046054249178</v>
      </c>
      <c r="HCV29" s="4">
        <v>0.95803041080018847</v>
      </c>
      <c r="HCW29" s="4">
        <v>0.90895229422665924</v>
      </c>
      <c r="HCX29" s="4">
        <v>0.80394102398521727</v>
      </c>
      <c r="HCY29" s="4">
        <v>0.89033114854359896</v>
      </c>
      <c r="HCZ29" s="4">
        <v>1.0324052426274664</v>
      </c>
      <c r="HDA29" s="4">
        <v>1.1548616350746364</v>
      </c>
      <c r="HDB29" s="4">
        <v>1.24508934855705</v>
      </c>
      <c r="HDC29" s="4">
        <v>1.2849765680897232</v>
      </c>
      <c r="HDD29" s="4">
        <v>1.3204141824177875</v>
      </c>
      <c r="HDE29" s="4">
        <v>1.3168859620587596</v>
      </c>
      <c r="HDF29" s="4">
        <v>1.158561303285544</v>
      </c>
      <c r="HDG29" s="4">
        <v>1.2150860069166192</v>
      </c>
      <c r="HDH29" s="4">
        <v>1.2283056886266128</v>
      </c>
      <c r="HDI29" s="4">
        <v>1.2619803396767166</v>
      </c>
      <c r="HDJ29" s="4">
        <v>1.300054762214315</v>
      </c>
      <c r="HDK29" s="4">
        <v>1.282989955563163</v>
      </c>
      <c r="HDL29" s="4">
        <v>1.2404134711186845</v>
      </c>
      <c r="HDM29" s="4">
        <v>1.2071124394306114</v>
      </c>
      <c r="HDN29" s="4">
        <v>1.2244827959002484</v>
      </c>
      <c r="HDO29" s="4">
        <v>1.1931255377746059</v>
      </c>
      <c r="HDP29" s="4">
        <v>1.3068284213139916</v>
      </c>
      <c r="HDQ29" s="4">
        <v>1.3731998654360391</v>
      </c>
      <c r="HDR29" s="4">
        <v>1.3568834899033679</v>
      </c>
      <c r="HDS29" s="4">
        <v>1.1600694708758779</v>
      </c>
      <c r="HDT29" s="4">
        <v>1.2328269341527434</v>
      </c>
      <c r="HDU29" s="4">
        <v>1.1960876216161072</v>
      </c>
      <c r="HDV29" s="4">
        <v>1.2176366873970137</v>
      </c>
      <c r="HDW29" s="4">
        <v>1.203914091489581</v>
      </c>
      <c r="HDX29" s="4">
        <v>1.1654747101912681</v>
      </c>
      <c r="HDY29" s="4">
        <v>1.0579834593087063</v>
      </c>
      <c r="HDZ29" s="4">
        <v>1.0612546602811006</v>
      </c>
      <c r="HEA29" s="4">
        <v>1.229163369728884</v>
      </c>
      <c r="HEB29" s="4">
        <v>1.4211899755420712</v>
      </c>
      <c r="HEC29" s="4">
        <v>1.4580382717566995</v>
      </c>
      <c r="HED29" s="4">
        <v>1.447878226579415</v>
      </c>
      <c r="HEE29" s="4">
        <v>1.3697610023729359</v>
      </c>
      <c r="HEF29" s="4">
        <v>1.3710380602668224</v>
      </c>
      <c r="HEG29" s="4">
        <v>1.4152463991025712</v>
      </c>
      <c r="HEH29" s="4">
        <v>1.4558345585479766</v>
      </c>
      <c r="HEI29" s="4">
        <v>1.486247741824837</v>
      </c>
      <c r="HEJ29" s="4">
        <v>1.4109852015519264</v>
      </c>
      <c r="HEK29" s="4">
        <v>1.6288046653929513</v>
      </c>
      <c r="HEL29" s="4">
        <v>1.5595140404949552</v>
      </c>
      <c r="HEM29" s="4">
        <v>1.5027241190175622</v>
      </c>
      <c r="HEN29" s="4">
        <v>1.493825380407753</v>
      </c>
      <c r="HEO29" s="4">
        <v>1.5657929358676166</v>
      </c>
      <c r="HEP29" s="4">
        <v>1.5815246642597451</v>
      </c>
      <c r="HEQ29" s="4">
        <v>1.5563747971358497</v>
      </c>
      <c r="HER29" s="4">
        <v>1.52869466568245</v>
      </c>
      <c r="HES29" s="4">
        <v>1.5132941859011368</v>
      </c>
      <c r="HET29" s="4">
        <v>2.0725496563477557</v>
      </c>
      <c r="HEU29" s="4">
        <v>2.070559561921669</v>
      </c>
      <c r="HEV29" s="4">
        <v>2.0893737682887257</v>
      </c>
      <c r="HEW29" s="4">
        <v>2.0210165562916451</v>
      </c>
      <c r="HEX29" s="4">
        <v>1.9472643675871097</v>
      </c>
      <c r="HEY29" s="4">
        <v>0.92810865125914144</v>
      </c>
      <c r="HEZ29" s="4">
        <v>0.87527236398747899</v>
      </c>
      <c r="HFA29" s="4">
        <v>1.0969086292083279</v>
      </c>
      <c r="HFB29" s="4">
        <v>1.1941731486859921</v>
      </c>
      <c r="HFC29" s="4">
        <v>1.436716797295005</v>
      </c>
      <c r="HFD29" s="4">
        <v>1.5274945813974479</v>
      </c>
      <c r="HFE29" s="4">
        <v>1.4318644799073768</v>
      </c>
      <c r="HFF29" s="4">
        <v>1.327460286582637</v>
      </c>
      <c r="HFG29" s="4">
        <v>1.111631805004806</v>
      </c>
      <c r="HFH29" s="4">
        <v>1.0601875253931192</v>
      </c>
      <c r="HFI29" s="4">
        <v>1.2191537414125404</v>
      </c>
      <c r="HFJ29" s="4">
        <v>1.2348183499739749</v>
      </c>
      <c r="HFK29" s="4">
        <v>1.1894711866444014</v>
      </c>
      <c r="HFL29" s="4">
        <v>1.0860342526645195</v>
      </c>
      <c r="HFM29" s="4">
        <v>1.0668058349910579</v>
      </c>
      <c r="HFN29" s="4">
        <v>1.0334264995885714</v>
      </c>
      <c r="HFO29" s="4">
        <v>0.84443508615740426</v>
      </c>
      <c r="HFP29" s="4">
        <v>0.83730421576567882</v>
      </c>
      <c r="HFQ29" s="4">
        <v>0.89545720363565739</v>
      </c>
      <c r="HFR29" s="4">
        <v>0.96852240163470782</v>
      </c>
      <c r="HFS29" s="4">
        <v>1.0810924396186037</v>
      </c>
      <c r="HFT29" s="4">
        <v>1.2224294997138541</v>
      </c>
      <c r="HFU29" s="4">
        <v>1.2206876976123273</v>
      </c>
      <c r="HFV29" s="4">
        <v>1.3134510954454977</v>
      </c>
      <c r="HFW29" s="4">
        <v>1.3138542072529589</v>
      </c>
      <c r="HFX29" s="4">
        <v>1.350617459496132</v>
      </c>
      <c r="HFY29" s="4">
        <v>1.4248442256123461</v>
      </c>
      <c r="HFZ29" s="4">
        <v>1.2947114024734405</v>
      </c>
      <c r="HGA29" s="4">
        <v>1.233420036539751</v>
      </c>
      <c r="HGB29" s="4">
        <v>1.2507318052190088</v>
      </c>
      <c r="HGC29" s="4">
        <v>1.3996468734540655</v>
      </c>
      <c r="HGD29" s="4">
        <v>1.3041775188902203</v>
      </c>
      <c r="HGE29" s="4">
        <v>1.3334348737942676</v>
      </c>
      <c r="HGF29" s="4">
        <v>1.336379195107031</v>
      </c>
      <c r="HGG29" s="4">
        <v>1.4789903580185575</v>
      </c>
      <c r="HGH29" s="4">
        <v>1.4363595413552392</v>
      </c>
      <c r="HGI29" s="4">
        <v>1.4145957111914658</v>
      </c>
      <c r="HGJ29" s="4">
        <v>1.4214238988645407</v>
      </c>
      <c r="HGK29" s="4">
        <v>1.4116304273117233</v>
      </c>
      <c r="HGL29" s="4">
        <v>1.5191956226132672</v>
      </c>
      <c r="HGM29" s="4">
        <v>1.6819847010014819</v>
      </c>
      <c r="HGN29" s="4">
        <v>1.7221241568344616</v>
      </c>
      <c r="HGO29" s="4">
        <v>1.8010096314445543</v>
      </c>
      <c r="HGP29" s="4">
        <v>1.829821521348713</v>
      </c>
      <c r="HGQ29" s="4">
        <v>1.833423338474313</v>
      </c>
      <c r="HGR29" s="4">
        <v>1.8367979732952442</v>
      </c>
      <c r="HGS29" s="4">
        <v>1.939496554565775</v>
      </c>
      <c r="HGT29" s="4">
        <v>1.89368089454652</v>
      </c>
      <c r="HGU29" s="4">
        <v>1.7829154376048244</v>
      </c>
      <c r="HGV29" s="4">
        <v>1.8518151825315705</v>
      </c>
      <c r="HGW29" s="4">
        <v>1.7513786316079576</v>
      </c>
      <c r="HGX29" s="4">
        <v>1.7594746239787653</v>
      </c>
      <c r="HGY29" s="4">
        <v>1.7430656407334026</v>
      </c>
      <c r="HGZ29" s="4">
        <v>1.743294378157636</v>
      </c>
      <c r="HHA29" s="4">
        <v>1.9753054397436123</v>
      </c>
      <c r="HHB29" s="4">
        <v>2.003784686267466</v>
      </c>
      <c r="HHC29" s="4">
        <v>1.8838055549301096</v>
      </c>
      <c r="HHD29" s="4">
        <v>2.0570240535447311</v>
      </c>
      <c r="HHE29" s="4">
        <v>2.2693528337160993</v>
      </c>
      <c r="HHF29" s="4">
        <v>2.2890161316761359</v>
      </c>
      <c r="HHG29" s="4">
        <v>1.8216537939832846</v>
      </c>
      <c r="HHH29" s="4">
        <v>1.8514095311249479</v>
      </c>
      <c r="HHI29" s="4">
        <v>2.2364656577574258</v>
      </c>
      <c r="HHJ29" s="4">
        <v>2.1730262974728021</v>
      </c>
      <c r="HHK29" s="4">
        <v>2.2186461083527811</v>
      </c>
      <c r="HHL29" s="4">
        <v>1.9919135077749937</v>
      </c>
      <c r="HHM29" s="4">
        <v>1.9225250325732361</v>
      </c>
      <c r="HHN29" s="4">
        <v>1.7921049642427356</v>
      </c>
      <c r="HHO29" s="4">
        <v>1.8540042167361228</v>
      </c>
      <c r="HHP29" s="4">
        <v>1.8815469633570197</v>
      </c>
      <c r="HHQ29" s="4">
        <v>1.8819131945596765</v>
      </c>
      <c r="HHR29" s="4">
        <v>1.7711116375084537</v>
      </c>
      <c r="HHS29" s="4">
        <v>1.7438013601122848</v>
      </c>
      <c r="HHT29" s="4">
        <v>1.8176032512484788</v>
      </c>
      <c r="HHU29" s="4">
        <v>1.81368615908105</v>
      </c>
      <c r="HHV29" s="4">
        <v>1.6757850710810334</v>
      </c>
      <c r="HHW29" s="4">
        <v>1.5341434013727242</v>
      </c>
      <c r="HHX29" s="4">
        <v>1.4217426376005537</v>
      </c>
      <c r="HHY29" s="4">
        <v>1.3671947564478542</v>
      </c>
      <c r="HHZ29" s="4">
        <v>1.3779044585663376</v>
      </c>
      <c r="HIA29" s="4">
        <v>1.396890028090841</v>
      </c>
      <c r="HIB29" s="4">
        <v>1.2110021397805628</v>
      </c>
      <c r="HIC29" s="4">
        <v>1.0379758568189377</v>
      </c>
      <c r="HID29" s="4">
        <v>0.99081669141925499</v>
      </c>
      <c r="HIE29" s="4">
        <v>0.86422788045490295</v>
      </c>
      <c r="HIF29" s="4">
        <v>0.84552439740339824</v>
      </c>
      <c r="HIG29" s="4">
        <v>0.80207753710357321</v>
      </c>
      <c r="HIH29" s="4">
        <v>0.7801095097315458</v>
      </c>
      <c r="HII29" s="4">
        <v>0.73383511233083321</v>
      </c>
      <c r="HIJ29" s="4">
        <v>0.74874164114015263</v>
      </c>
      <c r="HIK29" s="4">
        <v>0.75480903627444662</v>
      </c>
      <c r="HIL29" s="4">
        <v>0.73227709002606356</v>
      </c>
      <c r="HIM29" s="4">
        <v>0.75873251177346646</v>
      </c>
      <c r="HIN29" s="4">
        <v>0.7562905206884919</v>
      </c>
      <c r="HIO29" s="4">
        <v>0.7534589471495603</v>
      </c>
      <c r="HIP29" s="4">
        <v>0.72742689695632723</v>
      </c>
      <c r="HIQ29" s="4">
        <v>0.70936200013109907</v>
      </c>
      <c r="HIR29" s="4">
        <v>0.70215594497911349</v>
      </c>
      <c r="HIS29" s="4">
        <v>0.67039674137529215</v>
      </c>
      <c r="HIT29" s="4">
        <v>0.64291386955358309</v>
      </c>
      <c r="HIU29" s="4">
        <v>0.60985312554475846</v>
      </c>
      <c r="HIV29" s="4">
        <v>0.58790957795232102</v>
      </c>
      <c r="HIW29" s="4">
        <v>0.60487071713782625</v>
      </c>
      <c r="HIX29" s="4">
        <v>0.66562702831720255</v>
      </c>
      <c r="HIY29" s="4">
        <v>0.69207346677918413</v>
      </c>
      <c r="HIZ29" s="4">
        <v>0.70150636746538875</v>
      </c>
      <c r="HJA29" s="4">
        <v>0.69965145762442105</v>
      </c>
      <c r="HJB29" s="4">
        <v>0.70753531432278338</v>
      </c>
      <c r="HJC29" s="4">
        <v>0.68660055818617283</v>
      </c>
      <c r="HJD29" s="4">
        <v>0.6970764323945825</v>
      </c>
      <c r="HJE29" s="4">
        <v>0.70935703800634964</v>
      </c>
      <c r="HJF29" s="4">
        <v>0.71460001961687658</v>
      </c>
      <c r="HJG29" s="4">
        <v>0.68649755902225051</v>
      </c>
      <c r="HJH29" s="4">
        <v>0.68991831880879284</v>
      </c>
      <c r="HJI29" s="4">
        <v>0.66910469535318562</v>
      </c>
      <c r="HJJ29" s="4">
        <v>0.66773199482165924</v>
      </c>
      <c r="HJK29" s="4">
        <v>0.65629670728395317</v>
      </c>
      <c r="HJL29" s="4">
        <v>0.64714417705550076</v>
      </c>
      <c r="HJM29" s="4">
        <v>0.63907818043034026</v>
      </c>
      <c r="HJN29" s="4">
        <v>0.66935308216499434</v>
      </c>
      <c r="HJO29" s="4">
        <v>0.68270979121593534</v>
      </c>
      <c r="HJP29" s="4">
        <v>0.69074972844649907</v>
      </c>
      <c r="HJQ29" s="4">
        <v>0.69938496191109711</v>
      </c>
      <c r="HJR29" s="4">
        <v>0.68529421568663029</v>
      </c>
      <c r="HJS29" s="4">
        <v>0.6588112558230117</v>
      </c>
      <c r="HJT29" s="4">
        <v>0.67601745708922301</v>
      </c>
      <c r="HJU29" s="4">
        <v>0.64871855874922335</v>
      </c>
      <c r="HJV29" s="4">
        <v>0.62542769696545353</v>
      </c>
      <c r="HJW29" s="4">
        <v>0.5954689329433146</v>
      </c>
      <c r="HJX29" s="4">
        <v>0.54440985422552324</v>
      </c>
      <c r="HJY29" s="4">
        <v>0.49764128801585467</v>
      </c>
      <c r="HJZ29" s="4">
        <v>0.41956152953535369</v>
      </c>
      <c r="HKA29" s="4">
        <v>0.33784566172981695</v>
      </c>
      <c r="HKB29" s="4">
        <v>0.31072831463410217</v>
      </c>
      <c r="HKC29" s="4">
        <v>0.32983502583766228</v>
      </c>
      <c r="HKD29" s="4">
        <v>0.36200019760536761</v>
      </c>
      <c r="HKE29" s="4">
        <v>0.44400467749792216</v>
      </c>
      <c r="HKF29" s="4">
        <v>0.4658256014389579</v>
      </c>
      <c r="HKG29" s="4">
        <v>0.4807030763216259</v>
      </c>
      <c r="HKH29" s="4">
        <v>0.50453713214705886</v>
      </c>
      <c r="HKI29" s="4">
        <v>0.52319555692867159</v>
      </c>
      <c r="HKJ29" s="4">
        <v>0.52370382215047173</v>
      </c>
      <c r="HKK29" s="4">
        <v>0.52713005881411779</v>
      </c>
      <c r="HKL29" s="4">
        <v>0.57264042361283207</v>
      </c>
      <c r="HKM29" s="4">
        <v>0.58905850921967107</v>
      </c>
      <c r="HKN29" s="4">
        <v>0.58800078439451409</v>
      </c>
      <c r="HKO29" s="4">
        <v>0.54068265706657892</v>
      </c>
      <c r="HKP29" s="4">
        <v>0.58610319939371724</v>
      </c>
      <c r="HKQ29" s="4">
        <v>0.61673642625297709</v>
      </c>
      <c r="HKR29" s="4">
        <v>0.66611693198848598</v>
      </c>
      <c r="HKS29" s="4">
        <v>0.66876708024760423</v>
      </c>
      <c r="HKT29" s="4">
        <v>0.66744506493445654</v>
      </c>
      <c r="HKU29" s="4">
        <v>0.67103732277190631</v>
      </c>
      <c r="HKV29" s="4">
        <v>0.68557446581999715</v>
      </c>
      <c r="HKW29" s="4">
        <v>0.65015216650585017</v>
      </c>
      <c r="HKX29" s="4">
        <v>0.70010618996199769</v>
      </c>
      <c r="HKY29" s="4">
        <v>0.71000804587475796</v>
      </c>
      <c r="HKZ29" s="4">
        <v>0.70437453394313609</v>
      </c>
      <c r="HLA29" s="4">
        <v>0.69065500919575951</v>
      </c>
      <c r="HLB29" s="4">
        <v>0.70151249631760026</v>
      </c>
      <c r="HLC29" s="4">
        <v>0.71503017527313584</v>
      </c>
      <c r="HLD29" s="4">
        <v>0.73285799796135465</v>
      </c>
      <c r="HLE29" s="4">
        <v>0.73252551270204613</v>
      </c>
      <c r="HLF29" s="4">
        <v>0.7474479529612682</v>
      </c>
      <c r="HLG29" s="4">
        <v>0.74728042455058774</v>
      </c>
      <c r="HLH29" s="4">
        <v>0.71992004327186077</v>
      </c>
      <c r="HLI29" s="4">
        <v>0.7102494074715392</v>
      </c>
      <c r="HLJ29" s="4">
        <v>0.75626067699281529</v>
      </c>
      <c r="HLK29" s="4">
        <v>0.76294299152855227</v>
      </c>
      <c r="HLL29" s="4">
        <v>0.79381786986739478</v>
      </c>
      <c r="HLM29" s="4">
        <v>0.82582948624856678</v>
      </c>
      <c r="HLN29" s="4">
        <v>0.82957240498046769</v>
      </c>
      <c r="HLO29" s="4">
        <v>0.79243268759190078</v>
      </c>
      <c r="HLP29" s="4">
        <v>0.75956094387839856</v>
      </c>
      <c r="HLQ29" s="4">
        <v>0.73831231592534319</v>
      </c>
      <c r="HLR29" s="4">
        <v>0.70154366621132225</v>
      </c>
      <c r="HLS29" s="4">
        <v>0.6711531834566925</v>
      </c>
      <c r="HLT29" s="4">
        <v>0.65409055064976462</v>
      </c>
      <c r="HLU29" s="4">
        <v>0.67064378962726423</v>
      </c>
      <c r="HLV29" s="4">
        <v>0.72433791558784322</v>
      </c>
      <c r="HLW29" s="4">
        <v>0.72824143088288418</v>
      </c>
      <c r="HLX29" s="4">
        <v>0.68845162092307788</v>
      </c>
      <c r="HLY29" s="4">
        <v>0.75922978956547338</v>
      </c>
      <c r="HLZ29" s="4">
        <v>0.82048358593887172</v>
      </c>
      <c r="HMA29" s="4">
        <v>0.87595068422320221</v>
      </c>
      <c r="HMB29" s="4">
        <v>0.91043522399108467</v>
      </c>
      <c r="HMC29" s="4">
        <v>0.88425786503743353</v>
      </c>
      <c r="HMD29" s="4">
        <v>0.8706308372427799</v>
      </c>
      <c r="HME29" s="4">
        <v>0.87454119380052087</v>
      </c>
      <c r="HMF29" s="4">
        <v>0.88629121531577981</v>
      </c>
      <c r="HMG29" s="4">
        <v>0.83826066057491533</v>
      </c>
      <c r="HMH29" s="4">
        <v>0.85608545308535988</v>
      </c>
      <c r="HMI29" s="4">
        <v>0.83902988510531762</v>
      </c>
      <c r="HMJ29" s="4">
        <v>0.83091849640126436</v>
      </c>
      <c r="HMK29" s="4">
        <v>0.81135388130978658</v>
      </c>
      <c r="HML29" s="4">
        <v>0.80442425383082505</v>
      </c>
      <c r="HMM29" s="4">
        <v>0.84829771287454059</v>
      </c>
      <c r="HMN29" s="4">
        <v>0.90385743979746536</v>
      </c>
      <c r="HMO29" s="4">
        <v>0.93394657783612056</v>
      </c>
      <c r="HMP29" s="4">
        <v>0.93256460428925225</v>
      </c>
      <c r="HMQ29" s="4">
        <v>0.93802857984959764</v>
      </c>
      <c r="HMR29" s="4">
        <v>0.92827617442759147</v>
      </c>
      <c r="HMS29" s="4">
        <v>0.92194877579822943</v>
      </c>
      <c r="HMT29" s="4">
        <v>0.88773677770372283</v>
      </c>
      <c r="HMU29" s="4">
        <v>0.8792160288437727</v>
      </c>
      <c r="HMV29" s="4">
        <v>0.83552896492019624</v>
      </c>
      <c r="HMW29" s="4">
        <v>0.81332705407008221</v>
      </c>
      <c r="HMX29" s="4">
        <v>0.76769108161027888</v>
      </c>
      <c r="HMY29" s="4">
        <v>0.72365777207324122</v>
      </c>
      <c r="HMZ29" s="4">
        <v>0.71040582781477479</v>
      </c>
      <c r="HNA29" s="4">
        <v>0.71138121329596093</v>
      </c>
      <c r="HNB29" s="4">
        <v>0.71177154164690659</v>
      </c>
      <c r="HNC29" s="4">
        <v>0.73244182290461257</v>
      </c>
      <c r="HND29" s="4">
        <v>0.74808628064828564</v>
      </c>
      <c r="HNE29" s="4">
        <v>0.78528653175408947</v>
      </c>
      <c r="HNF29" s="4">
        <v>0.80769400428154903</v>
      </c>
      <c r="HNG29" s="4">
        <v>0.81900821324887796</v>
      </c>
      <c r="HNH29" s="4">
        <v>0.83547509626758432</v>
      </c>
      <c r="HNI29" s="4">
        <v>0.84872822901638711</v>
      </c>
      <c r="HNJ29" s="4">
        <v>0.83531693471375945</v>
      </c>
      <c r="HNK29" s="4">
        <v>0.82562202397220652</v>
      </c>
      <c r="HNL29" s="4">
        <v>0.81815839446603023</v>
      </c>
      <c r="HNM29" s="4">
        <v>0.81685054492599651</v>
      </c>
      <c r="HNN29" s="4">
        <v>0.81805654759330559</v>
      </c>
      <c r="HNO29" s="4">
        <v>0.81560383444579254</v>
      </c>
      <c r="HNP29" s="4">
        <v>0.81099868520217</v>
      </c>
      <c r="HNQ29" s="4">
        <v>0.78690018668410466</v>
      </c>
      <c r="HNR29" s="4">
        <v>0.82861707116612304</v>
      </c>
      <c r="HNS29" s="4">
        <v>0.82961840245645091</v>
      </c>
      <c r="HNT29" s="4">
        <v>0.78356541024478266</v>
      </c>
      <c r="HNU29" s="4">
        <v>0.86415698726197954</v>
      </c>
      <c r="HNV29" s="4">
        <v>0.87044367594754846</v>
      </c>
      <c r="HNW29" s="4">
        <v>0.87057194648018088</v>
      </c>
      <c r="HNX29" s="4">
        <v>0.85859962953149316</v>
      </c>
      <c r="HNY29" s="4">
        <v>0.84029238099786463</v>
      </c>
      <c r="HNZ29" s="4">
        <v>0.80986603979988692</v>
      </c>
      <c r="HOA29" s="4">
        <v>0.78304878189672422</v>
      </c>
      <c r="HOB29" s="4">
        <v>0.74560194122029499</v>
      </c>
      <c r="HOC29" s="4">
        <v>0.75070897363091182</v>
      </c>
      <c r="HOD29" s="4">
        <v>0.81331650587265159</v>
      </c>
      <c r="HOE29" s="4">
        <v>0.86772005729818924</v>
      </c>
      <c r="HOF29" s="4">
        <v>0.94386743099522752</v>
      </c>
      <c r="HOG29" s="4">
        <v>0.95563026857313416</v>
      </c>
      <c r="HOH29" s="4">
        <v>0.93673760428631669</v>
      </c>
      <c r="HOI29" s="4">
        <v>0.93038811790631726</v>
      </c>
      <c r="HOJ29" s="4">
        <v>0.82973491492953833</v>
      </c>
      <c r="HOK29" s="4">
        <v>0.80799906237885677</v>
      </c>
    </row>
    <row r="30" spans="1:5809" x14ac:dyDescent="0.25">
      <c r="A30" s="7" t="s">
        <v>17439</v>
      </c>
      <c r="B30" s="2" t="s">
        <v>10</v>
      </c>
      <c r="C30" s="2" t="s">
        <v>17</v>
      </c>
      <c r="D30" s="3">
        <v>15</v>
      </c>
      <c r="E30" s="4">
        <v>0.57773079418737061</v>
      </c>
      <c r="F30" s="4">
        <v>0.60594913419229379</v>
      </c>
      <c r="G30" s="4">
        <v>0.65219242164633784</v>
      </c>
      <c r="H30" s="4">
        <v>0.6817358509531164</v>
      </c>
      <c r="I30" s="4">
        <v>0.68984077617860695</v>
      </c>
      <c r="J30" s="4">
        <v>0.65261118847340038</v>
      </c>
      <c r="K30" s="4">
        <v>0.66564808191988722</v>
      </c>
      <c r="L30" s="4">
        <v>0.63260045347888805</v>
      </c>
      <c r="M30" s="4">
        <v>0.6005014109746567</v>
      </c>
      <c r="N30" s="4">
        <v>0.65524343576596766</v>
      </c>
      <c r="O30" s="4">
        <v>0.66128438639312626</v>
      </c>
      <c r="P30" s="4">
        <v>0.68021680343394386</v>
      </c>
      <c r="Q30" s="4">
        <v>0.65855496490174914</v>
      </c>
      <c r="R30" s="4">
        <v>0.56711036444478991</v>
      </c>
      <c r="S30" s="4">
        <v>0.56283708856113601</v>
      </c>
      <c r="T30" s="4">
        <v>0.57394177247904865</v>
      </c>
      <c r="U30" s="4">
        <v>0.59818555246543303</v>
      </c>
      <c r="V30" s="4">
        <v>0.53526634865723766</v>
      </c>
      <c r="W30" s="4">
        <v>0.55743017991277377</v>
      </c>
      <c r="X30" s="4">
        <v>0.55219566948167853</v>
      </c>
      <c r="Y30" s="4">
        <v>0.62486316592130731</v>
      </c>
      <c r="Z30" s="4">
        <v>0.6433814297777769</v>
      </c>
      <c r="AA30" s="4">
        <v>0.63801045156643232</v>
      </c>
      <c r="AB30" s="4">
        <v>0.68697364687097318</v>
      </c>
      <c r="AC30" s="4">
        <v>0.63117412356849945</v>
      </c>
      <c r="AD30" s="4">
        <v>0.60688584151793801</v>
      </c>
      <c r="AE30" s="4">
        <v>0.54321132510223236</v>
      </c>
      <c r="AF30" s="4">
        <v>0.44362215478037681</v>
      </c>
      <c r="AG30" s="4">
        <v>0.4023371329970663</v>
      </c>
      <c r="AH30" s="4">
        <v>0.3806827201403491</v>
      </c>
      <c r="AI30" s="4">
        <v>0.36007236153035621</v>
      </c>
      <c r="AJ30" s="4">
        <v>0.40352692391465805</v>
      </c>
      <c r="AK30" s="4">
        <v>0.45725992078380073</v>
      </c>
      <c r="AL30" s="4">
        <v>0.48864033134819923</v>
      </c>
      <c r="AM30" s="4">
        <v>0.57594809513958489</v>
      </c>
      <c r="AN30" s="4">
        <v>0.63395670406057902</v>
      </c>
      <c r="AO30" s="4">
        <v>0.64211994496913594</v>
      </c>
      <c r="AP30" s="4">
        <v>0.63265683626778513</v>
      </c>
      <c r="AQ30" s="4">
        <v>0.70776753747950949</v>
      </c>
      <c r="AR30" s="4">
        <v>0.66371871288062323</v>
      </c>
      <c r="AS30" s="4">
        <v>0.70374097700769778</v>
      </c>
      <c r="AT30" s="4">
        <v>0.71433886768256605</v>
      </c>
      <c r="AU30" s="4">
        <v>0.69502179779123086</v>
      </c>
      <c r="AV30" s="4">
        <v>0.63280059649094911</v>
      </c>
      <c r="AW30" s="4">
        <v>0.60833961366017208</v>
      </c>
      <c r="AX30" s="4">
        <v>0.60136096670465577</v>
      </c>
      <c r="AY30" s="4">
        <v>0.6183041398721465</v>
      </c>
      <c r="AZ30" s="4">
        <v>0.60597970654357658</v>
      </c>
      <c r="BA30" s="4">
        <v>0.59648621610115382</v>
      </c>
      <c r="BB30" s="4">
        <v>0.54995232514431913</v>
      </c>
      <c r="BC30" s="4">
        <v>0.58350681743234101</v>
      </c>
      <c r="BD30" s="4">
        <v>0.60554106150988485</v>
      </c>
      <c r="BE30" s="4">
        <v>0.6029260607375112</v>
      </c>
      <c r="BF30" s="4">
        <v>0.57327256288692163</v>
      </c>
      <c r="BG30" s="4">
        <v>0.55249511812308238</v>
      </c>
      <c r="BH30" s="4">
        <v>0.58772137029103899</v>
      </c>
      <c r="BI30" s="4">
        <v>0.5813821425498974</v>
      </c>
      <c r="BJ30" s="4">
        <v>0.57509171268388981</v>
      </c>
      <c r="BK30" s="4">
        <v>0.56494559768917629</v>
      </c>
      <c r="BL30" s="4">
        <v>0.58443994810461186</v>
      </c>
      <c r="BM30" s="4">
        <v>0.55567890678202647</v>
      </c>
      <c r="BN30" s="4">
        <v>0.58310977348989179</v>
      </c>
      <c r="BO30" s="4">
        <v>0.59702971393460769</v>
      </c>
      <c r="BP30" s="4">
        <v>0.56016812583973097</v>
      </c>
      <c r="BQ30" s="4">
        <v>0.55295933538285458</v>
      </c>
      <c r="BR30" s="4">
        <v>0.64741833761199175</v>
      </c>
      <c r="BS30" s="4">
        <v>0.79300355062149785</v>
      </c>
      <c r="BT30" s="4">
        <v>0.81367288882004529</v>
      </c>
      <c r="BU30" s="4">
        <v>0.85071438936101007</v>
      </c>
      <c r="BV30" s="4">
        <v>0.85772508770276545</v>
      </c>
      <c r="BW30" s="4">
        <v>0.85103661434794631</v>
      </c>
      <c r="BX30" s="4">
        <v>0.75301880064325244</v>
      </c>
      <c r="BY30" s="4">
        <v>0.7272633588359847</v>
      </c>
      <c r="BZ30" s="4">
        <v>0.77356728429159793</v>
      </c>
      <c r="CA30" s="4">
        <v>0.75843425040426804</v>
      </c>
      <c r="CB30" s="4">
        <v>0.72781272231554395</v>
      </c>
      <c r="CC30" s="4">
        <v>0.63912192599334183</v>
      </c>
      <c r="CD30" s="4">
        <v>0.62808808566801233</v>
      </c>
      <c r="CE30" s="4">
        <v>0.55431558825674565</v>
      </c>
      <c r="CF30" s="4">
        <v>0.58797346493662717</v>
      </c>
      <c r="CG30" s="4">
        <v>0.70986362468978748</v>
      </c>
      <c r="CH30" s="4">
        <v>0.77095828743647477</v>
      </c>
      <c r="CI30" s="4">
        <v>0.76003605435108179</v>
      </c>
      <c r="CJ30" s="4">
        <v>0.70229117515489281</v>
      </c>
      <c r="CK30" s="4">
        <v>0.62447116499065369</v>
      </c>
      <c r="CL30" s="4">
        <v>0.66997778105554229</v>
      </c>
      <c r="CM30" s="4">
        <v>0.69378816312280989</v>
      </c>
      <c r="CN30" s="4">
        <v>0.7190656514376309</v>
      </c>
      <c r="CO30" s="4">
        <v>0.75205604238827972</v>
      </c>
      <c r="CP30" s="4">
        <v>0.70470637814256554</v>
      </c>
      <c r="CQ30" s="4">
        <v>0.65052145624360525</v>
      </c>
      <c r="CR30" s="4">
        <v>0.61617641742880169</v>
      </c>
      <c r="CS30" s="4">
        <v>0.6220896910692888</v>
      </c>
      <c r="CT30" s="4">
        <v>0.73251931667661352</v>
      </c>
      <c r="CU30" s="4">
        <v>0.71908897391095217</v>
      </c>
      <c r="CV30" s="4">
        <v>0.6862687167819036</v>
      </c>
      <c r="CW30" s="4">
        <v>0.62863414693893838</v>
      </c>
      <c r="CX30" s="4">
        <v>0.68899167172811793</v>
      </c>
      <c r="CY30" s="4">
        <v>0.75765559865056409</v>
      </c>
      <c r="CZ30" s="4">
        <v>0.79514633722185313</v>
      </c>
      <c r="DA30" s="4">
        <v>0.79257643141850431</v>
      </c>
      <c r="DB30" s="4">
        <v>0.72012910256849672</v>
      </c>
      <c r="DC30" s="4">
        <v>0.70370486721251135</v>
      </c>
      <c r="DD30" s="4">
        <v>0.65399132102044055</v>
      </c>
      <c r="DE30" s="4">
        <v>0.68997061697008633</v>
      </c>
      <c r="DF30" s="4">
        <v>0.71301065262513152</v>
      </c>
      <c r="DG30" s="4">
        <v>0.72566928465070868</v>
      </c>
      <c r="DH30" s="4">
        <v>0.72727882135995547</v>
      </c>
      <c r="DI30" s="4">
        <v>0.69022807408775977</v>
      </c>
      <c r="DJ30" s="4">
        <v>0.60451971925467052</v>
      </c>
      <c r="DK30" s="4">
        <v>0.5005760860399634</v>
      </c>
      <c r="DL30" s="4">
        <v>0.46733921176110421</v>
      </c>
      <c r="DM30" s="4">
        <v>0.46350416401091193</v>
      </c>
      <c r="DN30" s="4">
        <v>0.503262508005479</v>
      </c>
      <c r="DO30" s="4">
        <v>0.50697902413630036</v>
      </c>
      <c r="DP30" s="4">
        <v>0.47395498622505045</v>
      </c>
      <c r="DQ30" s="4">
        <v>0.54470971127580048</v>
      </c>
      <c r="DR30" s="4">
        <v>0.63928395911505198</v>
      </c>
      <c r="DS30" s="4">
        <v>0.64231187763387321</v>
      </c>
      <c r="DT30" s="4">
        <v>0.67598082922885494</v>
      </c>
      <c r="DU30" s="4">
        <v>0.68321049217850793</v>
      </c>
      <c r="DV30" s="4">
        <v>0.6612894709787811</v>
      </c>
      <c r="DW30" s="4">
        <v>0.77334179410906501</v>
      </c>
      <c r="DX30" s="4">
        <v>0.81928137830809689</v>
      </c>
      <c r="DY30" s="4">
        <v>0.79286072729783641</v>
      </c>
      <c r="DZ30" s="4">
        <v>0.79887530411188723</v>
      </c>
      <c r="EA30" s="4">
        <v>0.77316308321401439</v>
      </c>
      <c r="EB30" s="4">
        <v>0.76748133250160799</v>
      </c>
      <c r="EC30" s="4">
        <v>0.71790464881013571</v>
      </c>
      <c r="ED30" s="4">
        <v>0.70712940500644184</v>
      </c>
      <c r="EE30" s="4">
        <v>0.7041718003738402</v>
      </c>
      <c r="EF30" s="4">
        <v>0.71092141161897771</v>
      </c>
      <c r="EG30" s="4">
        <v>0.72002258270719988</v>
      </c>
      <c r="EH30" s="4">
        <v>0.67027688294616672</v>
      </c>
      <c r="EI30" s="4">
        <v>0.71671914169120876</v>
      </c>
      <c r="EJ30" s="4">
        <v>0.74097998284729583</v>
      </c>
      <c r="EK30" s="4">
        <v>0.73698559500656735</v>
      </c>
      <c r="EL30" s="4">
        <v>0.76687741553046784</v>
      </c>
      <c r="EM30" s="4">
        <v>0.87074084871868918</v>
      </c>
      <c r="EN30" s="4">
        <v>0.86711016529175822</v>
      </c>
      <c r="EO30" s="4">
        <v>0.80646908466133316</v>
      </c>
      <c r="EP30" s="4">
        <v>0.76539965937849341</v>
      </c>
      <c r="EQ30" s="4">
        <v>0.74164555477300564</v>
      </c>
      <c r="ER30" s="4">
        <v>0.71319313534920947</v>
      </c>
      <c r="ES30" s="4">
        <v>0.68425631005248067</v>
      </c>
      <c r="ET30" s="4">
        <v>0.6528951533103361</v>
      </c>
      <c r="EU30" s="4">
        <v>0.61025268762539742</v>
      </c>
      <c r="EV30" s="4">
        <v>0.53623129484076171</v>
      </c>
      <c r="EW30" s="4">
        <v>0.5386629581287673</v>
      </c>
      <c r="EX30" s="4">
        <v>0.59936914782462658</v>
      </c>
      <c r="EY30" s="4">
        <v>0.67164044118279242</v>
      </c>
      <c r="EZ30" s="4">
        <v>0.64654590971155346</v>
      </c>
      <c r="FA30" s="4">
        <v>0.58010523053512408</v>
      </c>
      <c r="FB30" s="4">
        <v>0.57195051401086638</v>
      </c>
      <c r="FC30" s="4">
        <v>0.58524376764887287</v>
      </c>
      <c r="FD30" s="4">
        <v>0.62585283331892338</v>
      </c>
      <c r="FE30" s="4">
        <v>0.72668064375264985</v>
      </c>
      <c r="FF30" s="4">
        <v>0.77815304619450476</v>
      </c>
      <c r="FG30" s="4">
        <v>0.89768030682471167</v>
      </c>
      <c r="FH30" s="4">
        <v>0.88744468988151715</v>
      </c>
      <c r="FI30" s="4">
        <v>0.84362345864900734</v>
      </c>
      <c r="FJ30" s="4">
        <v>0.74855404493199662</v>
      </c>
      <c r="FK30" s="4">
        <v>0.74937794761507037</v>
      </c>
      <c r="FL30" s="4">
        <v>0.71330871517203809</v>
      </c>
      <c r="FM30" s="4">
        <v>0.70024124855424918</v>
      </c>
      <c r="FN30" s="4">
        <v>0.75407435962275449</v>
      </c>
      <c r="FO30" s="4">
        <v>0.7791311627254045</v>
      </c>
      <c r="FP30" s="4">
        <v>0.76797641422556406</v>
      </c>
      <c r="FQ30" s="4">
        <v>0.63295408430792999</v>
      </c>
      <c r="FR30" s="4">
        <v>0.57510570118103799</v>
      </c>
      <c r="FS30" s="4">
        <v>0.56831602994725927</v>
      </c>
      <c r="FT30" s="4">
        <v>0.54965240986217212</v>
      </c>
      <c r="FU30" s="4">
        <v>0.50169204589528638</v>
      </c>
      <c r="FV30" s="4">
        <v>0.43919889049465916</v>
      </c>
      <c r="FW30" s="4">
        <v>0.34950584084163433</v>
      </c>
      <c r="FX30" s="4">
        <v>0.3851042076936147</v>
      </c>
      <c r="FY30" s="4">
        <v>0.40814688469034172</v>
      </c>
      <c r="FZ30" s="4">
        <v>0.42987275481707932</v>
      </c>
      <c r="GA30" s="4">
        <v>0.44075380647077994</v>
      </c>
      <c r="GB30" s="4">
        <v>0.48276076390967615</v>
      </c>
      <c r="GC30" s="4">
        <v>0.51308162320886486</v>
      </c>
      <c r="GD30" s="4">
        <v>0.66768554321317009</v>
      </c>
      <c r="GE30" s="4">
        <v>0.69423806750466033</v>
      </c>
      <c r="GF30" s="4">
        <v>0.66354511031054042</v>
      </c>
      <c r="GG30" s="4">
        <v>0.64054466633868534</v>
      </c>
      <c r="GH30" s="4">
        <v>0.69567206999440678</v>
      </c>
      <c r="GI30" s="4">
        <v>0.55158703215182281</v>
      </c>
      <c r="GJ30" s="4">
        <v>0.54182267043248733</v>
      </c>
      <c r="GK30" s="4">
        <v>0.51379962608180618</v>
      </c>
      <c r="GL30" s="4">
        <v>0.56521963993993052</v>
      </c>
      <c r="GM30" s="4">
        <v>0.59769504725306233</v>
      </c>
      <c r="GN30" s="4">
        <v>0.61361710651822454</v>
      </c>
      <c r="GO30" s="4">
        <v>0.6139867693793889</v>
      </c>
      <c r="GP30" s="4">
        <v>0.62989005777809515</v>
      </c>
      <c r="GQ30" s="4">
        <v>0.60017358960491896</v>
      </c>
      <c r="GR30" s="4">
        <v>0.48389673538390388</v>
      </c>
      <c r="GS30" s="4">
        <v>0.48528761344131682</v>
      </c>
      <c r="GT30" s="4">
        <v>0.54825065332182998</v>
      </c>
      <c r="GU30" s="4">
        <v>0.54700153577159005</v>
      </c>
      <c r="GV30" s="4">
        <v>0.4916769777614286</v>
      </c>
      <c r="GW30" s="4">
        <v>0.53185327008455052</v>
      </c>
      <c r="GX30" s="4">
        <v>0.51922227288677258</v>
      </c>
      <c r="GY30" s="4">
        <v>0.52493346120799667</v>
      </c>
      <c r="GZ30" s="4">
        <v>0.57617345332111058</v>
      </c>
      <c r="HA30" s="4">
        <v>0.66005291665788268</v>
      </c>
      <c r="HB30" s="4">
        <v>0.76845964069722816</v>
      </c>
      <c r="HC30" s="4">
        <v>0.79407858467145997</v>
      </c>
      <c r="HD30" s="4">
        <v>0.82164784142889191</v>
      </c>
      <c r="HE30" s="4">
        <v>0.82260648140661496</v>
      </c>
      <c r="HF30" s="4">
        <v>0.87964381792876856</v>
      </c>
      <c r="HG30" s="4">
        <v>0.87463391710451011</v>
      </c>
      <c r="HH30" s="4">
        <v>0.90586529800378945</v>
      </c>
      <c r="HI30" s="4">
        <v>0.96459283238538962</v>
      </c>
      <c r="HJ30" s="4">
        <v>0.9769861730369096</v>
      </c>
      <c r="HK30" s="4">
        <v>1.0059258596404943</v>
      </c>
      <c r="HL30" s="4">
        <v>0.86596992649632665</v>
      </c>
      <c r="HM30" s="4">
        <v>0.81086257349102286</v>
      </c>
      <c r="HN30" s="4">
        <v>0.67471591321198399</v>
      </c>
      <c r="HO30" s="4">
        <v>0.69317621603636925</v>
      </c>
      <c r="HP30" s="4">
        <v>0.66779662281053043</v>
      </c>
      <c r="HQ30" s="4">
        <v>0.6500355848653061</v>
      </c>
      <c r="HR30" s="4">
        <v>0.67418212249360543</v>
      </c>
      <c r="HS30" s="4">
        <v>0.83563998583354282</v>
      </c>
      <c r="HT30" s="4">
        <v>0.95120060505660398</v>
      </c>
      <c r="HU30" s="4">
        <v>1.0473184849187238</v>
      </c>
      <c r="HV30" s="4">
        <v>1.0381549268790888</v>
      </c>
      <c r="HW30" s="4">
        <v>1.0254104592975704</v>
      </c>
      <c r="HX30" s="4">
        <v>1.118357209587816</v>
      </c>
      <c r="HY30" s="4">
        <v>1.2004096841039964</v>
      </c>
      <c r="HZ30" s="4">
        <v>1.6937117557228849</v>
      </c>
      <c r="IA30" s="4">
        <v>1.7091809206323989</v>
      </c>
      <c r="IB30" s="4">
        <v>1.1807193234908342</v>
      </c>
      <c r="IC30" s="4">
        <v>1.1455661517840705</v>
      </c>
      <c r="ID30" s="4">
        <v>1.1445806212322815</v>
      </c>
      <c r="IE30" s="4">
        <v>0.64619153630685755</v>
      </c>
      <c r="IF30" s="4">
        <v>0.58057677379245887</v>
      </c>
      <c r="IG30" s="4">
        <v>0.64482286720475301</v>
      </c>
      <c r="IH30" s="4">
        <v>0.68874182331393752</v>
      </c>
      <c r="II30" s="4">
        <v>0.73973787903616472</v>
      </c>
      <c r="IJ30" s="4">
        <v>0.61697919356295605</v>
      </c>
      <c r="IK30" s="4">
        <v>0.54508791519530952</v>
      </c>
      <c r="IL30" s="4">
        <v>0.51194238949132009</v>
      </c>
      <c r="IM30" s="4">
        <v>0.53778139631303024</v>
      </c>
      <c r="IN30" s="4">
        <v>0.82822257863801996</v>
      </c>
      <c r="IO30" s="4">
        <v>0.78491512868744573</v>
      </c>
      <c r="IP30" s="4">
        <v>0.76965803986281012</v>
      </c>
      <c r="IQ30" s="4">
        <v>0.73262063679232337</v>
      </c>
      <c r="IR30" s="4">
        <v>0.65232309422745127</v>
      </c>
      <c r="IS30" s="4">
        <v>0.65444300388569088</v>
      </c>
      <c r="IT30" s="4">
        <v>0.62463866849830274</v>
      </c>
      <c r="IU30" s="4">
        <v>0.73772898180783797</v>
      </c>
      <c r="IV30" s="4">
        <v>1.6668756683086374</v>
      </c>
      <c r="IW30" s="4">
        <v>2.1848957670119447</v>
      </c>
      <c r="IX30" s="4">
        <v>2.3301305027795296</v>
      </c>
      <c r="IY30" s="4">
        <v>2.4659296487984084</v>
      </c>
      <c r="IZ30" s="4">
        <v>2.4141590136631459</v>
      </c>
      <c r="JA30" s="4">
        <v>1.5360244400925471</v>
      </c>
      <c r="JB30" s="4">
        <v>1.5010587998838412</v>
      </c>
      <c r="JC30" s="4">
        <v>1.8128578195981291</v>
      </c>
      <c r="JD30" s="4">
        <v>1.8053296841355213</v>
      </c>
      <c r="JE30" s="4">
        <v>1.7630783084557475</v>
      </c>
      <c r="JF30" s="4">
        <v>1.5584549749064494</v>
      </c>
      <c r="JG30" s="4">
        <v>1.4365609446971073</v>
      </c>
      <c r="JH30" s="4">
        <v>1.3093470541225731</v>
      </c>
      <c r="JI30" s="4">
        <v>0.98010358694404964</v>
      </c>
      <c r="JJ30" s="4">
        <v>0.59925578820473369</v>
      </c>
      <c r="JK30" s="4">
        <v>0.57938498865381061</v>
      </c>
      <c r="JL30" s="4">
        <v>0.6592171820553675</v>
      </c>
      <c r="JM30" s="4">
        <v>0.74015907885437182</v>
      </c>
      <c r="JN30" s="4">
        <v>0.74696950021472763</v>
      </c>
      <c r="JO30" s="4">
        <v>0.85157830508598886</v>
      </c>
      <c r="JP30" s="4">
        <v>0.90550456110489319</v>
      </c>
      <c r="JQ30" s="4">
        <v>0.98869999930587849</v>
      </c>
      <c r="JR30" s="4">
        <v>0.93518039514189411</v>
      </c>
      <c r="JS30" s="4">
        <v>0.77279011925865426</v>
      </c>
      <c r="JT30" s="4">
        <v>0.62287818993749999</v>
      </c>
      <c r="JU30" s="4">
        <v>0.62875506665692016</v>
      </c>
      <c r="JV30" s="4">
        <v>0.61997747758409583</v>
      </c>
      <c r="JW30" s="4">
        <v>0.55857772840691322</v>
      </c>
      <c r="JX30" s="4">
        <v>0.50389094322050454</v>
      </c>
      <c r="JY30" s="4">
        <v>0.55098315594378078</v>
      </c>
      <c r="JZ30" s="4">
        <v>0.58131932150408039</v>
      </c>
      <c r="KA30" s="4">
        <v>0.52920853824847602</v>
      </c>
      <c r="KB30" s="4">
        <v>0.5406160669055321</v>
      </c>
      <c r="KC30" s="4">
        <v>0.57539282188457752</v>
      </c>
      <c r="KD30" s="4">
        <v>0.80833294768175457</v>
      </c>
      <c r="KE30" s="4">
        <v>0.81113388446595636</v>
      </c>
      <c r="KF30" s="4">
        <v>0.74328907112249643</v>
      </c>
      <c r="KG30" s="4">
        <v>0.64276993274272654</v>
      </c>
      <c r="KH30" s="4">
        <v>0.55425095315635142</v>
      </c>
      <c r="KI30" s="4">
        <v>0.54534672915610061</v>
      </c>
      <c r="KJ30" s="4">
        <v>0.51502927505474072</v>
      </c>
      <c r="KK30" s="4">
        <v>0.55473656857897025</v>
      </c>
      <c r="KL30" s="4">
        <v>0.57725584928426066</v>
      </c>
      <c r="KM30" s="4">
        <v>0.60251474542306749</v>
      </c>
      <c r="KN30" s="4">
        <v>0.62017816661513492</v>
      </c>
      <c r="KO30" s="4">
        <v>0.68928115035486592</v>
      </c>
      <c r="KP30" s="4">
        <v>0.6897441466111387</v>
      </c>
      <c r="KQ30" s="4">
        <v>0.71738870229588747</v>
      </c>
      <c r="KR30" s="4">
        <v>0.73417845525610326</v>
      </c>
      <c r="KS30" s="4">
        <v>0.74399514950790979</v>
      </c>
      <c r="KT30" s="4">
        <v>0.73999039286620794</v>
      </c>
      <c r="KU30" s="4">
        <v>0.77983835112136235</v>
      </c>
      <c r="KV30" s="4">
        <v>0.74363042494634479</v>
      </c>
      <c r="KW30" s="4">
        <v>0.69861075318204202</v>
      </c>
      <c r="KX30" s="4">
        <v>0.61893800239970054</v>
      </c>
      <c r="KY30" s="4">
        <v>0.58592379299584763</v>
      </c>
      <c r="KZ30" s="4">
        <v>0.50996440172673851</v>
      </c>
      <c r="LA30" s="4">
        <v>0.49666660985970601</v>
      </c>
      <c r="LB30" s="4">
        <v>0.48923402440358188</v>
      </c>
      <c r="LC30" s="4">
        <v>0.51861002096360354</v>
      </c>
      <c r="LD30" s="4">
        <v>0.53132100068397281</v>
      </c>
      <c r="LE30" s="4">
        <v>0.53208074976135289</v>
      </c>
      <c r="LF30" s="4">
        <v>0.50216374355501037</v>
      </c>
      <c r="LG30" s="4">
        <v>0.5173543565497043</v>
      </c>
      <c r="LH30" s="4">
        <v>0.58633579475849029</v>
      </c>
      <c r="LI30" s="4">
        <v>0.56593798640368176</v>
      </c>
      <c r="LJ30" s="4">
        <v>0.55720326282259403</v>
      </c>
      <c r="LK30" s="4">
        <v>0.53511479442690546</v>
      </c>
      <c r="LL30" s="4">
        <v>0.52375124684356167</v>
      </c>
      <c r="LM30" s="4">
        <v>0.51992765157083487</v>
      </c>
      <c r="LN30" s="4">
        <v>0.53598579927365708</v>
      </c>
      <c r="LO30" s="4">
        <v>0.58945969263345621</v>
      </c>
      <c r="LP30" s="4">
        <v>0.59645171314362566</v>
      </c>
      <c r="LQ30" s="4">
        <v>0.60930912395467662</v>
      </c>
      <c r="LR30" s="4">
        <v>0.6117785405401549</v>
      </c>
      <c r="LS30" s="4">
        <v>0.6089407191133126</v>
      </c>
      <c r="LT30" s="4">
        <v>0.60247206677662102</v>
      </c>
      <c r="LU30" s="4">
        <v>0.59676880252159448</v>
      </c>
      <c r="LV30" s="4">
        <v>0.59360146450267814</v>
      </c>
      <c r="LW30" s="4">
        <v>0.57968066128853235</v>
      </c>
      <c r="LX30" s="4">
        <v>0.59873091117101063</v>
      </c>
      <c r="LY30" s="4">
        <v>0.57948388242296389</v>
      </c>
      <c r="LZ30" s="4">
        <v>0.57689120024702689</v>
      </c>
      <c r="MA30" s="4">
        <v>0.58392172835936507</v>
      </c>
      <c r="MB30" s="4">
        <v>0.59814832572009058</v>
      </c>
      <c r="MC30" s="4">
        <v>0.59769552554952965</v>
      </c>
      <c r="MD30" s="4">
        <v>0.57439827788182329</v>
      </c>
      <c r="ME30" s="4">
        <v>0.59382563924671783</v>
      </c>
      <c r="MF30" s="4">
        <v>0.58684725672252547</v>
      </c>
      <c r="MG30" s="4">
        <v>0.61225053430127008</v>
      </c>
      <c r="MH30" s="4">
        <v>0.7919179573491153</v>
      </c>
      <c r="MI30" s="4">
        <v>0.81696467421721575</v>
      </c>
      <c r="MJ30" s="4">
        <v>0.8106448668791133</v>
      </c>
      <c r="MK30" s="4">
        <v>0.74564340661568718</v>
      </c>
      <c r="ML30" s="4">
        <v>0.71842911369888018</v>
      </c>
      <c r="MM30" s="4">
        <v>0.70825498544579335</v>
      </c>
      <c r="MN30" s="4">
        <v>0.61892404597801898</v>
      </c>
      <c r="MO30" s="4">
        <v>0.55442820165852824</v>
      </c>
      <c r="MP30" s="4">
        <v>0.60088063736833253</v>
      </c>
      <c r="MQ30" s="4">
        <v>0.63876015415126441</v>
      </c>
      <c r="MR30" s="4">
        <v>0.67264873921542434</v>
      </c>
      <c r="MS30" s="4">
        <v>0.75521010490286022</v>
      </c>
      <c r="MT30" s="4">
        <v>0.8245113329834266</v>
      </c>
      <c r="MU30" s="4">
        <v>0.95210575984422818</v>
      </c>
      <c r="MV30" s="4">
        <v>0.97184578588542281</v>
      </c>
      <c r="MW30" s="4">
        <v>0.95547793705078621</v>
      </c>
      <c r="MX30" s="4">
        <v>0.90794490650287296</v>
      </c>
      <c r="MY30" s="4">
        <v>0.8885926830763119</v>
      </c>
      <c r="MZ30" s="4">
        <v>0.84367169316000634</v>
      </c>
      <c r="NA30" s="4">
        <v>0.87709894546989697</v>
      </c>
      <c r="NB30" s="4">
        <v>0.944796614185758</v>
      </c>
      <c r="NC30" s="4">
        <v>1.1274677583420876</v>
      </c>
      <c r="ND30" s="4">
        <v>1.0531549947788197</v>
      </c>
      <c r="NE30" s="4">
        <v>0.78687740959600749</v>
      </c>
      <c r="NF30" s="4">
        <v>0.84253639689310589</v>
      </c>
      <c r="NG30" s="4">
        <v>0.90317370136924369</v>
      </c>
      <c r="NH30" s="4">
        <v>1.0651371807787011</v>
      </c>
      <c r="NI30" s="4">
        <v>1.2463407924823511</v>
      </c>
      <c r="NJ30" s="4">
        <v>1.2266511461128746</v>
      </c>
      <c r="NK30" s="4">
        <v>1.2008464726767565</v>
      </c>
      <c r="NL30" s="4">
        <v>0.8738208026516342</v>
      </c>
      <c r="NM30" s="4">
        <v>0.91526627902224666</v>
      </c>
      <c r="NN30" s="4">
        <v>0.86090789368920562</v>
      </c>
      <c r="NO30" s="4">
        <v>0.78226235163949853</v>
      </c>
      <c r="NP30" s="4">
        <v>0.84257503647552989</v>
      </c>
      <c r="NQ30" s="4">
        <v>0.8710279797124334</v>
      </c>
      <c r="NR30" s="4">
        <v>0.81813270810589356</v>
      </c>
      <c r="NS30" s="4">
        <v>0.80989821203773726</v>
      </c>
      <c r="NT30" s="4">
        <v>0.81354213971656308</v>
      </c>
      <c r="NU30" s="4">
        <v>0.8093730939543009</v>
      </c>
      <c r="NV30" s="4">
        <v>0.77443802000982032</v>
      </c>
      <c r="NW30" s="4">
        <v>0.86117543089200943</v>
      </c>
      <c r="NX30" s="4">
        <v>0.9440001975081459</v>
      </c>
      <c r="NY30" s="4">
        <v>0.94387688836378592</v>
      </c>
      <c r="NZ30" s="4">
        <v>0.9437077052275058</v>
      </c>
      <c r="OA30" s="4">
        <v>0.89250055665415751</v>
      </c>
      <c r="OB30" s="4">
        <v>0.76406144653467856</v>
      </c>
      <c r="OC30" s="4">
        <v>0.61887008090663542</v>
      </c>
      <c r="OD30" s="4">
        <v>0.5862107034002233</v>
      </c>
      <c r="OE30" s="4">
        <v>0.57491549473872849</v>
      </c>
      <c r="OF30" s="4">
        <v>0.6161560266590651</v>
      </c>
      <c r="OG30" s="4">
        <v>0.6176661747726846</v>
      </c>
      <c r="OH30" s="4">
        <v>0.6625611021742126</v>
      </c>
      <c r="OI30" s="4">
        <v>0.702722780486573</v>
      </c>
      <c r="OJ30" s="4">
        <v>0.85970850970266854</v>
      </c>
      <c r="OK30" s="4">
        <v>0.91960398186054582</v>
      </c>
      <c r="OL30" s="4">
        <v>0.9200416758938188</v>
      </c>
      <c r="OM30" s="4">
        <v>0.88176727710969405</v>
      </c>
      <c r="ON30" s="4">
        <v>0.84432976677896932</v>
      </c>
      <c r="OO30" s="4">
        <v>0.90997828821065374</v>
      </c>
      <c r="OP30" s="4">
        <v>0.94603903632670228</v>
      </c>
      <c r="OQ30" s="4">
        <v>0.92377033203604153</v>
      </c>
      <c r="OR30" s="4">
        <v>0.97988891832100478</v>
      </c>
      <c r="OS30" s="4">
        <v>0.96985102002480184</v>
      </c>
      <c r="OT30" s="4">
        <v>0.96538437009501554</v>
      </c>
      <c r="OU30" s="4">
        <v>0.9521928620374045</v>
      </c>
      <c r="OV30" s="4">
        <v>0.99723186303489286</v>
      </c>
      <c r="OW30" s="4">
        <v>1.0471321266355691</v>
      </c>
      <c r="OX30" s="4">
        <v>1.0706212472775416</v>
      </c>
      <c r="OY30" s="4">
        <v>1.0626649453145254</v>
      </c>
      <c r="OZ30" s="4">
        <v>0.94551860947055288</v>
      </c>
      <c r="PA30" s="4">
        <v>0.95034533717327441</v>
      </c>
      <c r="PB30" s="4">
        <v>0.94031606192260186</v>
      </c>
      <c r="PC30" s="4">
        <v>0.93552620288546529</v>
      </c>
      <c r="PD30" s="4">
        <v>1.0289898075875485</v>
      </c>
      <c r="PE30" s="4">
        <v>1.1314974389245693</v>
      </c>
      <c r="PF30" s="4">
        <v>1.0005215957310858</v>
      </c>
      <c r="PG30" s="4">
        <v>0.97521880688370188</v>
      </c>
      <c r="PH30" s="4">
        <v>0.92983497668651516</v>
      </c>
      <c r="PI30" s="4">
        <v>0.83561633927171663</v>
      </c>
      <c r="PJ30" s="4">
        <v>0.8065797764612691</v>
      </c>
      <c r="PK30" s="4">
        <v>0.7499239146863379</v>
      </c>
      <c r="PL30" s="4">
        <v>0.6526707766268548</v>
      </c>
      <c r="PM30" s="4">
        <v>0.7008168243374111</v>
      </c>
      <c r="PN30" s="4">
        <v>0.81913235468732326</v>
      </c>
      <c r="PO30" s="4">
        <v>0.93753534425994978</v>
      </c>
      <c r="PP30" s="4">
        <v>1.0316966555423797</v>
      </c>
      <c r="PQ30" s="4">
        <v>0.93416643203626082</v>
      </c>
      <c r="PR30" s="4">
        <v>0.89908447571273653</v>
      </c>
      <c r="PS30" s="4">
        <v>0.86691502591675651</v>
      </c>
      <c r="PT30" s="4">
        <v>0.86613382765685332</v>
      </c>
      <c r="PU30" s="4">
        <v>0.95996337474745608</v>
      </c>
      <c r="PV30" s="4">
        <v>0.92605143991460603</v>
      </c>
      <c r="PW30" s="4">
        <v>0.77128840076549521</v>
      </c>
      <c r="PX30" s="4">
        <v>0.72622073035635992</v>
      </c>
      <c r="PY30" s="4">
        <v>0.71411078813824602</v>
      </c>
      <c r="PZ30" s="4">
        <v>0.80628870175617451</v>
      </c>
      <c r="QA30" s="4">
        <v>0.81950566076521048</v>
      </c>
      <c r="QB30" s="4">
        <v>0.84744435634191351</v>
      </c>
      <c r="QC30" s="4">
        <v>0.82341677507446909</v>
      </c>
      <c r="QD30" s="4">
        <v>0.80113290405423632</v>
      </c>
      <c r="QE30" s="4">
        <v>0.65239135837423301</v>
      </c>
      <c r="QF30" s="4">
        <v>0.58587926918154776</v>
      </c>
      <c r="QG30" s="4">
        <v>0.69995197986749358</v>
      </c>
      <c r="QH30" s="4">
        <v>0.75193620988585574</v>
      </c>
      <c r="QI30" s="4">
        <v>0.74541046711633674</v>
      </c>
      <c r="QJ30" s="4">
        <v>0.71767644513887163</v>
      </c>
      <c r="QK30" s="4">
        <v>0.7831303436342818</v>
      </c>
      <c r="QL30" s="4">
        <v>0.78535231152305662</v>
      </c>
      <c r="QM30" s="4">
        <v>0.70923822943915327</v>
      </c>
      <c r="QN30" s="4">
        <v>0.66964596399001008</v>
      </c>
      <c r="QO30" s="4">
        <v>0.64853917252948012</v>
      </c>
      <c r="QP30" s="4">
        <v>0.6305038517440491</v>
      </c>
      <c r="QQ30" s="4">
        <v>0.6549096212308223</v>
      </c>
      <c r="QR30" s="4">
        <v>0.6754891807733896</v>
      </c>
      <c r="QS30" s="4">
        <v>0.6021217372808495</v>
      </c>
      <c r="QT30" s="4">
        <v>0.64408907762105938</v>
      </c>
      <c r="QU30" s="4">
        <v>0.75460375976118488</v>
      </c>
      <c r="QV30" s="4">
        <v>0.74127176711681431</v>
      </c>
      <c r="QW30" s="4">
        <v>0.74029446310332625</v>
      </c>
      <c r="QX30" s="4">
        <v>0.71743803029231212</v>
      </c>
      <c r="QY30" s="4">
        <v>0.65043979710163757</v>
      </c>
      <c r="QZ30" s="4">
        <v>0.66168436703010625</v>
      </c>
      <c r="RA30" s="4">
        <v>0.65644254257155388</v>
      </c>
      <c r="RB30" s="4">
        <v>0.69106790362180626</v>
      </c>
      <c r="RC30" s="4">
        <v>0.72885702302420408</v>
      </c>
      <c r="RD30" s="4">
        <v>0.76947500548537373</v>
      </c>
      <c r="RE30" s="4">
        <v>0.75360282835283332</v>
      </c>
      <c r="RF30" s="4">
        <v>0.69626557240693421</v>
      </c>
      <c r="RG30" s="4">
        <v>0.74639396363624666</v>
      </c>
      <c r="RH30" s="4">
        <v>0.73258748258866402</v>
      </c>
      <c r="RI30" s="4">
        <v>0.7666339731650369</v>
      </c>
      <c r="RJ30" s="4">
        <v>0.95856069391754872</v>
      </c>
      <c r="RK30" s="4">
        <v>1.1540568202868946</v>
      </c>
      <c r="RL30" s="4">
        <v>1.2179344678311952</v>
      </c>
      <c r="RM30" s="4">
        <v>1.2628019971155915</v>
      </c>
      <c r="RN30" s="4">
        <v>1.2595428085383635</v>
      </c>
      <c r="RO30" s="4">
        <v>1.0799257700261886</v>
      </c>
      <c r="RP30" s="4">
        <v>1.0910321023433049</v>
      </c>
      <c r="RQ30" s="4">
        <v>1.0012503293407145</v>
      </c>
      <c r="RR30" s="4">
        <v>0.99483793424102307</v>
      </c>
      <c r="RS30" s="4">
        <v>1.0223759742144085</v>
      </c>
      <c r="RT30" s="4">
        <v>1.0412544176819156</v>
      </c>
      <c r="RU30" s="4">
        <v>1.0555533688378684</v>
      </c>
      <c r="RV30" s="4">
        <v>1.0197088994793873</v>
      </c>
      <c r="RW30" s="4">
        <v>0.87337920944330549</v>
      </c>
      <c r="RX30" s="4">
        <v>0.91723777833757936</v>
      </c>
      <c r="RY30" s="4">
        <v>0.93393550322967056</v>
      </c>
      <c r="RZ30" s="4">
        <v>0.95937406693006055</v>
      </c>
      <c r="SA30" s="4">
        <v>1.0187072578680245</v>
      </c>
      <c r="SB30" s="4">
        <v>1.0130287812668801</v>
      </c>
      <c r="SC30" s="4">
        <v>0.85612076684872263</v>
      </c>
      <c r="SD30" s="4">
        <v>0.80368751056086973</v>
      </c>
      <c r="SE30" s="4">
        <v>0.71083893267263465</v>
      </c>
      <c r="SF30" s="4">
        <v>0.60691980307032756</v>
      </c>
      <c r="SG30" s="4">
        <v>0.52866262610361392</v>
      </c>
      <c r="SH30" s="4">
        <v>0.5845601596998895</v>
      </c>
      <c r="SI30" s="4">
        <v>0.64785814623796767</v>
      </c>
      <c r="SJ30" s="4">
        <v>0.6781877442179296</v>
      </c>
      <c r="SK30" s="4">
        <v>0.66137324764858518</v>
      </c>
      <c r="SL30" s="4">
        <v>0.6269326831700619</v>
      </c>
      <c r="SM30" s="4">
        <v>0.68145037717320622</v>
      </c>
      <c r="SN30" s="4">
        <v>0.89514898101124196</v>
      </c>
      <c r="SO30" s="4">
        <v>0.87698442064056281</v>
      </c>
      <c r="SP30" s="4">
        <v>0.84786357155646419</v>
      </c>
      <c r="SQ30" s="4">
        <v>0.794585846714435</v>
      </c>
      <c r="SR30" s="4">
        <v>0.88174832544500026</v>
      </c>
      <c r="SS30" s="4">
        <v>0.8770644914696466</v>
      </c>
      <c r="ST30" s="4">
        <v>0.95572127650345573</v>
      </c>
      <c r="SU30" s="4">
        <v>1.1186252977082753</v>
      </c>
      <c r="SV30" s="4">
        <v>1.1480214476406227</v>
      </c>
      <c r="SW30" s="4">
        <v>1.2327909589978872</v>
      </c>
      <c r="SX30" s="4">
        <v>1.1951755132747577</v>
      </c>
      <c r="SY30" s="4">
        <v>1.1240695412785795</v>
      </c>
      <c r="SZ30" s="4">
        <v>1.0269009072510973</v>
      </c>
      <c r="TA30" s="4">
        <v>1.0328214943451419</v>
      </c>
      <c r="TB30" s="4">
        <v>1.0858139822704869</v>
      </c>
      <c r="TC30" s="4">
        <v>1.1937514827703397</v>
      </c>
      <c r="TD30" s="4">
        <v>1.236153238491404</v>
      </c>
      <c r="TE30" s="4">
        <v>1.1318470095309368</v>
      </c>
      <c r="TF30" s="4">
        <v>1.0846754899405435</v>
      </c>
      <c r="TG30" s="4">
        <v>1.0639150788946061</v>
      </c>
      <c r="TH30" s="4">
        <v>1.0529346373482591</v>
      </c>
      <c r="TI30" s="4">
        <v>1.0048971275226395</v>
      </c>
      <c r="TJ30" s="4">
        <v>1.024840704605821</v>
      </c>
      <c r="TK30" s="4">
        <v>1.0560070533353252</v>
      </c>
      <c r="TL30" s="4">
        <v>1.0726258796704817</v>
      </c>
      <c r="TM30" s="4">
        <v>1.0678339643569905</v>
      </c>
      <c r="TN30" s="4">
        <v>1.1764926100501747</v>
      </c>
      <c r="TO30" s="4">
        <v>1.1605281133735881</v>
      </c>
      <c r="TP30" s="4">
        <v>1.1022031801034089</v>
      </c>
      <c r="TQ30" s="4">
        <v>0.99885230393462066</v>
      </c>
      <c r="TR30" s="4">
        <v>1.030065179522736</v>
      </c>
      <c r="TS30" s="4">
        <v>0.95817118760649878</v>
      </c>
      <c r="TT30" s="4">
        <v>1.0987349212861566</v>
      </c>
      <c r="TU30" s="4">
        <v>1.172039250274683</v>
      </c>
      <c r="TV30" s="4">
        <v>1.2245307541502066</v>
      </c>
      <c r="TW30" s="4">
        <v>1.224659288187298</v>
      </c>
      <c r="TX30" s="4">
        <v>1.1975499615053855</v>
      </c>
      <c r="TY30" s="4">
        <v>0.61143324153930323</v>
      </c>
      <c r="TZ30" s="4">
        <v>0.63301326904549327</v>
      </c>
      <c r="UA30" s="4">
        <v>0.68267766564458887</v>
      </c>
      <c r="UB30" s="4">
        <v>0.80663556227406297</v>
      </c>
      <c r="UC30" s="4">
        <v>0.75321488168830897</v>
      </c>
      <c r="UD30" s="4">
        <v>0.67109405957868473</v>
      </c>
      <c r="UE30" s="4">
        <v>0.87507186132588577</v>
      </c>
      <c r="UF30" s="4">
        <v>0.94967880507157332</v>
      </c>
      <c r="UG30" s="4">
        <v>0.9794840581722728</v>
      </c>
      <c r="UH30" s="4">
        <v>1.0291761284822243</v>
      </c>
      <c r="UI30" s="4">
        <v>1.0777001137250888</v>
      </c>
      <c r="UJ30" s="4">
        <v>1.1240732554243422</v>
      </c>
      <c r="UK30" s="4">
        <v>1.1422233310714562</v>
      </c>
      <c r="UL30" s="4">
        <v>1.1323040433509266</v>
      </c>
      <c r="UM30" s="4">
        <v>1.1849961170667387</v>
      </c>
      <c r="UN30" s="4">
        <v>1.3046209100653234</v>
      </c>
      <c r="UO30" s="4">
        <v>1.2987050828689137</v>
      </c>
      <c r="UP30" s="4">
        <v>1.3923547915002583</v>
      </c>
      <c r="UQ30" s="4">
        <v>1.4054270464787504</v>
      </c>
      <c r="UR30" s="4">
        <v>1.3826289126368747</v>
      </c>
      <c r="US30" s="4">
        <v>1.392845905324815</v>
      </c>
      <c r="UT30" s="4">
        <v>1.4997268917917204</v>
      </c>
      <c r="UU30" s="4">
        <v>1.5315091337148121</v>
      </c>
      <c r="UV30" s="4">
        <v>1.4666929588991304</v>
      </c>
      <c r="UW30" s="4">
        <v>1.1166471671393816</v>
      </c>
      <c r="UX30" s="4">
        <v>1.0436722702657528</v>
      </c>
      <c r="UY30" s="4">
        <v>0.90097552841270656</v>
      </c>
      <c r="UZ30" s="4">
        <v>0.88749502324170326</v>
      </c>
      <c r="VA30" s="4">
        <v>0.92493254307057027</v>
      </c>
      <c r="VB30" s="4">
        <v>1.2025180904778823</v>
      </c>
      <c r="VC30" s="4">
        <v>1.1825880294579587</v>
      </c>
      <c r="VD30" s="4">
        <v>1.1314537582096686</v>
      </c>
      <c r="VE30" s="4">
        <v>1.0252471297746788</v>
      </c>
      <c r="VF30" s="4">
        <v>0.92384804898683648</v>
      </c>
      <c r="VG30" s="4">
        <v>0.9116558881585497</v>
      </c>
      <c r="VH30" s="4">
        <v>0.78649029053768948</v>
      </c>
      <c r="VI30" s="4">
        <v>0.80415441355792228</v>
      </c>
      <c r="VJ30" s="4">
        <v>0.84792716727980655</v>
      </c>
      <c r="VK30" s="4">
        <v>0.80698604204943147</v>
      </c>
      <c r="VL30" s="4">
        <v>0.87208490911552572</v>
      </c>
      <c r="VM30" s="4">
        <v>0.96517904395297549</v>
      </c>
      <c r="VN30" s="4">
        <v>1.0382809608327424</v>
      </c>
      <c r="VO30" s="4">
        <v>1.1560057000742483</v>
      </c>
      <c r="VP30" s="4">
        <v>1.1635525365890893</v>
      </c>
      <c r="VQ30" s="4">
        <v>1.1263825937213325</v>
      </c>
      <c r="VR30" s="4">
        <v>1.0988447256967662</v>
      </c>
      <c r="VS30" s="4">
        <v>0.97242149073638384</v>
      </c>
      <c r="VT30" s="4">
        <v>0.88863353555452795</v>
      </c>
      <c r="VU30" s="4">
        <v>0.85423248252816009</v>
      </c>
      <c r="VV30" s="4">
        <v>0.90291835004534005</v>
      </c>
      <c r="VW30" s="4">
        <v>0.90160782332094691</v>
      </c>
      <c r="VX30" s="4">
        <v>0.87627247485393289</v>
      </c>
      <c r="VY30" s="4">
        <v>0.94854508943206317</v>
      </c>
      <c r="VZ30" s="4">
        <v>0.97430408858971773</v>
      </c>
      <c r="WA30" s="4">
        <v>1.0292285594279187</v>
      </c>
      <c r="WB30" s="4">
        <v>1.0800588070826611</v>
      </c>
      <c r="WC30" s="4">
        <v>1.0553021544429684</v>
      </c>
      <c r="WD30" s="4">
        <v>1.0009609844204832</v>
      </c>
      <c r="WE30" s="4">
        <v>0.90266984751325419</v>
      </c>
      <c r="WF30" s="4">
        <v>0.81271495598520049</v>
      </c>
      <c r="WG30" s="4">
        <v>0.73926912349383889</v>
      </c>
      <c r="WH30" s="4">
        <v>0.68566672932018458</v>
      </c>
      <c r="WI30" s="4">
        <v>0.65041017754974062</v>
      </c>
      <c r="WJ30" s="4">
        <v>0.67960772775550016</v>
      </c>
      <c r="WK30" s="4">
        <v>0.67345216067845404</v>
      </c>
      <c r="WL30" s="4">
        <v>0.72590551087744337</v>
      </c>
      <c r="WM30" s="4">
        <v>0.76287830395672562</v>
      </c>
      <c r="WN30" s="4">
        <v>0.81843710703509887</v>
      </c>
      <c r="WO30" s="4">
        <v>0.87643665510706237</v>
      </c>
      <c r="WP30" s="4">
        <v>0.77865567984461759</v>
      </c>
      <c r="WQ30" s="4">
        <v>0.73038427857817823</v>
      </c>
      <c r="WR30" s="4">
        <v>0.71770808283148591</v>
      </c>
      <c r="WS30" s="4">
        <v>0.73772483926004107</v>
      </c>
      <c r="WT30" s="4">
        <v>0.79424865723364435</v>
      </c>
      <c r="WU30" s="4">
        <v>0.82018200622697079</v>
      </c>
      <c r="WV30" s="4">
        <v>0.82449643229756653</v>
      </c>
      <c r="WW30" s="4">
        <v>0.81834970546412666</v>
      </c>
      <c r="WX30" s="4">
        <v>0.83232665651793036</v>
      </c>
      <c r="WY30" s="4">
        <v>0.81508982394971474</v>
      </c>
      <c r="WZ30" s="4">
        <v>0.85551005466134811</v>
      </c>
      <c r="XA30" s="4">
        <v>0.81854688433373568</v>
      </c>
      <c r="XB30" s="4">
        <v>0.82470946603059281</v>
      </c>
      <c r="XC30" s="4">
        <v>0.84006331867805484</v>
      </c>
      <c r="XD30" s="4">
        <v>0.79649075322855034</v>
      </c>
      <c r="XE30" s="4">
        <v>0.89887755069470809</v>
      </c>
      <c r="XF30" s="4">
        <v>0.99069999355942917</v>
      </c>
      <c r="XG30" s="4">
        <v>0.96479634259277924</v>
      </c>
      <c r="XH30" s="4">
        <v>0.96203372446747848</v>
      </c>
      <c r="XI30" s="4">
        <v>0.97969788914024669</v>
      </c>
      <c r="XJ30" s="4">
        <v>0.90722009297710171</v>
      </c>
      <c r="XK30" s="4">
        <v>0.89070414218713845</v>
      </c>
      <c r="XL30" s="4">
        <v>0.86448291314972725</v>
      </c>
      <c r="XM30" s="4">
        <v>0.93847130831892056</v>
      </c>
      <c r="XN30" s="4">
        <v>0.9366516071382488</v>
      </c>
      <c r="XO30" s="4">
        <v>0.92423206432875515</v>
      </c>
      <c r="XP30" s="4">
        <v>0.94793172249584834</v>
      </c>
      <c r="XQ30" s="4">
        <v>0.90607312686109542</v>
      </c>
      <c r="XR30" s="4">
        <v>0.91722575436946752</v>
      </c>
      <c r="XS30" s="4">
        <v>0.91009686557744118</v>
      </c>
      <c r="XT30" s="4">
        <v>0.98802762844602077</v>
      </c>
      <c r="XU30" s="4">
        <v>0.99453607145528278</v>
      </c>
      <c r="XV30" s="4">
        <v>0.96360638829322331</v>
      </c>
      <c r="XW30" s="4">
        <v>0.91932149582989442</v>
      </c>
      <c r="XX30" s="4">
        <v>0.94323031763661935</v>
      </c>
      <c r="XY30" s="4">
        <v>0.98894464559761497</v>
      </c>
      <c r="XZ30" s="4">
        <v>0.90992663854236688</v>
      </c>
      <c r="YA30" s="4">
        <v>0.8434571370733619</v>
      </c>
      <c r="YB30" s="4">
        <v>0.9873895621648846</v>
      </c>
      <c r="YC30" s="4">
        <v>1.0729781354396546</v>
      </c>
      <c r="YD30" s="4">
        <v>1.0007755276121157</v>
      </c>
      <c r="YE30" s="4">
        <v>1.0106182141305011</v>
      </c>
      <c r="YF30" s="4">
        <v>0.97724187650972627</v>
      </c>
      <c r="YG30" s="4">
        <v>0.9792915384108094</v>
      </c>
      <c r="YH30" s="4">
        <v>1.0456416439119063</v>
      </c>
      <c r="YI30" s="4">
        <v>1.1359784137618534</v>
      </c>
      <c r="YJ30" s="4">
        <v>1.2080016801825249</v>
      </c>
      <c r="YK30" s="4">
        <v>1.29186879696273</v>
      </c>
      <c r="YL30" s="4">
        <v>1.3610534001090646</v>
      </c>
      <c r="YM30" s="4">
        <v>1.3970477248747504</v>
      </c>
      <c r="YN30" s="4">
        <v>1.3987454619611046</v>
      </c>
      <c r="YO30" s="4">
        <v>1.2570670142447917</v>
      </c>
      <c r="YP30" s="4">
        <v>1.192948459227434</v>
      </c>
      <c r="YQ30" s="4">
        <v>1.0699469065106952</v>
      </c>
      <c r="YR30" s="4">
        <v>1.0204552452464857</v>
      </c>
      <c r="YS30" s="4">
        <v>0.98161135001857436</v>
      </c>
      <c r="YT30" s="4">
        <v>0.92240131500170053</v>
      </c>
      <c r="YU30" s="4">
        <v>0.81133152356873206</v>
      </c>
      <c r="YV30" s="4">
        <v>0.7929765711834551</v>
      </c>
      <c r="YW30" s="4">
        <v>0.72989758763026069</v>
      </c>
      <c r="YX30" s="4">
        <v>0.74372515380851112</v>
      </c>
      <c r="YY30" s="4">
        <v>0.74556990043403637</v>
      </c>
      <c r="YZ30" s="4">
        <v>0.80907269078722133</v>
      </c>
      <c r="ZA30" s="4">
        <v>0.89319816274940278</v>
      </c>
      <c r="ZB30" s="4">
        <v>0.88651503354109251</v>
      </c>
      <c r="ZC30" s="4">
        <v>0.86948695398871068</v>
      </c>
      <c r="ZD30" s="4">
        <v>0.82204934408903219</v>
      </c>
      <c r="ZE30" s="4">
        <v>0.85624850027976451</v>
      </c>
      <c r="ZF30" s="4">
        <v>0.88726098676939225</v>
      </c>
      <c r="ZG30" s="4">
        <v>0.96831873447293704</v>
      </c>
      <c r="ZH30" s="4">
        <v>1.0082219382018562</v>
      </c>
      <c r="ZI30" s="4">
        <v>0.97783001520788437</v>
      </c>
      <c r="ZJ30" s="4">
        <v>0.96413231704776781</v>
      </c>
      <c r="ZK30" s="4">
        <v>1.0000255090580328</v>
      </c>
      <c r="ZL30" s="4">
        <v>0.97327452730206965</v>
      </c>
      <c r="ZM30" s="4">
        <v>0.96346721790049872</v>
      </c>
      <c r="ZN30" s="4">
        <v>0.88155649176814621</v>
      </c>
      <c r="ZO30" s="4">
        <v>0.97221178001144459</v>
      </c>
      <c r="ZP30" s="4">
        <v>1.0062516679186846</v>
      </c>
      <c r="ZQ30" s="4">
        <v>1.0308513728381663</v>
      </c>
      <c r="ZR30" s="4">
        <v>1.1094847139051125</v>
      </c>
      <c r="ZS30" s="4">
        <v>1.0390741299353135</v>
      </c>
      <c r="ZT30" s="4">
        <v>1.0361790826696791</v>
      </c>
      <c r="ZU30" s="4">
        <v>1.10746223301328</v>
      </c>
      <c r="ZV30" s="4">
        <v>1.1516366348105609</v>
      </c>
      <c r="ZW30" s="4">
        <v>1.1852599922260894</v>
      </c>
      <c r="ZX30" s="4">
        <v>1.094152906307976</v>
      </c>
      <c r="ZY30" s="4">
        <v>1.1129858050960033</v>
      </c>
      <c r="ZZ30" s="4">
        <v>1.1570350145300241</v>
      </c>
      <c r="AAA30" s="4">
        <v>1.2527455801628709</v>
      </c>
      <c r="AAB30" s="4">
        <v>1.2358619245072457</v>
      </c>
      <c r="AAC30" s="4">
        <v>1.2076329424034171</v>
      </c>
      <c r="AAD30" s="4">
        <v>1.2073935318327647</v>
      </c>
      <c r="AAE30" s="4">
        <v>1.1873780865026069</v>
      </c>
      <c r="AAF30" s="4">
        <v>1.195536368761152</v>
      </c>
      <c r="AAG30" s="4">
        <v>1.1976450369917695</v>
      </c>
      <c r="AAH30" s="4">
        <v>1.1851504022611234</v>
      </c>
      <c r="AAI30" s="4">
        <v>1.2182994582851336</v>
      </c>
      <c r="AAJ30" s="4">
        <v>1.2593107733721143</v>
      </c>
      <c r="AAK30" s="4">
        <v>1.2879598014661537</v>
      </c>
      <c r="AAL30" s="4">
        <v>1.2834860539981647</v>
      </c>
      <c r="AAM30" s="4">
        <v>1.269194914893603</v>
      </c>
      <c r="AAN30" s="4">
        <v>1.2413353728012437</v>
      </c>
      <c r="AAO30" s="4">
        <v>1.1825266659524962</v>
      </c>
      <c r="AAP30" s="4">
        <v>1.1917456676534948</v>
      </c>
      <c r="AAQ30" s="4">
        <v>1.2331653700243153</v>
      </c>
      <c r="AAR30" s="4">
        <v>1.3262544515855246</v>
      </c>
      <c r="AAS30" s="4">
        <v>1.3055426018781306</v>
      </c>
      <c r="AAT30" s="4">
        <v>1.4230720842235745</v>
      </c>
      <c r="AAU30" s="4">
        <v>1.3988393506080916</v>
      </c>
      <c r="AAV30" s="4">
        <v>1.4805898076464969</v>
      </c>
      <c r="AAW30" s="4">
        <v>1.5387727996160689</v>
      </c>
      <c r="AAX30" s="4">
        <v>1.5783615117938572</v>
      </c>
      <c r="AAY30" s="4">
        <v>1.5252446886382485</v>
      </c>
      <c r="AAZ30" s="4">
        <v>1.4394510433421841</v>
      </c>
      <c r="ABA30" s="4">
        <v>1.4621077481243197</v>
      </c>
      <c r="ABB30" s="4">
        <v>1.548526335148678</v>
      </c>
      <c r="ABC30" s="4">
        <v>1.5457715215752277</v>
      </c>
      <c r="ABD30" s="4">
        <v>1.5105771142797724</v>
      </c>
      <c r="ABE30" s="4">
        <v>1.5013902394761731</v>
      </c>
      <c r="ABF30" s="4">
        <v>1.4991722245304711</v>
      </c>
      <c r="ABG30" s="4">
        <v>1.5800064212575211</v>
      </c>
      <c r="ABH30" s="4">
        <v>1.5954168887244429</v>
      </c>
      <c r="ABI30" s="4">
        <v>1.3231995015434312</v>
      </c>
      <c r="ABJ30" s="4">
        <v>1.1536731832060503</v>
      </c>
      <c r="ABK30" s="4">
        <v>1.12766646959586</v>
      </c>
      <c r="ABL30" s="4">
        <v>0.95702325097146068</v>
      </c>
      <c r="ABM30" s="4">
        <v>0.93321959877901828</v>
      </c>
      <c r="ABN30" s="4">
        <v>0.86439876119894765</v>
      </c>
      <c r="ABO30" s="4">
        <v>0.93315596968231529</v>
      </c>
      <c r="ABP30" s="4">
        <v>0.93644512379122657</v>
      </c>
      <c r="ABQ30" s="4">
        <v>0.97496429844911214</v>
      </c>
      <c r="ABR30" s="4">
        <v>0.96160180487892344</v>
      </c>
      <c r="ABS30" s="4">
        <v>0.98588351302000354</v>
      </c>
      <c r="ABT30" s="4">
        <v>0.9963357674416512</v>
      </c>
      <c r="ABU30" s="4">
        <v>0.99233248785403672</v>
      </c>
      <c r="ABV30" s="4">
        <v>0.92019092304538319</v>
      </c>
      <c r="ABW30" s="4">
        <v>0.85414335036516909</v>
      </c>
      <c r="ABX30" s="4">
        <v>0.96247818891846815</v>
      </c>
      <c r="ABY30" s="4">
        <v>1.0265415325437073</v>
      </c>
      <c r="ABZ30" s="4">
        <v>1.107338878706406</v>
      </c>
      <c r="ACA30" s="4">
        <v>1.0895711648316502</v>
      </c>
      <c r="ACB30" s="4">
        <v>1.1547254169600563</v>
      </c>
      <c r="ACC30" s="4">
        <v>1.1496366250753758</v>
      </c>
      <c r="ACD30" s="4">
        <v>1.0429203844319068</v>
      </c>
      <c r="ACE30" s="4">
        <v>1.1217026308301272</v>
      </c>
      <c r="ACF30" s="4">
        <v>1.1159979993057298</v>
      </c>
      <c r="ACG30" s="4">
        <v>1.0858738672767074</v>
      </c>
      <c r="ACH30" s="4">
        <v>1.2077604352705797</v>
      </c>
      <c r="ACI30" s="4">
        <v>1.3855023834709674</v>
      </c>
      <c r="ACJ30" s="4">
        <v>1.4720061041504005</v>
      </c>
      <c r="ACK30" s="4">
        <v>1.3910640754897632</v>
      </c>
      <c r="ACL30" s="4">
        <v>1.306736379208556</v>
      </c>
      <c r="ACM30" s="4">
        <v>1.3954415084459204</v>
      </c>
      <c r="ACN30" s="4">
        <v>1.3496401062391281</v>
      </c>
      <c r="ACO30" s="4">
        <v>1.3186626384638509</v>
      </c>
      <c r="ACP30" s="4">
        <v>1.3561452896536907</v>
      </c>
      <c r="ACQ30" s="4">
        <v>1.2959270343455613</v>
      </c>
      <c r="ACR30" s="4">
        <v>1.2483759594778199</v>
      </c>
      <c r="ACS30" s="4">
        <v>1.1972941927081566</v>
      </c>
      <c r="ACT30" s="4">
        <v>1.1620083782861073</v>
      </c>
      <c r="ACU30" s="4">
        <v>0.97924050674993757</v>
      </c>
      <c r="ACV30" s="4">
        <v>0.9426620223243013</v>
      </c>
      <c r="ACW30" s="4">
        <v>0.89019235794637019</v>
      </c>
      <c r="ACX30" s="4">
        <v>0.85878734921825894</v>
      </c>
      <c r="ACY30" s="4">
        <v>1.192800514021668</v>
      </c>
      <c r="ACZ30" s="4">
        <v>1.1852294897668971</v>
      </c>
      <c r="ADA30" s="4">
        <v>0.72238550338495078</v>
      </c>
      <c r="ADB30" s="4">
        <v>0.69690410333405028</v>
      </c>
      <c r="ADC30" s="4">
        <v>0.86798544514001996</v>
      </c>
      <c r="ADD30" s="4">
        <v>0.89158057800070989</v>
      </c>
      <c r="ADE30" s="4">
        <v>0.91076103447630563</v>
      </c>
      <c r="ADF30" s="4">
        <v>0.91612014830446775</v>
      </c>
      <c r="ADG30" s="4">
        <v>0.93571334333151912</v>
      </c>
      <c r="ADH30" s="4">
        <v>0.98853288734497557</v>
      </c>
      <c r="ADI30" s="4">
        <v>1.0076130387329947</v>
      </c>
      <c r="ADJ30" s="4">
        <v>0.98795908897722917</v>
      </c>
      <c r="ADK30" s="4">
        <v>0.93844815919098223</v>
      </c>
      <c r="ADL30" s="4">
        <v>0.93349311464722584</v>
      </c>
      <c r="ADM30" s="4">
        <v>0.83019593051186913</v>
      </c>
      <c r="ADN30" s="4">
        <v>0.73361060694221336</v>
      </c>
      <c r="ADO30" s="4">
        <v>0.70637613365763863</v>
      </c>
      <c r="ADP30" s="4">
        <v>0.83621160622632185</v>
      </c>
      <c r="ADQ30" s="4">
        <v>0.87810528118991527</v>
      </c>
      <c r="ADR30" s="4">
        <v>0.86385577363071575</v>
      </c>
      <c r="ADS30" s="4">
        <v>0.87524641767798605</v>
      </c>
      <c r="ADT30" s="4">
        <v>0.80407563120691894</v>
      </c>
      <c r="ADU30" s="4">
        <v>0.80145678608418147</v>
      </c>
      <c r="ADV30" s="4">
        <v>0.80966804686558835</v>
      </c>
      <c r="ADW30" s="4">
        <v>0.81152102501075662</v>
      </c>
      <c r="ADX30" s="4">
        <v>0.87743454702738277</v>
      </c>
      <c r="ADY30" s="4">
        <v>0.87579078214333284</v>
      </c>
      <c r="ADZ30" s="4">
        <v>0.8629360516010236</v>
      </c>
      <c r="AEA30" s="4">
        <v>0.91939263758068268</v>
      </c>
      <c r="AEB30" s="4">
        <v>0.90805131182938637</v>
      </c>
      <c r="AEC30" s="4">
        <v>0.87010688503138678</v>
      </c>
      <c r="AED30" s="4">
        <v>0.86651029771699506</v>
      </c>
      <c r="AEE30" s="4">
        <v>0.90025522736511421</v>
      </c>
      <c r="AEF30" s="4">
        <v>0.92624922535064602</v>
      </c>
      <c r="AEG30" s="4">
        <v>0.98743193336034929</v>
      </c>
      <c r="AEH30" s="4">
        <v>0.96154837259436965</v>
      </c>
      <c r="AEI30" s="4">
        <v>0.98212395640101902</v>
      </c>
      <c r="AEJ30" s="4">
        <v>0.97440889597161207</v>
      </c>
      <c r="AEK30" s="4">
        <v>0.94483418068132785</v>
      </c>
      <c r="AEL30" s="4">
        <v>0.92670839587573606</v>
      </c>
      <c r="AEM30" s="4">
        <v>0.98490935338897012</v>
      </c>
      <c r="AEN30" s="4">
        <v>0.99378213970629703</v>
      </c>
      <c r="AEO30" s="4">
        <v>1.0903717122297536</v>
      </c>
      <c r="AEP30" s="4">
        <v>1.0144133556232307</v>
      </c>
      <c r="AEQ30" s="4">
        <v>0.97299633487783233</v>
      </c>
      <c r="AER30" s="4">
        <v>0.98133169364186501</v>
      </c>
      <c r="AES30" s="4">
        <v>1.0066075439172413</v>
      </c>
      <c r="AET30" s="4">
        <v>1.0314228104119216</v>
      </c>
      <c r="AEU30" s="4">
        <v>1.0183622050360428</v>
      </c>
      <c r="AEV30" s="4">
        <v>1.0743699253732928</v>
      </c>
      <c r="AEW30" s="4">
        <v>1.0226581247276336</v>
      </c>
      <c r="AEX30" s="4">
        <v>0.97906775642984223</v>
      </c>
      <c r="AEY30" s="4">
        <v>1.0331378475570621</v>
      </c>
      <c r="AEZ30" s="4">
        <v>1.0259641389459999</v>
      </c>
      <c r="AFA30" s="4">
        <v>0.93584965614200977</v>
      </c>
      <c r="AFB30" s="4">
        <v>0.93375473971081913</v>
      </c>
      <c r="AFC30" s="4">
        <v>0.88824220713235114</v>
      </c>
      <c r="AFD30" s="4">
        <v>0.8904722819706431</v>
      </c>
      <c r="AFE30" s="4">
        <v>0.91489655398917691</v>
      </c>
      <c r="AFF30" s="4">
        <v>0.94280450247892256</v>
      </c>
      <c r="AFG30" s="4">
        <v>0.91468940430127488</v>
      </c>
      <c r="AFH30" s="4">
        <v>0.94596370316696754</v>
      </c>
      <c r="AFI30" s="4">
        <v>0.89836298548389204</v>
      </c>
      <c r="AFJ30" s="4">
        <v>0.92014011737626711</v>
      </c>
      <c r="AFK30" s="4">
        <v>0.93980788539219695</v>
      </c>
      <c r="AFL30" s="4">
        <v>0.89325779374079906</v>
      </c>
      <c r="AFM30" s="4">
        <v>0.94098252579047348</v>
      </c>
      <c r="AFN30" s="4">
        <v>0.83088600474403984</v>
      </c>
      <c r="AFO30" s="4">
        <v>0.85233170997737795</v>
      </c>
      <c r="AFP30" s="4">
        <v>0.89564110314182166</v>
      </c>
      <c r="AFQ30" s="4">
        <v>0.89490784773460041</v>
      </c>
      <c r="AFR30" s="4">
        <v>0.89071282000402241</v>
      </c>
      <c r="AFS30" s="4">
        <v>1.0236927240938465</v>
      </c>
      <c r="AFT30" s="4">
        <v>1.1133610603613782</v>
      </c>
      <c r="AFU30" s="4">
        <v>1.1837733718239427</v>
      </c>
      <c r="AFV30" s="4">
        <v>1.1930898898333038</v>
      </c>
      <c r="AFW30" s="4">
        <v>1.1602214085450955</v>
      </c>
      <c r="AFX30" s="4">
        <v>1.1385177471980701</v>
      </c>
      <c r="AFY30" s="4">
        <v>1.1834261307611007</v>
      </c>
      <c r="AFZ30" s="4">
        <v>1.3563751572494609</v>
      </c>
      <c r="AGA30" s="4">
        <v>1.3418451718521121</v>
      </c>
      <c r="AGB30" s="4">
        <v>1.3222845146119251</v>
      </c>
      <c r="AGC30" s="4">
        <v>1.2032386879784787</v>
      </c>
      <c r="AGD30" s="4">
        <v>1.1476106004901638</v>
      </c>
      <c r="AGE30" s="4">
        <v>1.0851160839884264</v>
      </c>
      <c r="AGF30" s="4">
        <v>1.1588558113211798</v>
      </c>
      <c r="AGG30" s="4">
        <v>1.1881088061484726</v>
      </c>
      <c r="AGH30" s="4">
        <v>1.2049683220086453</v>
      </c>
      <c r="AGI30" s="4">
        <v>1.1662769536784898</v>
      </c>
      <c r="AGJ30" s="4">
        <v>1.1712626037944223</v>
      </c>
      <c r="AGK30" s="4">
        <v>1.1493904912745068</v>
      </c>
      <c r="AGL30" s="4">
        <v>1.1935213189426293</v>
      </c>
      <c r="AGM30" s="4">
        <v>1.2245357343421155</v>
      </c>
      <c r="AGN30" s="4">
        <v>1.1162819362388663</v>
      </c>
      <c r="AGO30" s="4">
        <v>1.1164577944823817</v>
      </c>
      <c r="AGP30" s="4">
        <v>1.2127247074655616</v>
      </c>
      <c r="AGQ30" s="4">
        <v>1.2287220699367891</v>
      </c>
      <c r="AGR30" s="4">
        <v>1.1205229748021603</v>
      </c>
      <c r="AGS30" s="4">
        <v>0.90424211953272615</v>
      </c>
      <c r="AGT30" s="4">
        <v>0.94933470512646634</v>
      </c>
      <c r="AGU30" s="4">
        <v>0.98550979716313192</v>
      </c>
      <c r="AGV30" s="4">
        <v>1.1408747973149578</v>
      </c>
      <c r="AGW30" s="4">
        <v>1.213780130346658</v>
      </c>
      <c r="AGX30" s="4">
        <v>1.2474919946023724</v>
      </c>
      <c r="AGY30" s="4">
        <v>1.360627563558706</v>
      </c>
      <c r="AGZ30" s="4">
        <v>1.3461312651722872</v>
      </c>
      <c r="AHA30" s="4">
        <v>1.3102625777209502</v>
      </c>
      <c r="AHB30" s="4">
        <v>1.2515456604972326</v>
      </c>
      <c r="AHC30" s="4">
        <v>1.1730692353560466</v>
      </c>
      <c r="AHD30" s="4">
        <v>1.003446422650061</v>
      </c>
      <c r="AHE30" s="4">
        <v>1.0953198903237598</v>
      </c>
      <c r="AHF30" s="4">
        <v>1.2301449502955704</v>
      </c>
      <c r="AHG30" s="4">
        <v>1.2709033666340763</v>
      </c>
      <c r="AHH30" s="4">
        <v>1.4033040757975008</v>
      </c>
      <c r="AHI30" s="4">
        <v>1.3141002900942622</v>
      </c>
      <c r="AHJ30" s="4">
        <v>1.0644555738683386</v>
      </c>
      <c r="AHK30" s="4">
        <v>1.0485466056143915</v>
      </c>
      <c r="AHL30" s="4">
        <v>0.99402495270592384</v>
      </c>
      <c r="AHM30" s="4">
        <v>0.92916838858996864</v>
      </c>
      <c r="AHN30" s="4">
        <v>1.0136701515296076</v>
      </c>
      <c r="AHO30" s="4">
        <v>1.0580101965109039</v>
      </c>
      <c r="AHP30" s="4">
        <v>1.1262584139498122</v>
      </c>
      <c r="AHQ30" s="4">
        <v>0.9726235410169366</v>
      </c>
      <c r="AHR30" s="4">
        <v>0.84377439197967863</v>
      </c>
      <c r="AHS30" s="4">
        <v>0.82766705824152886</v>
      </c>
      <c r="AHT30" s="4">
        <v>0.79717887482239247</v>
      </c>
      <c r="AHU30" s="4">
        <v>0.78357626064084152</v>
      </c>
      <c r="AHV30" s="4">
        <v>0.79816935068100481</v>
      </c>
      <c r="AHW30" s="4">
        <v>0.83692705348190755</v>
      </c>
      <c r="AHX30" s="4">
        <v>0.82137648600566637</v>
      </c>
      <c r="AHY30" s="4">
        <v>0.77493907089239833</v>
      </c>
      <c r="AHZ30" s="4">
        <v>0.83518565357656138</v>
      </c>
      <c r="AIA30" s="4">
        <v>0.8307999658046612</v>
      </c>
      <c r="AIB30" s="4">
        <v>0.68877706533646854</v>
      </c>
      <c r="AIC30" s="4">
        <v>0.5903129676913581</v>
      </c>
      <c r="AID30" s="4">
        <v>0.61886976374169844</v>
      </c>
      <c r="AIE30" s="4">
        <v>0.80720362187483097</v>
      </c>
      <c r="AIF30" s="4">
        <v>0.75887894019971169</v>
      </c>
      <c r="AIG30" s="4">
        <v>0.68426679793447953</v>
      </c>
      <c r="AIH30" s="4">
        <v>0.62978981190606553</v>
      </c>
      <c r="AII30" s="4">
        <v>0.68934804783997439</v>
      </c>
      <c r="AIJ30" s="4">
        <v>0.76750505103196143</v>
      </c>
      <c r="AIK30" s="4">
        <v>0.82463260937529481</v>
      </c>
      <c r="AIL30" s="4">
        <v>0.82548858224758059</v>
      </c>
      <c r="AIM30" s="4">
        <v>0.78653994856348142</v>
      </c>
      <c r="AIN30" s="4">
        <v>0.75460576680676816</v>
      </c>
      <c r="AIO30" s="4">
        <v>0.81350760969747304</v>
      </c>
      <c r="AIP30" s="4">
        <v>0.7549567332672108</v>
      </c>
      <c r="AIQ30" s="4">
        <v>0.75337189469370536</v>
      </c>
      <c r="AIR30" s="4">
        <v>0.72796842305228282</v>
      </c>
      <c r="AIS30" s="4">
        <v>0.73600762432664035</v>
      </c>
      <c r="AIT30" s="4">
        <v>0.71277502277945293</v>
      </c>
      <c r="AIU30" s="4">
        <v>0.72546480446596739</v>
      </c>
      <c r="AIV30" s="4">
        <v>0.8565046225831594</v>
      </c>
      <c r="AIW30" s="4">
        <v>0.96236597816156544</v>
      </c>
      <c r="AIX30" s="4">
        <v>1.0638999672899119</v>
      </c>
      <c r="AIY30" s="4">
        <v>1.1365386336980712</v>
      </c>
      <c r="AIZ30" s="4">
        <v>1.1227508152919747</v>
      </c>
      <c r="AJA30" s="4">
        <v>1.1077152962157975</v>
      </c>
      <c r="AJB30" s="4">
        <v>1.1294936465479928</v>
      </c>
      <c r="AJC30" s="4">
        <v>1.1329321381547917</v>
      </c>
      <c r="AJD30" s="4">
        <v>1.1210952599600856</v>
      </c>
      <c r="AJE30" s="4">
        <v>1.0405052049754275</v>
      </c>
      <c r="AJF30" s="4">
        <v>1.0268531304822908</v>
      </c>
      <c r="AJG30" s="4">
        <v>0.87213652011004283</v>
      </c>
      <c r="AJH30" s="4">
        <v>0.90237227494388283</v>
      </c>
      <c r="AJI30" s="4">
        <v>0.98350385983558297</v>
      </c>
      <c r="AJJ30" s="4">
        <v>1.0099993380035668</v>
      </c>
      <c r="AJK30" s="4">
        <v>0.9872509312347808</v>
      </c>
      <c r="AJL30" s="4">
        <v>0.94943431641975606</v>
      </c>
      <c r="AJM30" s="4">
        <v>0.92507039671900326</v>
      </c>
      <c r="AJN30" s="4">
        <v>0.90746332356152903</v>
      </c>
      <c r="AJO30" s="4">
        <v>0.87231081478558903</v>
      </c>
      <c r="AJP30" s="4">
        <v>0.89224548964518269</v>
      </c>
      <c r="AJQ30" s="4">
        <v>0.90798652945551761</v>
      </c>
      <c r="AJR30" s="4">
        <v>0.90284518079550868</v>
      </c>
      <c r="AJS30" s="4">
        <v>0.89686676019228539</v>
      </c>
      <c r="AJT30" s="4">
        <v>0.92139410062538529</v>
      </c>
      <c r="AJU30" s="4">
        <v>0.97205287201306723</v>
      </c>
      <c r="AJV30" s="4">
        <v>0.91924201199562094</v>
      </c>
      <c r="AJW30" s="4">
        <v>0.91050498972665084</v>
      </c>
      <c r="AJX30" s="4">
        <v>0.99398348516766055</v>
      </c>
      <c r="AJY30" s="4">
        <v>0.98269951854357984</v>
      </c>
      <c r="AJZ30" s="4">
        <v>0.97920567219896837</v>
      </c>
      <c r="AKA30" s="4">
        <v>0.98721152555980862</v>
      </c>
      <c r="AKB30" s="4">
        <v>1.3007315468696721</v>
      </c>
      <c r="AKC30" s="4">
        <v>2.6307033090064094</v>
      </c>
      <c r="AKD30" s="4">
        <v>2.6441613367543604</v>
      </c>
      <c r="AKE30" s="4">
        <v>2.6612384770108402</v>
      </c>
      <c r="AKF30" s="4">
        <v>2.6576475689300625</v>
      </c>
      <c r="AKG30" s="4">
        <v>2.6402834107349578</v>
      </c>
      <c r="AKH30" s="4">
        <v>2.6375241244831966</v>
      </c>
      <c r="AKI30" s="4">
        <v>2.6709826742742009</v>
      </c>
      <c r="AKJ30" s="4">
        <v>1.417916137990759</v>
      </c>
      <c r="AKK30" s="4">
        <v>1.4101825438832196</v>
      </c>
      <c r="AKL30" s="4">
        <v>1.1577584956835383</v>
      </c>
      <c r="AKM30" s="4">
        <v>1.1656444511715127</v>
      </c>
      <c r="AKN30" s="4">
        <v>1.2137096485379222</v>
      </c>
      <c r="AKO30" s="4">
        <v>1.2438310244259594</v>
      </c>
      <c r="AKP30" s="4">
        <v>1.3474518360277314</v>
      </c>
      <c r="AKQ30" s="4">
        <v>1.3465500508796375</v>
      </c>
      <c r="AKR30" s="4">
        <v>1.2462754574252317</v>
      </c>
      <c r="AKS30" s="4">
        <v>1.2128515993368034</v>
      </c>
      <c r="AKT30" s="4">
        <v>1.1170895688352303</v>
      </c>
      <c r="AKU30" s="4">
        <v>1.0572382999494041</v>
      </c>
      <c r="AKV30" s="4">
        <v>0.98904994012138792</v>
      </c>
      <c r="AKW30" s="4">
        <v>0.92709717598851216</v>
      </c>
      <c r="AKX30" s="4">
        <v>1.014965433036924</v>
      </c>
      <c r="AKY30" s="4">
        <v>1.1342875958956171</v>
      </c>
      <c r="AKZ30" s="4">
        <v>1.2823078746651766</v>
      </c>
      <c r="ALA30" s="4">
        <v>1.2296725628953802</v>
      </c>
      <c r="ALB30" s="4">
        <v>1.2359023860286074</v>
      </c>
      <c r="ALC30" s="4">
        <v>1.2842324119937503</v>
      </c>
      <c r="ALD30" s="4">
        <v>1.2698410328437435</v>
      </c>
      <c r="ALE30" s="4">
        <v>1.2002619823754783</v>
      </c>
      <c r="ALF30" s="4">
        <v>1.1378451559042648</v>
      </c>
      <c r="ALG30" s="4">
        <v>1.0934412522116193</v>
      </c>
      <c r="ALH30" s="4">
        <v>1.1065533471371085</v>
      </c>
      <c r="ALI30" s="4">
        <v>1.1085335462664245</v>
      </c>
      <c r="ALJ30" s="4">
        <v>1.0669441593250684</v>
      </c>
      <c r="ALK30" s="4">
        <v>1.0438098735695629</v>
      </c>
      <c r="ALL30" s="4">
        <v>1.051720498166693</v>
      </c>
      <c r="ALM30" s="4">
        <v>1.0746078156605288</v>
      </c>
      <c r="ALN30" s="4">
        <v>1.0223502923253762</v>
      </c>
      <c r="ALO30" s="4">
        <v>0.98695221504218356</v>
      </c>
      <c r="ALP30" s="4">
        <v>0.95330673128813825</v>
      </c>
      <c r="ALQ30" s="4">
        <v>0.95027973730333737</v>
      </c>
      <c r="ALR30" s="4">
        <v>0.99895320105462426</v>
      </c>
      <c r="ALS30" s="4">
        <v>1.0169300659979339</v>
      </c>
      <c r="ALT30" s="4">
        <v>0.98502549557023411</v>
      </c>
      <c r="ALU30" s="4">
        <v>0.95310646378374131</v>
      </c>
      <c r="ALV30" s="4">
        <v>0.99531655634552674</v>
      </c>
      <c r="ALW30" s="4">
        <v>1.0169511515741978</v>
      </c>
      <c r="ALX30" s="4">
        <v>1.05708119884073</v>
      </c>
      <c r="ALY30" s="4">
        <v>1.1441651592022575</v>
      </c>
      <c r="ALZ30" s="4">
        <v>1.0981627775306642</v>
      </c>
      <c r="AMA30" s="4">
        <v>1.0812124403641941</v>
      </c>
      <c r="AMB30" s="4">
        <v>1.0472707625994995</v>
      </c>
      <c r="AMC30" s="4">
        <v>1.0391467858074264</v>
      </c>
      <c r="AMD30" s="4">
        <v>1.1177926563349752</v>
      </c>
      <c r="AME30" s="4">
        <v>1.1193294152225937</v>
      </c>
      <c r="AMF30" s="4">
        <v>1.1219937646789024</v>
      </c>
      <c r="AMG30" s="4">
        <v>1.0958492471121719</v>
      </c>
      <c r="AMH30" s="4">
        <v>1.0826283752775139</v>
      </c>
      <c r="AMI30" s="4">
        <v>1.1010845166333001</v>
      </c>
      <c r="AMJ30" s="4">
        <v>1.0839687470917914</v>
      </c>
      <c r="AMK30" s="4">
        <v>1.0676185921547303</v>
      </c>
      <c r="AML30" s="4">
        <v>1.0547016469615289</v>
      </c>
      <c r="AMM30" s="4">
        <v>1.0072233109691757</v>
      </c>
      <c r="AMN30" s="4">
        <v>0.99951304269829322</v>
      </c>
      <c r="AMO30" s="4">
        <v>0.9374458156472687</v>
      </c>
      <c r="AMP30" s="4">
        <v>0.8828919738171106</v>
      </c>
      <c r="AMQ30" s="4">
        <v>0.90453976783058765</v>
      </c>
      <c r="AMR30" s="4">
        <v>0.97484777023560176</v>
      </c>
      <c r="AMS30" s="4">
        <v>1.1156014378236447</v>
      </c>
      <c r="AMT30" s="4">
        <v>1.1685114398729697</v>
      </c>
      <c r="AMU30" s="4">
        <v>1.1759774917319701</v>
      </c>
      <c r="AMV30" s="4">
        <v>1.1837924763851082</v>
      </c>
      <c r="AMW30" s="4">
        <v>1.1572442033304686</v>
      </c>
      <c r="AMX30" s="4">
        <v>1.1188943993872758</v>
      </c>
      <c r="AMY30" s="4">
        <v>1.0241806474976556</v>
      </c>
      <c r="AMZ30" s="4">
        <v>0.97298504193903645</v>
      </c>
      <c r="ANA30" s="4">
        <v>0.87917288075919886</v>
      </c>
      <c r="ANB30" s="4">
        <v>0.83086977993058797</v>
      </c>
      <c r="ANC30" s="4">
        <v>0.78416043606459251</v>
      </c>
      <c r="AND30" s="4">
        <v>0.7786484814413358</v>
      </c>
      <c r="ANE30" s="4">
        <v>0.75101073728235723</v>
      </c>
      <c r="ANF30" s="4">
        <v>0.80725359778036987</v>
      </c>
      <c r="ANG30" s="4">
        <v>0.8573607355270646</v>
      </c>
      <c r="ANH30" s="4">
        <v>0.85810141632037651</v>
      </c>
      <c r="ANI30" s="4">
        <v>0.87338031219060874</v>
      </c>
      <c r="ANJ30" s="4">
        <v>0.86257584526244357</v>
      </c>
      <c r="ANK30" s="4">
        <v>0.88556815379328668</v>
      </c>
      <c r="ANL30" s="4">
        <v>0.91727051038845997</v>
      </c>
      <c r="ANM30" s="4">
        <v>0.88945423325009076</v>
      </c>
      <c r="ANN30" s="4">
        <v>0.87108665977259259</v>
      </c>
      <c r="ANO30" s="4">
        <v>0.98395460096241361</v>
      </c>
      <c r="ANP30" s="4">
        <v>0.98270979766932409</v>
      </c>
      <c r="ANQ30" s="4">
        <v>0.92460039215444323</v>
      </c>
      <c r="ANR30" s="4">
        <v>0.94103891869664069</v>
      </c>
      <c r="ANS30" s="4">
        <v>0.86245904528416961</v>
      </c>
      <c r="ANT30" s="4">
        <v>0.82389446278565326</v>
      </c>
      <c r="ANU30" s="4">
        <v>0.8766791991055326</v>
      </c>
      <c r="ANV30" s="4">
        <v>0.87612239205458775</v>
      </c>
      <c r="ANW30" s="4">
        <v>0.90127121912575925</v>
      </c>
      <c r="ANX30" s="4">
        <v>0.92506843504408198</v>
      </c>
      <c r="ANY30" s="4">
        <v>0.91802817375684098</v>
      </c>
      <c r="ANZ30" s="4">
        <v>0.90171034512334336</v>
      </c>
      <c r="AOA30" s="4">
        <v>0.88777033155131313</v>
      </c>
      <c r="AOB30" s="4">
        <v>0.87697445377036198</v>
      </c>
      <c r="AOC30" s="4">
        <v>0.91755042798736053</v>
      </c>
      <c r="AOD30" s="4">
        <v>0.94978282445534323</v>
      </c>
      <c r="AOE30" s="4">
        <v>1.0281593889635245</v>
      </c>
      <c r="AOF30" s="4">
        <v>0.99559444651415119</v>
      </c>
      <c r="AOG30" s="4">
        <v>0.96125419553453328</v>
      </c>
      <c r="AOH30" s="4">
        <v>0.94274966392434778</v>
      </c>
      <c r="AOI30" s="4">
        <v>1.0396252720702703</v>
      </c>
      <c r="AOJ30" s="4">
        <v>1.1215075178885259</v>
      </c>
      <c r="AOK30" s="4">
        <v>1.1786092979966862</v>
      </c>
      <c r="AOL30" s="4">
        <v>1.0592858326775483</v>
      </c>
      <c r="AOM30" s="4">
        <v>1.0614441685261828</v>
      </c>
      <c r="AON30" s="4">
        <v>1.068898659466015</v>
      </c>
      <c r="AOO30" s="4">
        <v>1.0794076798426617</v>
      </c>
      <c r="AOP30" s="4">
        <v>1.0632980320515026</v>
      </c>
      <c r="AOQ30" s="4">
        <v>1.0168408707623564</v>
      </c>
      <c r="AOR30" s="4">
        <v>1.0374595861713927</v>
      </c>
      <c r="AOS30" s="4">
        <v>0.96048058564342964</v>
      </c>
      <c r="AOT30" s="4">
        <v>0.9523431452078589</v>
      </c>
      <c r="AOU30" s="4">
        <v>0.91247339222548496</v>
      </c>
      <c r="AOV30" s="4">
        <v>0.77925589115216476</v>
      </c>
      <c r="AOW30" s="4">
        <v>0.66557012340732824</v>
      </c>
      <c r="AOX30" s="4">
        <v>0.6901576604305647</v>
      </c>
      <c r="AOY30" s="4">
        <v>0.77092900171323053</v>
      </c>
      <c r="AOZ30" s="4">
        <v>0.79508153135701443</v>
      </c>
      <c r="APA30" s="4">
        <v>0.78815849306780794</v>
      </c>
      <c r="APB30" s="4">
        <v>0.77246921859747608</v>
      </c>
      <c r="APC30" s="4">
        <v>0.73734230023248504</v>
      </c>
      <c r="APD30" s="4">
        <v>0.77475065044126623</v>
      </c>
      <c r="APE30" s="4">
        <v>0.90853494967732618</v>
      </c>
      <c r="APF30" s="4">
        <v>0.85997773434001823</v>
      </c>
      <c r="APG30" s="4">
        <v>0.90211753045983611</v>
      </c>
      <c r="APH30" s="4">
        <v>0.88839645331514572</v>
      </c>
      <c r="API30" s="4">
        <v>0.86453733486910445</v>
      </c>
      <c r="APJ30" s="4">
        <v>0.95234707584518086</v>
      </c>
      <c r="APK30" s="4">
        <v>1.0507479449519554</v>
      </c>
      <c r="APL30" s="4">
        <v>1.1094099319910573</v>
      </c>
      <c r="APM30" s="4">
        <v>1.1091044607163807</v>
      </c>
      <c r="APN30" s="4">
        <v>1.0947559741083852</v>
      </c>
      <c r="APO30" s="4">
        <v>1.0956328773393167</v>
      </c>
      <c r="APP30" s="4">
        <v>1.1076460264470223</v>
      </c>
      <c r="APQ30" s="4">
        <v>1.2339342575266199</v>
      </c>
      <c r="APR30" s="4">
        <v>1.2608968980515469</v>
      </c>
      <c r="APS30" s="4">
        <v>1.1849261515896998</v>
      </c>
      <c r="APT30" s="4">
        <v>1.1191301451229894</v>
      </c>
      <c r="APU30" s="4">
        <v>1.0716022086499881</v>
      </c>
      <c r="APV30" s="4">
        <v>0.95973649264419725</v>
      </c>
      <c r="APW30" s="4">
        <v>0.91785692161074028</v>
      </c>
      <c r="APX30" s="4">
        <v>0.88455224482117856</v>
      </c>
      <c r="APY30" s="4">
        <v>0.87971125080366641</v>
      </c>
      <c r="APZ30" s="4">
        <v>0.81956882273801235</v>
      </c>
      <c r="AQA30" s="4">
        <v>0.73023497499572521</v>
      </c>
      <c r="AQB30" s="4">
        <v>0.76476887518589998</v>
      </c>
      <c r="AQC30" s="4">
        <v>0.76495353993536674</v>
      </c>
      <c r="AQD30" s="4">
        <v>0.76403360693599764</v>
      </c>
      <c r="AQE30" s="4">
        <v>0.77146983168893601</v>
      </c>
      <c r="AQF30" s="4">
        <v>0.66022989525053222</v>
      </c>
      <c r="AQG30" s="4">
        <v>0.90526265696572539</v>
      </c>
      <c r="AQH30" s="4">
        <v>1.1070021928456686</v>
      </c>
      <c r="AQI30" s="4">
        <v>0.95831001644791292</v>
      </c>
      <c r="AQJ30" s="4">
        <v>0.91661208395434313</v>
      </c>
      <c r="AQK30" s="4">
        <v>0.91689752995983131</v>
      </c>
      <c r="AQL30" s="4">
        <v>1.2426803652506953</v>
      </c>
      <c r="AQM30" s="4">
        <v>1.2473476996455206</v>
      </c>
      <c r="AQN30" s="4">
        <v>1.2076050411403905</v>
      </c>
      <c r="AQO30" s="4">
        <v>1.1806646416507918</v>
      </c>
      <c r="AQP30" s="4">
        <v>1.1510232781594729</v>
      </c>
      <c r="AQQ30" s="4">
        <v>1.1042828542046452</v>
      </c>
      <c r="AQR30" s="4">
        <v>1.006353197254293</v>
      </c>
      <c r="AQS30" s="4">
        <v>0.98277206104663994</v>
      </c>
      <c r="AQT30" s="4">
        <v>0.97261065785826029</v>
      </c>
      <c r="AQU30" s="4">
        <v>0.95388106188024346</v>
      </c>
      <c r="AQV30" s="4">
        <v>0.98527427262157863</v>
      </c>
      <c r="AQW30" s="4">
        <v>1.007637914186386</v>
      </c>
      <c r="AQX30" s="4">
        <v>1.0677362015924743</v>
      </c>
      <c r="AQY30" s="4">
        <v>1.2042761428135367</v>
      </c>
      <c r="AQZ30" s="4">
        <v>1.2081907846768831</v>
      </c>
      <c r="ARA30" s="4">
        <v>1.111404904351204</v>
      </c>
      <c r="ARB30" s="4">
        <v>1.1506707140725585</v>
      </c>
      <c r="ARC30" s="4">
        <v>1.1725225788301397</v>
      </c>
      <c r="ARD30" s="4">
        <v>1.1620445779598805</v>
      </c>
      <c r="ARE30" s="4">
        <v>1.2516527132976574</v>
      </c>
      <c r="ARF30" s="4">
        <v>1.1752006622834605</v>
      </c>
      <c r="ARG30" s="4">
        <v>0.93616508990773573</v>
      </c>
      <c r="ARH30" s="4">
        <v>0.98011872558426472</v>
      </c>
      <c r="ARI30" s="4">
        <v>1.0399971945197926</v>
      </c>
      <c r="ARJ30" s="4">
        <v>1.0718790679002044</v>
      </c>
      <c r="ARK30" s="4">
        <v>1.0182804971455188</v>
      </c>
      <c r="ARL30" s="4">
        <v>1.2077939631267123</v>
      </c>
      <c r="ARM30" s="4">
        <v>1.1891006083934135</v>
      </c>
      <c r="ARN30" s="4">
        <v>1.2244054550245516</v>
      </c>
      <c r="ARO30" s="4">
        <v>1.2738576795320926</v>
      </c>
      <c r="ARP30" s="4">
        <v>1.0849486254961305</v>
      </c>
      <c r="ARQ30" s="4">
        <v>1.0419625340098244</v>
      </c>
      <c r="ARR30" s="4">
        <v>1.0722440408130569</v>
      </c>
      <c r="ARS30" s="4">
        <v>0.9907459153504582</v>
      </c>
      <c r="ART30" s="4">
        <v>0.97836056755471801</v>
      </c>
      <c r="ARU30" s="4">
        <v>0.9904879643099691</v>
      </c>
      <c r="ARV30" s="4">
        <v>0.98298305649877216</v>
      </c>
      <c r="ARW30" s="4">
        <v>0.95504007676494118</v>
      </c>
      <c r="ARX30" s="4">
        <v>0.90308670536904145</v>
      </c>
      <c r="ARY30" s="4">
        <v>0.94663616776570969</v>
      </c>
      <c r="ARZ30" s="4">
        <v>1.1025747735288942</v>
      </c>
      <c r="ASA30" s="4">
        <v>1.1197507969330491</v>
      </c>
      <c r="ASB30" s="4">
        <v>1.1789253794376873</v>
      </c>
      <c r="ASC30" s="4">
        <v>1.1536538857962979</v>
      </c>
      <c r="ASD30" s="4">
        <v>0.9919603673936358</v>
      </c>
      <c r="ASE30" s="4">
        <v>0.9194936622691412</v>
      </c>
      <c r="ASF30" s="4">
        <v>0.95102134778458347</v>
      </c>
      <c r="ASG30" s="4">
        <v>0.94591642613534244</v>
      </c>
      <c r="ASH30" s="4">
        <v>0.92616366061803501</v>
      </c>
      <c r="ASI30" s="4">
        <v>0.93863321099725028</v>
      </c>
      <c r="ASJ30" s="4">
        <v>0.9144077497424743</v>
      </c>
      <c r="ASK30" s="4">
        <v>0.94011346452443034</v>
      </c>
      <c r="ASL30" s="4">
        <v>0.98086036149348077</v>
      </c>
      <c r="ASM30" s="4">
        <v>0.99823518895844732</v>
      </c>
      <c r="ASN30" s="4">
        <v>0.97875797707079615</v>
      </c>
      <c r="ASO30" s="4">
        <v>0.95236901592479306</v>
      </c>
      <c r="ASP30" s="4">
        <v>0.97767801455130665</v>
      </c>
      <c r="ASQ30" s="4">
        <v>1.0527917623754257</v>
      </c>
      <c r="ASR30" s="4">
        <v>1.0279913033479917</v>
      </c>
      <c r="ASS30" s="4">
        <v>1.0042497440416611</v>
      </c>
      <c r="AST30" s="4">
        <v>1.0495259713754927</v>
      </c>
      <c r="ASU30" s="4">
        <v>1.0356889974053862</v>
      </c>
      <c r="ASV30" s="4">
        <v>1.0349941350846721</v>
      </c>
      <c r="ASW30" s="4">
        <v>1.0083145844983858</v>
      </c>
      <c r="ASX30" s="4">
        <v>0.94551361585896487</v>
      </c>
      <c r="ASY30" s="4">
        <v>0.93590565249883029</v>
      </c>
      <c r="ASZ30" s="4">
        <v>0.87323119926158344</v>
      </c>
      <c r="ATA30" s="4">
        <v>0.87509291254425614</v>
      </c>
      <c r="ATB30" s="4">
        <v>0.84426965498635342</v>
      </c>
      <c r="ATC30" s="4">
        <v>0.84221087537527195</v>
      </c>
      <c r="ATD30" s="4">
        <v>0.79869238415400901</v>
      </c>
      <c r="ATE30" s="4">
        <v>0.83409784003196397</v>
      </c>
      <c r="ATF30" s="4">
        <v>0.82469180311673818</v>
      </c>
      <c r="ATG30" s="4">
        <v>0.84384485044197532</v>
      </c>
      <c r="ATH30" s="4">
        <v>0.77142201080645756</v>
      </c>
      <c r="ATI30" s="4">
        <v>0.74532534163664821</v>
      </c>
      <c r="ATJ30" s="4">
        <v>0.74125875343319192</v>
      </c>
      <c r="ATK30" s="4">
        <v>0.72498430703122874</v>
      </c>
      <c r="ATL30" s="4">
        <v>0.72949050633313683</v>
      </c>
      <c r="ATM30" s="4">
        <v>0.67877918048448915</v>
      </c>
      <c r="ATN30" s="4">
        <v>0.66223680157188425</v>
      </c>
      <c r="ATO30" s="4">
        <v>0.64121682838461846</v>
      </c>
      <c r="ATP30" s="4">
        <v>0.59728582824457643</v>
      </c>
      <c r="ATQ30" s="4">
        <v>0.60584790096501373</v>
      </c>
      <c r="ATR30" s="4">
        <v>0.64794399023809424</v>
      </c>
      <c r="ATS30" s="4">
        <v>0.73078639384111388</v>
      </c>
      <c r="ATT30" s="4">
        <v>0.74024434805271289</v>
      </c>
      <c r="ATU30" s="4">
        <v>0.75830249829380048</v>
      </c>
      <c r="ATV30" s="4">
        <v>0.73252216601722864</v>
      </c>
      <c r="ATW30" s="4">
        <v>0.74070078108479631</v>
      </c>
      <c r="ATX30" s="4">
        <v>0.7365817002434768</v>
      </c>
      <c r="ATY30" s="4">
        <v>0.76697022038826812</v>
      </c>
      <c r="ATZ30" s="4">
        <v>0.91888778559142281</v>
      </c>
      <c r="AUA30" s="4">
        <v>1.0342429573878191</v>
      </c>
      <c r="AUB30" s="4">
        <v>1.054434885635414</v>
      </c>
      <c r="AUC30" s="4">
        <v>1.0335389318410579</v>
      </c>
      <c r="AUD30" s="4">
        <v>0.99070651967159107</v>
      </c>
      <c r="AUE30" s="4">
        <v>1.0102961064607425</v>
      </c>
      <c r="AUF30" s="4">
        <v>1.0305300499077272</v>
      </c>
      <c r="AUG30" s="4">
        <v>1.0585859795374895</v>
      </c>
      <c r="AUH30" s="4">
        <v>1.0502806146655692</v>
      </c>
      <c r="AUI30" s="4">
        <v>1.057132461251773</v>
      </c>
      <c r="AUJ30" s="4">
        <v>1.050541195604815</v>
      </c>
      <c r="AUK30" s="4">
        <v>1.062648064620519</v>
      </c>
      <c r="AUL30" s="4">
        <v>1.0608577588585999</v>
      </c>
      <c r="AUM30" s="4">
        <v>1.0972480500795412</v>
      </c>
      <c r="AUN30" s="4">
        <v>1.1222239592249175</v>
      </c>
      <c r="AUO30" s="4">
        <v>1.0603600221643577</v>
      </c>
      <c r="AUP30" s="4">
        <v>0.94878248213650929</v>
      </c>
      <c r="AUQ30" s="4">
        <v>0.998832377955994</v>
      </c>
      <c r="AUR30" s="4">
        <v>1.1274924755705402</v>
      </c>
      <c r="AUS30" s="4">
        <v>1.1588211270861843</v>
      </c>
      <c r="AUT30" s="4">
        <v>1.3013029397580478</v>
      </c>
      <c r="AUU30" s="4">
        <v>1.4282963044839221</v>
      </c>
      <c r="AUV30" s="4">
        <v>1.4262116653528063</v>
      </c>
      <c r="AUW30" s="4">
        <v>1.440503206663905</v>
      </c>
      <c r="AUX30" s="4">
        <v>1.4316886239774369</v>
      </c>
      <c r="AUY30" s="4">
        <v>1.393402132550088</v>
      </c>
      <c r="AUZ30" s="4">
        <v>1.3370529372333526</v>
      </c>
      <c r="AVA30" s="4">
        <v>1.3372890835384259</v>
      </c>
      <c r="AVB30" s="4">
        <v>1.2791258740449909</v>
      </c>
      <c r="AVC30" s="4">
        <v>1.2339814035548471</v>
      </c>
      <c r="AVD30" s="4">
        <v>1.1597085260530287</v>
      </c>
      <c r="AVE30" s="4">
        <v>1.0638871538751529</v>
      </c>
      <c r="AVF30" s="4">
        <v>1.0288547803129924</v>
      </c>
      <c r="AVG30" s="4">
        <v>0.99734933914752621</v>
      </c>
      <c r="AVH30" s="4">
        <v>1.0580395888813754</v>
      </c>
      <c r="AVI30" s="4">
        <v>1.1083072171871398</v>
      </c>
      <c r="AVJ30" s="4">
        <v>1.1328216335363763</v>
      </c>
      <c r="AVK30" s="4">
        <v>1.1630779309318813</v>
      </c>
      <c r="AVL30" s="4">
        <v>1.1703081639059392</v>
      </c>
      <c r="AVM30" s="4">
        <v>1.1515224495182723</v>
      </c>
      <c r="AVN30" s="4">
        <v>1.2130869974648535</v>
      </c>
      <c r="AVO30" s="4">
        <v>1.2478075427993331</v>
      </c>
      <c r="AVP30" s="4">
        <v>1.2745325575180673</v>
      </c>
      <c r="AVQ30" s="4">
        <v>1.3248694963671395</v>
      </c>
      <c r="AVR30" s="4">
        <v>1.3270796328924972</v>
      </c>
      <c r="AVS30" s="4">
        <v>1.3426627756457625</v>
      </c>
      <c r="AVT30" s="4">
        <v>1.3073321698461924</v>
      </c>
      <c r="AVU30" s="4">
        <v>1.2710927888664818</v>
      </c>
      <c r="AVV30" s="4">
        <v>1.0948273013877698</v>
      </c>
      <c r="AVW30" s="4">
        <v>1.0466182730502704</v>
      </c>
      <c r="AVX30" s="4">
        <v>0.9848917515710115</v>
      </c>
      <c r="AVY30" s="4">
        <v>1.0455574687244116</v>
      </c>
      <c r="AVZ30" s="4">
        <v>1.0133237765178837</v>
      </c>
      <c r="AWA30" s="4">
        <v>0.82145797098190898</v>
      </c>
      <c r="AWB30" s="4">
        <v>0.83194654719302874</v>
      </c>
      <c r="AWC30" s="4">
        <v>0.88687231198167304</v>
      </c>
      <c r="AWD30" s="4">
        <v>0.93857242110983985</v>
      </c>
      <c r="AWE30" s="4">
        <v>0.95090930441161758</v>
      </c>
      <c r="AWF30" s="4">
        <v>0.98405362074262326</v>
      </c>
      <c r="AWG30" s="4">
        <v>1.162353808881915</v>
      </c>
      <c r="AWH30" s="4">
        <v>1.1603652119353172</v>
      </c>
      <c r="AWI30" s="4">
        <v>1.1209280291804651</v>
      </c>
      <c r="AWJ30" s="4">
        <v>1.1102674228517768</v>
      </c>
      <c r="AWK30" s="4">
        <v>0.92835731733441873</v>
      </c>
      <c r="AWL30" s="4">
        <v>0.95454799145201585</v>
      </c>
      <c r="AWM30" s="4">
        <v>1.0246434876492447</v>
      </c>
      <c r="AWN30" s="4">
        <v>1.024167017662831</v>
      </c>
      <c r="AWO30" s="4">
        <v>0.98071993616519659</v>
      </c>
      <c r="AWP30" s="4">
        <v>0.99163092477027481</v>
      </c>
      <c r="AWQ30" s="4">
        <v>0.93798083126011234</v>
      </c>
      <c r="AWR30" s="4">
        <v>0.96839520444180338</v>
      </c>
      <c r="AWS30" s="4">
        <v>0.93278820291701281</v>
      </c>
      <c r="AWT30" s="4">
        <v>0.83662657735543688</v>
      </c>
      <c r="AWU30" s="4">
        <v>0.86383695780231717</v>
      </c>
      <c r="AWV30" s="4">
        <v>0.8441687261938271</v>
      </c>
      <c r="AWW30" s="4">
        <v>0.85447171645740128</v>
      </c>
      <c r="AWX30" s="4">
        <v>0.81242819651400067</v>
      </c>
      <c r="AWY30" s="4">
        <v>0.86668313288662624</v>
      </c>
      <c r="AWZ30" s="4">
        <v>0.87042920395882295</v>
      </c>
      <c r="AXA30" s="4">
        <v>0.89317666332337708</v>
      </c>
      <c r="AXB30" s="4">
        <v>1.0605462822934217</v>
      </c>
      <c r="AXC30" s="4">
        <v>1.0956129477810865</v>
      </c>
      <c r="AXD30" s="4">
        <v>1.158219994688017</v>
      </c>
      <c r="AXE30" s="4">
        <v>1.2039437313630534</v>
      </c>
      <c r="AXF30" s="4">
        <v>1.1851395357648091</v>
      </c>
      <c r="AXG30" s="4">
        <v>1.1080535196213701</v>
      </c>
      <c r="AXH30" s="4">
        <v>1.0132327849195475</v>
      </c>
      <c r="AXI30" s="4">
        <v>1.057941231021116</v>
      </c>
      <c r="AXJ30" s="4">
        <v>1.0223035263061848</v>
      </c>
      <c r="AXK30" s="4">
        <v>1.0721541940440722</v>
      </c>
      <c r="AXL30" s="4">
        <v>1.1531697640681684</v>
      </c>
      <c r="AXM30" s="4">
        <v>1.202833367888307</v>
      </c>
      <c r="AXN30" s="4">
        <v>1.1885500192417289</v>
      </c>
      <c r="AXO30" s="4">
        <v>1.1700929983723338</v>
      </c>
      <c r="AXP30" s="4">
        <v>1.1707326755236649</v>
      </c>
      <c r="AXQ30" s="4">
        <v>1.2714754980770653</v>
      </c>
      <c r="AXR30" s="4">
        <v>1.2569025176828312</v>
      </c>
      <c r="AXS30" s="4">
        <v>1.2375463776396758</v>
      </c>
      <c r="AXT30" s="4">
        <v>1.3035313517736624</v>
      </c>
      <c r="AXU30" s="4">
        <v>1.3106115790517725</v>
      </c>
      <c r="AXV30" s="4">
        <v>1.1990655652474276</v>
      </c>
      <c r="AXW30" s="4">
        <v>1.1964599270231251</v>
      </c>
      <c r="AXX30" s="4">
        <v>1.3084162196568432</v>
      </c>
      <c r="AXY30" s="4">
        <v>1.4187670798440881</v>
      </c>
      <c r="AXZ30" s="4">
        <v>1.3914460194225071</v>
      </c>
      <c r="AYA30" s="4">
        <v>1.3742811221484119</v>
      </c>
      <c r="AYB30" s="4">
        <v>1.3078673912169081</v>
      </c>
      <c r="AYC30" s="4">
        <v>1.3191954000926351</v>
      </c>
      <c r="AYD30" s="4">
        <v>1.3444585264220519</v>
      </c>
      <c r="AYE30" s="4">
        <v>1.4190676466159073</v>
      </c>
      <c r="AYF30" s="4">
        <v>1.400615345238251</v>
      </c>
      <c r="AYG30" s="4">
        <v>1.4027383061913725</v>
      </c>
      <c r="AYH30" s="4">
        <v>1.2724942978692655</v>
      </c>
      <c r="AYI30" s="4">
        <v>1.2406604212162271</v>
      </c>
      <c r="AYJ30" s="4">
        <v>1.2041115051702076</v>
      </c>
      <c r="AYK30" s="4">
        <v>1.2155554031057589</v>
      </c>
      <c r="AYL30" s="4">
        <v>1.1671996694711015</v>
      </c>
      <c r="AYM30" s="4">
        <v>1.1755689309893478</v>
      </c>
      <c r="AYN30" s="4">
        <v>1.1640526694767797</v>
      </c>
      <c r="AYO30" s="4">
        <v>1.1276844451119208</v>
      </c>
      <c r="AYP30" s="4">
        <v>1.0537651115140987</v>
      </c>
      <c r="AYQ30" s="4">
        <v>1.1035736093020903</v>
      </c>
      <c r="AYR30" s="4">
        <v>1.101743742639584</v>
      </c>
      <c r="AYS30" s="4">
        <v>1.0957636467814</v>
      </c>
      <c r="AYT30" s="4">
        <v>1.0944562958695445</v>
      </c>
      <c r="AYU30" s="4">
        <v>1.0319702764065819</v>
      </c>
      <c r="AYV30" s="4">
        <v>0.97034138972988671</v>
      </c>
      <c r="AYW30" s="4">
        <v>0.93066539874921372</v>
      </c>
      <c r="AYX30" s="4">
        <v>0.90642429064227104</v>
      </c>
      <c r="AYY30" s="4">
        <v>0.97983417807125761</v>
      </c>
      <c r="AYZ30" s="4">
        <v>1.0272147642809895</v>
      </c>
      <c r="AZA30" s="4">
        <v>1.0884812817727276</v>
      </c>
      <c r="AZB30" s="4">
        <v>1.0078232316752227</v>
      </c>
      <c r="AZC30" s="4">
        <v>0.98592064883485742</v>
      </c>
      <c r="AZD30" s="4">
        <v>0.94578659927375708</v>
      </c>
      <c r="AZE30" s="4">
        <v>0.8902042555444607</v>
      </c>
      <c r="AZF30" s="4">
        <v>0.92408500322086362</v>
      </c>
      <c r="AZG30" s="4">
        <v>0.99067843557284352</v>
      </c>
      <c r="AZH30" s="4">
        <v>1.0726356495718872</v>
      </c>
      <c r="AZI30" s="4">
        <v>1.1378995091770334</v>
      </c>
      <c r="AZJ30" s="4">
        <v>1.1413186398097879</v>
      </c>
      <c r="AZK30" s="4">
        <v>1.1431133727279921</v>
      </c>
      <c r="AZL30" s="4">
        <v>1.0800043282024636</v>
      </c>
      <c r="AZM30" s="4">
        <v>1.0994532236854333</v>
      </c>
      <c r="AZN30" s="4">
        <v>1.0911743018867337</v>
      </c>
      <c r="AZO30" s="4">
        <v>1.0551569396641296</v>
      </c>
      <c r="AZP30" s="4">
        <v>1.0364325531307348</v>
      </c>
      <c r="AZQ30" s="4">
        <v>1.0278703992435019</v>
      </c>
      <c r="AZR30" s="4">
        <v>1.0099618306624705</v>
      </c>
      <c r="AZS30" s="4">
        <v>0.9658722921623214</v>
      </c>
      <c r="AZT30" s="4">
        <v>0.94466622612590534</v>
      </c>
      <c r="AZU30" s="4">
        <v>0.9558328851929967</v>
      </c>
      <c r="AZV30" s="4">
        <v>0.9214543425062619</v>
      </c>
      <c r="AZW30" s="4">
        <v>0.90325576031387134</v>
      </c>
      <c r="AZX30" s="4">
        <v>0.90150018648126751</v>
      </c>
      <c r="AZY30" s="4">
        <v>0.89416688742575445</v>
      </c>
      <c r="AZZ30" s="4">
        <v>0.89179626084189756</v>
      </c>
      <c r="BAA30" s="4">
        <v>0.86639983391425401</v>
      </c>
      <c r="BAB30" s="4">
        <v>0.85015189186773377</v>
      </c>
      <c r="BAC30" s="4">
        <v>0.83517780091989557</v>
      </c>
      <c r="BAD30" s="4">
        <v>0.80464886369527155</v>
      </c>
      <c r="BAE30" s="4">
        <v>0.72902911156272032</v>
      </c>
      <c r="BAF30" s="4">
        <v>0.70674515967522833</v>
      </c>
      <c r="BAG30" s="4">
        <v>0.70283900418737588</v>
      </c>
      <c r="BAH30" s="4">
        <v>0.68545854914716076</v>
      </c>
      <c r="BAI30" s="4">
        <v>0.67646250544109021</v>
      </c>
      <c r="BAJ30" s="4">
        <v>0.67650151706143835</v>
      </c>
      <c r="BAK30" s="4">
        <v>0.70703316571010266</v>
      </c>
      <c r="BAL30" s="4">
        <v>0.74447198697548034</v>
      </c>
      <c r="BAM30" s="4">
        <v>0.74684494623264974</v>
      </c>
      <c r="BAN30" s="4">
        <v>0.76727217801350844</v>
      </c>
      <c r="BAO30" s="4">
        <v>0.76830602030040251</v>
      </c>
      <c r="BAP30" s="4">
        <v>0.76888758828482517</v>
      </c>
      <c r="BAQ30" s="4">
        <v>0.79338238472049138</v>
      </c>
      <c r="BAR30" s="4">
        <v>0.77961341131860085</v>
      </c>
      <c r="BAS30" s="4">
        <v>0.85021170554972669</v>
      </c>
      <c r="BAT30" s="4">
        <v>0.9101113705809325</v>
      </c>
      <c r="BAU30" s="4">
        <v>0.95441561053176427</v>
      </c>
      <c r="BAV30" s="4">
        <v>0.97815861909697999</v>
      </c>
      <c r="BAW30" s="4">
        <v>0.99303592093961823</v>
      </c>
      <c r="BAX30" s="4">
        <v>0.93142543706441061</v>
      </c>
      <c r="BAY30" s="4">
        <v>0.88128283486029635</v>
      </c>
      <c r="BAZ30" s="4">
        <v>0.87026845365804928</v>
      </c>
      <c r="BBA30" s="4">
        <v>0.89083916667769647</v>
      </c>
      <c r="BBB30" s="4">
        <v>0.92456746362416886</v>
      </c>
      <c r="BBC30" s="4">
        <v>0.91133873602174686</v>
      </c>
      <c r="BBD30" s="4">
        <v>0.90499374649926312</v>
      </c>
      <c r="BBE30" s="4">
        <v>0.89845508511178296</v>
      </c>
      <c r="BBF30" s="4">
        <v>0.8956133186493983</v>
      </c>
      <c r="BBG30" s="4">
        <v>0.89451747344637156</v>
      </c>
      <c r="BBH30" s="4">
        <v>0.89425301073959385</v>
      </c>
      <c r="BBI30" s="4">
        <v>0.8940294899678477</v>
      </c>
      <c r="BBJ30" s="4">
        <v>0.89276474128699834</v>
      </c>
      <c r="BBK30" s="4">
        <v>0.89189268358161855</v>
      </c>
      <c r="BBL30" s="4">
        <v>0.89443239565347155</v>
      </c>
      <c r="BBM30" s="4">
        <v>0.89627951885806423</v>
      </c>
      <c r="BBN30" s="4">
        <v>0.89984210308202195</v>
      </c>
      <c r="BBO30" s="4">
        <v>0.90314526142613671</v>
      </c>
      <c r="BBP30" s="4">
        <v>0.90419574907078126</v>
      </c>
      <c r="BBQ30" s="4">
        <v>0.9080703763000384</v>
      </c>
      <c r="BBR30" s="4">
        <v>0.90819048946417102</v>
      </c>
      <c r="BBS30" s="4">
        <v>0.91113867651442992</v>
      </c>
      <c r="BBT30" s="4">
        <v>0.92084007507702514</v>
      </c>
      <c r="BBU30" s="4">
        <v>0.9289429498776266</v>
      </c>
      <c r="BBV30" s="4">
        <v>0.93251436839791824</v>
      </c>
      <c r="BBW30" s="4">
        <v>0.92914634549146069</v>
      </c>
      <c r="BBX30" s="4">
        <v>0.94193270635168269</v>
      </c>
      <c r="BBY30" s="4">
        <v>0.9520636980389805</v>
      </c>
      <c r="BBZ30" s="4">
        <v>0.98492833442129868</v>
      </c>
      <c r="BCA30" s="4">
        <v>0.98941061412727205</v>
      </c>
      <c r="BCB30" s="4">
        <v>0.93615339013063548</v>
      </c>
      <c r="BCC30" s="4">
        <v>0.88883623583950488</v>
      </c>
      <c r="BCD30" s="4">
        <v>0.87874142864142568</v>
      </c>
      <c r="BCE30" s="4">
        <v>0.87195994154974577</v>
      </c>
      <c r="BCF30" s="4">
        <v>0.90964387917387612</v>
      </c>
      <c r="BCG30" s="4">
        <v>0.9007132245928664</v>
      </c>
      <c r="BCH30" s="4">
        <v>0.91117367338907151</v>
      </c>
      <c r="BCI30" s="4">
        <v>0.90990238423649772</v>
      </c>
      <c r="BCJ30" s="4">
        <v>0.86094582548420573</v>
      </c>
      <c r="BCK30" s="4">
        <v>0.89088008223253923</v>
      </c>
      <c r="BCL30" s="4">
        <v>0.92347692953103677</v>
      </c>
      <c r="BCM30" s="4">
        <v>0.8819932178359029</v>
      </c>
      <c r="BCN30" s="4">
        <v>0.87606792858908022</v>
      </c>
      <c r="BCO30" s="4">
        <v>0.88685424001378887</v>
      </c>
      <c r="BCP30" s="4">
        <v>0.94725552074837904</v>
      </c>
      <c r="BCQ30" s="4">
        <v>0.97831412427814834</v>
      </c>
      <c r="BCR30" s="4">
        <v>0.99426741678061603</v>
      </c>
      <c r="BCS30" s="4">
        <v>0.97368418092566544</v>
      </c>
      <c r="BCT30" s="4">
        <v>1.0092261066854911</v>
      </c>
      <c r="BCU30" s="4">
        <v>1.0075663138474813</v>
      </c>
      <c r="BCV30" s="4">
        <v>1.0274630012645962</v>
      </c>
      <c r="BCW30" s="4">
        <v>1.0475858726719049</v>
      </c>
      <c r="BCX30" s="4">
        <v>1.0604371893090179</v>
      </c>
      <c r="BCY30" s="4">
        <v>1.0317986672064787</v>
      </c>
      <c r="BCZ30" s="4">
        <v>1.026122552937498</v>
      </c>
      <c r="BDA30" s="4">
        <v>0.9839855097890835</v>
      </c>
      <c r="BDB30" s="4">
        <v>0.91881075623399566</v>
      </c>
      <c r="BDC30" s="4">
        <v>0.91095265675944803</v>
      </c>
      <c r="BDD30" s="4">
        <v>0.95563955852086779</v>
      </c>
      <c r="BDE30" s="4">
        <v>1.0212862999033603</v>
      </c>
      <c r="BDF30" s="4">
        <v>1.0386184962276799</v>
      </c>
      <c r="BDG30" s="4">
        <v>1.0611779423878567</v>
      </c>
      <c r="BDH30" s="4">
        <v>1.1041492914051652</v>
      </c>
      <c r="BDI30" s="4">
        <v>1.1204069457618451</v>
      </c>
      <c r="BDJ30" s="4">
        <v>1.1545975012322347</v>
      </c>
      <c r="BDK30" s="4">
        <v>1.1569208871065013</v>
      </c>
      <c r="BDL30" s="4">
        <v>1.1226649823967758</v>
      </c>
      <c r="BDM30" s="4">
        <v>1.0968033414090117</v>
      </c>
      <c r="BDN30" s="4">
        <v>1.1192708655028136</v>
      </c>
      <c r="BDO30" s="4">
        <v>1.0605202956532516</v>
      </c>
      <c r="BDP30" s="4">
        <v>1.0633414358668534</v>
      </c>
      <c r="BDQ30" s="4">
        <v>0.97657754119656504</v>
      </c>
      <c r="BDR30" s="4">
        <v>0.92915072803915932</v>
      </c>
      <c r="BDS30" s="4">
        <v>0.96411705492910482</v>
      </c>
      <c r="BDT30" s="4">
        <v>1.0510341130102059</v>
      </c>
      <c r="BDU30" s="4">
        <v>1.058577153494326</v>
      </c>
      <c r="BDV30" s="4">
        <v>1.0998732470197683</v>
      </c>
      <c r="BDW30" s="4">
        <v>1.078734284825013</v>
      </c>
      <c r="BDX30" s="4">
        <v>1.0848475348419209</v>
      </c>
      <c r="BDY30" s="4">
        <v>1.127735574775246</v>
      </c>
      <c r="BDZ30" s="4">
        <v>1.0991034852903911</v>
      </c>
      <c r="BEA30" s="4">
        <v>1.1598300431787825</v>
      </c>
      <c r="BEB30" s="4">
        <v>1.1193142348432781</v>
      </c>
      <c r="BEC30" s="4">
        <v>1.10768332790557</v>
      </c>
      <c r="BED30" s="4">
        <v>1.0661069076690526</v>
      </c>
      <c r="BEE30" s="4">
        <v>1.1146924519349553</v>
      </c>
      <c r="BEF30" s="4">
        <v>1.0457308810062083</v>
      </c>
      <c r="BEG30" s="4">
        <v>0.99674737734412933</v>
      </c>
      <c r="BEH30" s="4">
        <v>1.0237418274911192</v>
      </c>
      <c r="BEI30" s="4">
        <v>1.0412450539223981</v>
      </c>
      <c r="BEJ30" s="4">
        <v>1.0567975203161892</v>
      </c>
      <c r="BEK30" s="4">
        <v>1.2373195549120817</v>
      </c>
      <c r="BEL30" s="4">
        <v>1.2510250291304954</v>
      </c>
      <c r="BEM30" s="4">
        <v>1.2493743630888046</v>
      </c>
      <c r="BEN30" s="4">
        <v>1.4566991533522151</v>
      </c>
      <c r="BEO30" s="4">
        <v>1.4575779402277058</v>
      </c>
      <c r="BEP30" s="4">
        <v>1.4488993593826771</v>
      </c>
      <c r="BEQ30" s="4">
        <v>1.4743876677817853</v>
      </c>
      <c r="BER30" s="4">
        <v>1.5865033220004172</v>
      </c>
      <c r="BES30" s="4">
        <v>1.6055931735369924</v>
      </c>
      <c r="BET30" s="4">
        <v>1.5842619489709402</v>
      </c>
      <c r="BEU30" s="4">
        <v>1.6393178748835371</v>
      </c>
      <c r="BEV30" s="4">
        <v>1.7720814882969385</v>
      </c>
      <c r="BEW30" s="4">
        <v>1.6993070447733554</v>
      </c>
      <c r="BEX30" s="4">
        <v>1.7027362703304565</v>
      </c>
      <c r="BEY30" s="4">
        <v>1.6137318359442174</v>
      </c>
      <c r="BEZ30" s="4">
        <v>1.6202086009167909</v>
      </c>
      <c r="BFA30" s="4">
        <v>1.8168224974864498</v>
      </c>
      <c r="BFB30" s="4">
        <v>1.8431742516810488</v>
      </c>
      <c r="BFC30" s="4">
        <v>1.8066458504420646</v>
      </c>
      <c r="BFD30" s="4">
        <v>1.7898892539019808</v>
      </c>
      <c r="BFE30" s="4">
        <v>1.7557080992486191</v>
      </c>
      <c r="BFF30" s="4">
        <v>1.5815504584636426</v>
      </c>
      <c r="BFG30" s="4">
        <v>1.5765588730871367</v>
      </c>
      <c r="BFH30" s="4">
        <v>1.5377457166497048</v>
      </c>
      <c r="BFI30" s="4">
        <v>1.5187744597463881</v>
      </c>
      <c r="BFJ30" s="4">
        <v>1.4752516615332329</v>
      </c>
      <c r="BFK30" s="4">
        <v>1.4597836008293061</v>
      </c>
      <c r="BFL30" s="4">
        <v>1.2897722898138946</v>
      </c>
      <c r="BFM30" s="4">
        <v>1.2887255426802962</v>
      </c>
      <c r="BFN30" s="4">
        <v>1.2544289466166858</v>
      </c>
      <c r="BFO30" s="4">
        <v>1.2784285839816925</v>
      </c>
      <c r="BFP30" s="4">
        <v>1.4055948806940199</v>
      </c>
      <c r="BFQ30" s="4">
        <v>1.3981048321538143</v>
      </c>
      <c r="BFR30" s="4">
        <v>1.4273718686900512</v>
      </c>
      <c r="BFS30" s="4">
        <v>1.4005540667574445</v>
      </c>
      <c r="BFT30" s="4">
        <v>1.3624625218894617</v>
      </c>
      <c r="BFU30" s="4">
        <v>1.3788265379162503</v>
      </c>
      <c r="BFV30" s="4">
        <v>1.4691219461744387</v>
      </c>
      <c r="BFW30" s="4">
        <v>1.8516840099438514</v>
      </c>
      <c r="BFX30" s="4">
        <v>1.8594262957803316</v>
      </c>
      <c r="BFY30" s="4">
        <v>1.8472381035000551</v>
      </c>
      <c r="BFZ30" s="4">
        <v>1.6814121733407901</v>
      </c>
      <c r="BGA30" s="4">
        <v>1.4670720448424761</v>
      </c>
      <c r="BGB30" s="4">
        <v>1.4011742040180113</v>
      </c>
      <c r="BGC30" s="4">
        <v>1.3187441464774194</v>
      </c>
      <c r="BGD30" s="4">
        <v>1.3049581230093656</v>
      </c>
      <c r="BGE30" s="4">
        <v>1.3633263956325079</v>
      </c>
      <c r="BGF30" s="4">
        <v>1.322308658681193</v>
      </c>
      <c r="BGG30" s="4">
        <v>1.2392540025032512</v>
      </c>
      <c r="BGH30" s="4">
        <v>1.19751095743747</v>
      </c>
      <c r="BGI30" s="4">
        <v>1.1230007688900456</v>
      </c>
      <c r="BGJ30" s="4">
        <v>1.117427079328853</v>
      </c>
      <c r="BGK30" s="4">
        <v>1.1557865574209025</v>
      </c>
      <c r="BGL30" s="4">
        <v>1.2250552370478736</v>
      </c>
      <c r="BGM30" s="4">
        <v>1.1672549306314832</v>
      </c>
      <c r="BGN30" s="4">
        <v>1.0252404920957636</v>
      </c>
      <c r="BGO30" s="4">
        <v>1.0351930122348147</v>
      </c>
      <c r="BGP30" s="4">
        <v>0.98916849818879748</v>
      </c>
      <c r="BGQ30" s="4">
        <v>0.973542258570816</v>
      </c>
      <c r="BGR30" s="4">
        <v>1.1038689250613374</v>
      </c>
      <c r="BGS30" s="4">
        <v>1.0771222591969913</v>
      </c>
      <c r="BGT30" s="4">
        <v>1.0416227939321112</v>
      </c>
      <c r="BGU30" s="4">
        <v>0.99303682446560027</v>
      </c>
      <c r="BGV30" s="4">
        <v>1.2290910607732519</v>
      </c>
      <c r="BGW30" s="4">
        <v>1.2529875708859226</v>
      </c>
      <c r="BGX30" s="4">
        <v>1.1504909428226966</v>
      </c>
      <c r="BGY30" s="4">
        <v>1.006829277523094</v>
      </c>
      <c r="BGZ30" s="4">
        <v>0.99996435213369572</v>
      </c>
      <c r="BHA30" s="4">
        <v>1.0305749068986387</v>
      </c>
      <c r="BHB30" s="4">
        <v>1.0673908081108272</v>
      </c>
      <c r="BHC30" s="4">
        <v>1.0554013375443119</v>
      </c>
      <c r="BHD30" s="4">
        <v>1.3590157165653181</v>
      </c>
      <c r="BHE30" s="4">
        <v>1.4343896398277785</v>
      </c>
      <c r="BHF30" s="4">
        <v>1.433109480715667</v>
      </c>
      <c r="BHG30" s="4">
        <v>1.0867154608592453</v>
      </c>
      <c r="BHH30" s="4">
        <v>0.97443439661141551</v>
      </c>
      <c r="BHI30" s="4">
        <v>0.96554680070308352</v>
      </c>
      <c r="BHJ30" s="4">
        <v>1.1383459514872496</v>
      </c>
      <c r="BHK30" s="4">
        <v>1.1407388172618877</v>
      </c>
      <c r="BHL30" s="4">
        <v>0.94442520170257649</v>
      </c>
      <c r="BHM30" s="4">
        <v>0.96247818540790475</v>
      </c>
      <c r="BHN30" s="4">
        <v>1.0194096925222416</v>
      </c>
      <c r="BHO30" s="4">
        <v>1.0075699920531898</v>
      </c>
      <c r="BHP30" s="4">
        <v>0.9885585136603704</v>
      </c>
      <c r="BHQ30" s="4">
        <v>0.98203462888397619</v>
      </c>
      <c r="BHR30" s="4">
        <v>1.0883068284255752</v>
      </c>
      <c r="BHS30" s="4">
        <v>1.1192193828157033</v>
      </c>
      <c r="BHT30" s="4">
        <v>1.2717210985450866</v>
      </c>
      <c r="BHU30" s="4">
        <v>1.6739579467126373</v>
      </c>
      <c r="BHV30" s="4">
        <v>1.6389302787161946</v>
      </c>
      <c r="BHW30" s="4">
        <v>1.645953784480622</v>
      </c>
      <c r="BHX30" s="4">
        <v>1.6242726913005332</v>
      </c>
      <c r="BHY30" s="4">
        <v>1.3503542477893236</v>
      </c>
      <c r="BHZ30" s="4">
        <v>1.4401732087210448</v>
      </c>
      <c r="BIA30" s="4">
        <v>1.5136532916814971</v>
      </c>
      <c r="BIB30" s="4">
        <v>1.3822318398420308</v>
      </c>
      <c r="BIC30" s="4">
        <v>1.3658439927455357</v>
      </c>
      <c r="BID30" s="4">
        <v>1.2045276363300899</v>
      </c>
      <c r="BIE30" s="4">
        <v>1.1534858427343353</v>
      </c>
      <c r="BIF30" s="4">
        <v>1.1525708803382757</v>
      </c>
      <c r="BIG30" s="4">
        <v>1.1392328902440629</v>
      </c>
      <c r="BIH30" s="4">
        <v>1.0493921721852331</v>
      </c>
      <c r="BII30" s="4">
        <v>0.98764700139180406</v>
      </c>
      <c r="BIJ30" s="4">
        <v>0.90458035724561248</v>
      </c>
      <c r="BIK30" s="4">
        <v>0.85653294936835001</v>
      </c>
      <c r="BIL30" s="4">
        <v>0.85933811160717433</v>
      </c>
      <c r="BIM30" s="4">
        <v>0.93570238587475096</v>
      </c>
      <c r="BIN30" s="4">
        <v>0.96745040891835288</v>
      </c>
      <c r="BIO30" s="4">
        <v>0.87409526787257763</v>
      </c>
      <c r="BIP30" s="4">
        <v>0.88362799603790143</v>
      </c>
      <c r="BIQ30" s="4">
        <v>1.1189283238884049</v>
      </c>
      <c r="BIR30" s="4">
        <v>1.1679896838053345</v>
      </c>
      <c r="BIS30" s="4">
        <v>1.1242698305050418</v>
      </c>
      <c r="BIT30" s="4">
        <v>1.118393079306546</v>
      </c>
      <c r="BIU30" s="4">
        <v>1.1179039566845259</v>
      </c>
      <c r="BIV30" s="4">
        <v>1.1588122712483881</v>
      </c>
      <c r="BIW30" s="4">
        <v>1.1119705848341142</v>
      </c>
      <c r="BIX30" s="4">
        <v>1.1795566470851504</v>
      </c>
      <c r="BIY30" s="4">
        <v>1.226145104826913</v>
      </c>
      <c r="BIZ30" s="4">
        <v>1.2666220025623103</v>
      </c>
      <c r="BJA30" s="4">
        <v>1.2857313003616897</v>
      </c>
      <c r="BJB30" s="4">
        <v>1.3164364968818671</v>
      </c>
      <c r="BJC30" s="4">
        <v>1.3485294253432771</v>
      </c>
      <c r="BJD30" s="4">
        <v>1.3114187332457528</v>
      </c>
      <c r="BJE30" s="4">
        <v>1.328690635051252</v>
      </c>
      <c r="BJF30" s="4">
        <v>1.3297202544917561</v>
      </c>
      <c r="BJG30" s="4">
        <v>1.2792527398560933</v>
      </c>
      <c r="BJH30" s="4">
        <v>1.3162195798687641</v>
      </c>
      <c r="BJI30" s="4">
        <v>1.3250836220271061</v>
      </c>
      <c r="BJJ30" s="4">
        <v>1.3011497598160422</v>
      </c>
      <c r="BJK30" s="4">
        <v>1.2846798307600447</v>
      </c>
      <c r="BJL30" s="4">
        <v>1.1197451639656304</v>
      </c>
      <c r="BJM30" s="4">
        <v>0.8652066122489589</v>
      </c>
      <c r="BJN30" s="4">
        <v>0.78083184398445826</v>
      </c>
      <c r="BJO30" s="4">
        <v>0.78515524396419778</v>
      </c>
      <c r="BJP30" s="4">
        <v>0.78235298099773087</v>
      </c>
      <c r="BJQ30" s="4">
        <v>0.81989400664410561</v>
      </c>
      <c r="BJR30" s="4">
        <v>0.86603738397862162</v>
      </c>
      <c r="BJS30" s="4">
        <v>0.96156756201986104</v>
      </c>
      <c r="BJT30" s="4">
        <v>0.93236517859318524</v>
      </c>
      <c r="BJU30" s="4">
        <v>0.99024169972018006</v>
      </c>
      <c r="BJV30" s="4">
        <v>1.1619359276140908</v>
      </c>
      <c r="BJW30" s="4">
        <v>1.2246386592482044</v>
      </c>
      <c r="BJX30" s="4">
        <v>1.2606739316345559</v>
      </c>
      <c r="BJY30" s="4">
        <v>1.2385785948706356</v>
      </c>
      <c r="BJZ30" s="4">
        <v>1.3594155388806106</v>
      </c>
      <c r="BKA30" s="4">
        <v>1.2922445562774039</v>
      </c>
      <c r="BKB30" s="4">
        <v>1.2539386691831069</v>
      </c>
      <c r="BKC30" s="4">
        <v>1.1606292817758019</v>
      </c>
      <c r="BKD30" s="4">
        <v>1.2529579540821196</v>
      </c>
      <c r="BKE30" s="4">
        <v>1.2685883703203922</v>
      </c>
      <c r="BKF30" s="4">
        <v>1.1168490639094315</v>
      </c>
      <c r="BKG30" s="4">
        <v>1.0414135375762572</v>
      </c>
      <c r="BKH30" s="4">
        <v>0.98878507082029266</v>
      </c>
      <c r="BKI30" s="4">
        <v>0.900365625311221</v>
      </c>
      <c r="BKJ30" s="4">
        <v>0.89353458893120197</v>
      </c>
      <c r="BKK30" s="4">
        <v>0.76852870935752149</v>
      </c>
      <c r="BKL30" s="4">
        <v>0.71241979844005476</v>
      </c>
      <c r="BKM30" s="4">
        <v>0.66281398472557285</v>
      </c>
      <c r="BKN30" s="4">
        <v>0.67299621972037127</v>
      </c>
      <c r="BKO30" s="4">
        <v>0.72963100680866722</v>
      </c>
      <c r="BKP30" s="4">
        <v>0.7610040057941081</v>
      </c>
      <c r="BKQ30" s="4">
        <v>0.73275747093303378</v>
      </c>
      <c r="BKR30" s="4">
        <v>0.62277009171926689</v>
      </c>
      <c r="BKS30" s="4">
        <v>0.64278550565243053</v>
      </c>
      <c r="BKT30" s="4">
        <v>0.85516184773691772</v>
      </c>
      <c r="BKU30" s="4">
        <v>0.9883301083387046</v>
      </c>
      <c r="BKV30" s="4">
        <v>1.0271425404776771</v>
      </c>
      <c r="BKW30" s="4">
        <v>1.0269886366226075</v>
      </c>
      <c r="BKX30" s="4">
        <v>1.0156509495607935</v>
      </c>
      <c r="BKY30" s="4">
        <v>1.0209442884761033</v>
      </c>
      <c r="BKZ30" s="4">
        <v>1.0366283536839118</v>
      </c>
      <c r="BLA30" s="4">
        <v>1.0786404187555758</v>
      </c>
      <c r="BLB30" s="4">
        <v>1.0819325152242001</v>
      </c>
      <c r="BLC30" s="4">
        <v>1.0527842847900528</v>
      </c>
      <c r="BLD30" s="4">
        <v>1.0048256373672284</v>
      </c>
      <c r="BLE30" s="4">
        <v>0.90271835415927426</v>
      </c>
      <c r="BLF30" s="4">
        <v>0.9265518825958553</v>
      </c>
      <c r="BLG30" s="4">
        <v>1.0775260851082544</v>
      </c>
      <c r="BLH30" s="4">
        <v>1.1031503552997459</v>
      </c>
      <c r="BLI30" s="4">
        <v>1.2145183337693983</v>
      </c>
      <c r="BLJ30" s="4">
        <v>1.2757521266143368</v>
      </c>
      <c r="BLK30" s="4">
        <v>1.4497710515732452</v>
      </c>
      <c r="BLL30" s="4">
        <v>1.4631640873099456</v>
      </c>
      <c r="BLM30" s="4">
        <v>1.4264372782513612</v>
      </c>
      <c r="BLN30" s="4">
        <v>1.4103852429602246</v>
      </c>
      <c r="BLO30" s="4">
        <v>1.3795068043736949</v>
      </c>
      <c r="BLP30" s="4">
        <v>1.3519429717328737</v>
      </c>
      <c r="BLQ30" s="4">
        <v>1.3302464428269674</v>
      </c>
      <c r="BLR30" s="4">
        <v>1.435005895787409</v>
      </c>
      <c r="BLS30" s="4">
        <v>1.4819491550903396</v>
      </c>
      <c r="BLT30" s="4">
        <v>1.4922445374619198</v>
      </c>
      <c r="BLU30" s="4">
        <v>1.474147062951789</v>
      </c>
      <c r="BLV30" s="4">
        <v>1.4174655686509066</v>
      </c>
      <c r="BLW30" s="4">
        <v>1.2398203483664183</v>
      </c>
      <c r="BLX30" s="4">
        <v>1.2252122585579268</v>
      </c>
      <c r="BLY30" s="4">
        <v>1.1723953668096618</v>
      </c>
      <c r="BLZ30" s="4">
        <v>1.1559887354268408</v>
      </c>
      <c r="BMA30" s="4">
        <v>1.1785270246060742</v>
      </c>
      <c r="BMB30" s="4">
        <v>1.0574137271544015</v>
      </c>
      <c r="BMC30" s="4">
        <v>1.0354613127798864</v>
      </c>
      <c r="BMD30" s="4">
        <v>1.1824144201604709</v>
      </c>
      <c r="BME30" s="4">
        <v>1.1737002804019705</v>
      </c>
      <c r="BMF30" s="4">
        <v>1.2239964682043913</v>
      </c>
      <c r="BMG30" s="4">
        <v>1.2566960441484698</v>
      </c>
      <c r="BMH30" s="4">
        <v>1.2382782154347973</v>
      </c>
      <c r="BMI30" s="4">
        <v>1.2285699008092823</v>
      </c>
      <c r="BMJ30" s="4">
        <v>1.2197160329138801</v>
      </c>
      <c r="BMK30" s="4">
        <v>1.2112977340730029</v>
      </c>
      <c r="BML30" s="4">
        <v>1.2077904045627199</v>
      </c>
      <c r="BMM30" s="4">
        <v>1.2058592987178158</v>
      </c>
      <c r="BMN30" s="4">
        <v>1.206202445829168</v>
      </c>
      <c r="BMO30" s="4">
        <v>1.193000390572617</v>
      </c>
      <c r="BMP30" s="4">
        <v>1.241024361541095</v>
      </c>
      <c r="BMQ30" s="4">
        <v>1.2568089759312309</v>
      </c>
      <c r="BMR30" s="4">
        <v>1.2555277912633829</v>
      </c>
      <c r="BMS30" s="4">
        <v>1.2530645867137404</v>
      </c>
      <c r="BMT30" s="4">
        <v>1.2340511210082301</v>
      </c>
      <c r="BMU30" s="4">
        <v>1.2365553499554303</v>
      </c>
      <c r="BMV30" s="4">
        <v>1.2419298148507993</v>
      </c>
      <c r="BMW30" s="4">
        <v>1.2289338626261561</v>
      </c>
      <c r="BMX30" s="4">
        <v>1.2602523742894756</v>
      </c>
      <c r="BMY30" s="4">
        <v>1.1893428592520414</v>
      </c>
      <c r="BMZ30" s="4">
        <v>1.1713917027092178</v>
      </c>
      <c r="BNA30" s="4">
        <v>1.1599804604979203</v>
      </c>
      <c r="BNB30" s="4">
        <v>1.2628020479298185</v>
      </c>
      <c r="BNC30" s="4">
        <v>1.2793150308758912</v>
      </c>
      <c r="BND30" s="4">
        <v>1.325679931130842</v>
      </c>
      <c r="BNE30" s="4">
        <v>1.3747989232481397</v>
      </c>
      <c r="BNF30" s="4">
        <v>1.4769358129992856</v>
      </c>
      <c r="BNG30" s="4">
        <v>1.4581822442716406</v>
      </c>
      <c r="BNH30" s="4">
        <v>1.5001268506482157</v>
      </c>
      <c r="BNI30" s="4">
        <v>1.5686332068542244</v>
      </c>
      <c r="BNJ30" s="4">
        <v>1.573141211781115</v>
      </c>
      <c r="BNK30" s="4">
        <v>1.6288506958102387</v>
      </c>
      <c r="BNL30" s="4">
        <v>1.7582355551081419</v>
      </c>
      <c r="BNM30" s="4">
        <v>1.7387669615402888</v>
      </c>
      <c r="BNN30" s="4">
        <v>1.7363474529447731</v>
      </c>
      <c r="BNO30" s="4">
        <v>1.8131509841608069</v>
      </c>
      <c r="BNP30" s="4">
        <v>1.7014768526375281</v>
      </c>
      <c r="BNQ30" s="4">
        <v>1.630749435243825</v>
      </c>
      <c r="BNR30" s="4">
        <v>1.540155840862544</v>
      </c>
      <c r="BNS30" s="4">
        <v>1.3901159006352881</v>
      </c>
      <c r="BNT30" s="4">
        <v>1.3967382185270709</v>
      </c>
      <c r="BNU30" s="4">
        <v>1.4099384477877146</v>
      </c>
      <c r="BNV30" s="4">
        <v>1.462395806544557</v>
      </c>
      <c r="BNW30" s="4">
        <v>1.570690412230797</v>
      </c>
      <c r="BNX30" s="4">
        <v>1.5956748311524154</v>
      </c>
      <c r="BNY30" s="4">
        <v>1.5898544895539477</v>
      </c>
      <c r="BNZ30" s="4">
        <v>1.6676162225608919</v>
      </c>
      <c r="BOA30" s="4">
        <v>1.7056089865072603</v>
      </c>
      <c r="BOB30" s="4">
        <v>1.7057399945025173</v>
      </c>
      <c r="BOC30" s="4">
        <v>1.8471132049534802</v>
      </c>
      <c r="BOD30" s="4">
        <v>1.9886297432943076</v>
      </c>
      <c r="BOE30" s="4">
        <v>2.0762196231643064</v>
      </c>
      <c r="BOF30" s="4">
        <v>2.1341805783502172</v>
      </c>
      <c r="BOG30" s="4">
        <v>1.9965417014273272</v>
      </c>
      <c r="BOH30" s="4">
        <v>1.923850196053345</v>
      </c>
      <c r="BOI30" s="4">
        <v>1.8886421816027328</v>
      </c>
      <c r="BOJ30" s="4">
        <v>1.6790459310867913</v>
      </c>
      <c r="BOK30" s="4">
        <v>1.4445620830171364</v>
      </c>
      <c r="BOL30" s="4">
        <v>1.3741763855259346</v>
      </c>
      <c r="BOM30" s="4">
        <v>1.4368122587011656</v>
      </c>
      <c r="BON30" s="4">
        <v>1.4558395844123762</v>
      </c>
      <c r="BOO30" s="4">
        <v>1.4276576394432943</v>
      </c>
      <c r="BOP30" s="4">
        <v>1.422273020023862</v>
      </c>
      <c r="BOQ30" s="4">
        <v>1.4300867079338342</v>
      </c>
      <c r="BOR30" s="4">
        <v>1.4460243948796216</v>
      </c>
      <c r="BOS30" s="4">
        <v>1.474235503522211</v>
      </c>
      <c r="BOT30" s="4">
        <v>1.4955196987766031</v>
      </c>
      <c r="BOU30" s="4">
        <v>1.508979142370497</v>
      </c>
      <c r="BOV30" s="4">
        <v>1.5318582168479222</v>
      </c>
      <c r="BOW30" s="4">
        <v>1.5642520626509293</v>
      </c>
      <c r="BOX30" s="4">
        <v>1.6043635211286684</v>
      </c>
      <c r="BOY30" s="4">
        <v>1.6482155995049093</v>
      </c>
      <c r="BOZ30" s="4">
        <v>1.7150374495129868</v>
      </c>
      <c r="BPA30" s="4">
        <v>1.6912214704419413</v>
      </c>
      <c r="BPB30" s="4">
        <v>1.6765556074322574</v>
      </c>
      <c r="BPC30" s="4">
        <v>1.651040749499719</v>
      </c>
      <c r="BPD30" s="4">
        <v>1.6584501201435107</v>
      </c>
      <c r="BPE30" s="4">
        <v>1.8136287361152759</v>
      </c>
      <c r="BPF30" s="4">
        <v>1.8453033016193892</v>
      </c>
      <c r="BPG30" s="4">
        <v>1.7915813238485909</v>
      </c>
      <c r="BPH30" s="4">
        <v>1.7530778881581479</v>
      </c>
      <c r="BPI30" s="4">
        <v>1.7032978406011043</v>
      </c>
      <c r="BPJ30" s="4">
        <v>1.656254939241145</v>
      </c>
      <c r="BPK30" s="4">
        <v>1.6887494591059726</v>
      </c>
      <c r="BPL30" s="4">
        <v>1.6299285498333189</v>
      </c>
      <c r="BPM30" s="4">
        <v>1.5485900360810601</v>
      </c>
      <c r="BPN30" s="4">
        <v>1.598746673615185</v>
      </c>
      <c r="BPO30" s="4">
        <v>1.5578336244206641</v>
      </c>
      <c r="BPP30" s="4">
        <v>1.6106277120832659</v>
      </c>
      <c r="BPQ30" s="4">
        <v>1.6156052479132572</v>
      </c>
      <c r="BPR30" s="4">
        <v>1.6404625966245301</v>
      </c>
      <c r="BPS30" s="4">
        <v>1.7144838724634213</v>
      </c>
      <c r="BPT30" s="4">
        <v>1.7254650214946865</v>
      </c>
      <c r="BPU30" s="4">
        <v>1.7425361694407</v>
      </c>
      <c r="BPV30" s="4">
        <v>1.7367364815756106</v>
      </c>
      <c r="BPW30" s="4">
        <v>1.6935653625946709</v>
      </c>
      <c r="BPX30" s="4">
        <v>1.5913095967951203</v>
      </c>
      <c r="BPY30" s="4">
        <v>1.5255095478098875</v>
      </c>
      <c r="BPZ30" s="4">
        <v>1.5478219367007235</v>
      </c>
      <c r="BQA30" s="4">
        <v>1.6206278343825788</v>
      </c>
      <c r="BQB30" s="4">
        <v>1.6701942626004784</v>
      </c>
      <c r="BQC30" s="4">
        <v>1.6977602790758526</v>
      </c>
      <c r="BQD30" s="4">
        <v>1.4631835687895021</v>
      </c>
      <c r="BQE30" s="4">
        <v>1.4721574537446731</v>
      </c>
      <c r="BQF30" s="4">
        <v>1.3929814663044049</v>
      </c>
      <c r="BQG30" s="4">
        <v>1.3729332587163741</v>
      </c>
      <c r="BQH30" s="4">
        <v>1.3854711748159438</v>
      </c>
      <c r="BQI30" s="4">
        <v>1.3964568315583907</v>
      </c>
      <c r="BQJ30" s="4">
        <v>1.360943938955794</v>
      </c>
      <c r="BQK30" s="4">
        <v>1.364215025096899</v>
      </c>
      <c r="BQL30" s="4">
        <v>1.3668280917332372</v>
      </c>
      <c r="BQM30" s="4">
        <v>1.1789740415440506</v>
      </c>
      <c r="BQN30" s="4">
        <v>1.1046566085962284</v>
      </c>
      <c r="BQO30" s="4">
        <v>0.97365647216311901</v>
      </c>
      <c r="BQP30" s="4">
        <v>1.0147752338901954</v>
      </c>
      <c r="BQQ30" s="4">
        <v>1.0773452165962603</v>
      </c>
      <c r="BQR30" s="4">
        <v>1.1581639812372047</v>
      </c>
      <c r="BQS30" s="4">
        <v>1.1489778258860492</v>
      </c>
      <c r="BQT30" s="4">
        <v>1.1473050975855683</v>
      </c>
      <c r="BQU30" s="4">
        <v>1.1158427442745278</v>
      </c>
      <c r="BQV30" s="4">
        <v>1.0774417850156908</v>
      </c>
      <c r="BQW30" s="4">
        <v>1.1762290024179303</v>
      </c>
      <c r="BQX30" s="4">
        <v>1.2539903736106552</v>
      </c>
      <c r="BQY30" s="4">
        <v>1.2781391973594893</v>
      </c>
      <c r="BQZ30" s="4">
        <v>1.3526795895726416</v>
      </c>
      <c r="BRA30" s="4">
        <v>1.3704676324150022</v>
      </c>
      <c r="BRB30" s="4">
        <v>1.3235944651767015</v>
      </c>
      <c r="BRC30" s="4">
        <v>1.3268717203605565</v>
      </c>
      <c r="BRD30" s="4">
        <v>1.3161476546836719</v>
      </c>
      <c r="BRE30" s="4">
        <v>1.3172422912978619</v>
      </c>
      <c r="BRF30" s="4">
        <v>1.2463717240492576</v>
      </c>
      <c r="BRG30" s="4">
        <v>1.2139793308017361</v>
      </c>
      <c r="BRH30" s="4">
        <v>1.2348071387369592</v>
      </c>
      <c r="BRI30" s="4">
        <v>1.4292168129609828</v>
      </c>
      <c r="BRJ30" s="4">
        <v>1.5175565421414423</v>
      </c>
      <c r="BRK30" s="4">
        <v>1.5407962738543748</v>
      </c>
      <c r="BRL30" s="4">
        <v>1.6147490633944537</v>
      </c>
      <c r="BRM30" s="4">
        <v>1.8358883199910412</v>
      </c>
      <c r="BRN30" s="4">
        <v>1.7680335559937324</v>
      </c>
      <c r="BRO30" s="4">
        <v>1.7470684361053157</v>
      </c>
      <c r="BRP30" s="4">
        <v>1.4581838656157546</v>
      </c>
      <c r="BRQ30" s="4">
        <v>1.2821810180207089</v>
      </c>
      <c r="BRR30" s="4">
        <v>1.1744392413969262</v>
      </c>
      <c r="BRS30" s="4">
        <v>1.2368202741776333</v>
      </c>
      <c r="BRT30" s="4">
        <v>1.2405157340142843</v>
      </c>
      <c r="BRU30" s="4">
        <v>1.3409359131702978</v>
      </c>
      <c r="BRV30" s="4">
        <v>1.3369448268354522</v>
      </c>
      <c r="BRW30" s="4">
        <v>1.4565555910743495</v>
      </c>
      <c r="BRX30" s="4">
        <v>1.3987485865680449</v>
      </c>
      <c r="BRY30" s="4">
        <v>1.4329654484317704</v>
      </c>
      <c r="BRZ30" s="4">
        <v>1.4201577829437269</v>
      </c>
      <c r="BSA30" s="4">
        <v>1.4416973013798613</v>
      </c>
      <c r="BSB30" s="4">
        <v>1.2730862403064862</v>
      </c>
      <c r="BSC30" s="4">
        <v>1.2088757565823416</v>
      </c>
      <c r="BSD30" s="4">
        <v>1.1953111808394687</v>
      </c>
      <c r="BSE30" s="4">
        <v>1.2293526456798183</v>
      </c>
      <c r="BSF30" s="4">
        <v>1.2629248754613753</v>
      </c>
      <c r="BSG30" s="4">
        <v>1.252986594214206</v>
      </c>
      <c r="BSH30" s="4">
        <v>1.2508130925396321</v>
      </c>
      <c r="BSI30" s="4">
        <v>1.3140792546630089</v>
      </c>
      <c r="BSJ30" s="4">
        <v>1.3826506849761364</v>
      </c>
      <c r="BSK30" s="4">
        <v>1.4020602836814622</v>
      </c>
      <c r="BSL30" s="4">
        <v>1.356743557128399</v>
      </c>
      <c r="BSM30" s="4">
        <v>1.2937796308367135</v>
      </c>
      <c r="BSN30" s="4">
        <v>1.273254091217968</v>
      </c>
      <c r="BSO30" s="4">
        <v>1.290468407703214</v>
      </c>
      <c r="BSP30" s="4">
        <v>1.3226605166183185</v>
      </c>
      <c r="BSQ30" s="4">
        <v>1.278658918150156</v>
      </c>
      <c r="BSR30" s="4">
        <v>1.1843767360668307</v>
      </c>
      <c r="BSS30" s="4">
        <v>1.2429693343046446</v>
      </c>
      <c r="BST30" s="4">
        <v>1.2021728633947895</v>
      </c>
      <c r="BSU30" s="4">
        <v>1.3385034627102115</v>
      </c>
      <c r="BSV30" s="4">
        <v>1.4182586117740632</v>
      </c>
      <c r="BSW30" s="4">
        <v>1.4346834957147139</v>
      </c>
      <c r="BSX30" s="4">
        <v>1.3296401850012338</v>
      </c>
      <c r="BSY30" s="4">
        <v>1.2419828707197695</v>
      </c>
      <c r="BSZ30" s="4">
        <v>1.2823552704126617</v>
      </c>
      <c r="BTA30" s="4">
        <v>1.2539978201745592</v>
      </c>
      <c r="BTB30" s="4">
        <v>1.2981135032550364</v>
      </c>
      <c r="BTC30" s="4">
        <v>1.3004400315272029</v>
      </c>
      <c r="BTD30" s="4">
        <v>1.3014185813658941</v>
      </c>
      <c r="BTE30" s="4">
        <v>1.4221741267806578</v>
      </c>
      <c r="BTF30" s="4">
        <v>1.3456740348925287</v>
      </c>
      <c r="BTG30" s="4">
        <v>1.262620224342496</v>
      </c>
      <c r="BTH30" s="4">
        <v>1.2158459499922885</v>
      </c>
      <c r="BTI30" s="4">
        <v>1.1172329072990443</v>
      </c>
      <c r="BTJ30" s="4">
        <v>1.0493790859655623</v>
      </c>
      <c r="BTK30" s="4">
        <v>1.0328154068689483</v>
      </c>
      <c r="BTL30" s="4">
        <v>1.0782078980480834</v>
      </c>
      <c r="BTM30" s="4">
        <v>1.1525731231865362</v>
      </c>
      <c r="BTN30" s="4">
        <v>1.2226323329641064</v>
      </c>
      <c r="BTO30" s="4">
        <v>1.2357995596387075</v>
      </c>
      <c r="BTP30" s="4">
        <v>1.1913457581716917</v>
      </c>
      <c r="BTQ30" s="4">
        <v>1.1734808663120211</v>
      </c>
      <c r="BTR30" s="4">
        <v>1.1256611262278648</v>
      </c>
      <c r="BTS30" s="4">
        <v>1.1168024692773002</v>
      </c>
      <c r="BTT30" s="4">
        <v>1.070379264380499</v>
      </c>
      <c r="BTU30" s="4">
        <v>1.026207575016985</v>
      </c>
      <c r="BTV30" s="4">
        <v>1.0405823792436877</v>
      </c>
      <c r="BTW30" s="4">
        <v>1.0209277092394435</v>
      </c>
      <c r="BTX30" s="4">
        <v>1.0564473947658681</v>
      </c>
      <c r="BTY30" s="4">
        <v>1.0314366482228337</v>
      </c>
      <c r="BTZ30" s="4">
        <v>1.0829044073981569</v>
      </c>
      <c r="BUA30" s="4">
        <v>1.1427208099809809</v>
      </c>
      <c r="BUB30" s="4">
        <v>1.2186626379096464</v>
      </c>
      <c r="BUC30" s="4">
        <v>1.2747350207656536</v>
      </c>
      <c r="BUD30" s="4">
        <v>1.3534160889715781</v>
      </c>
      <c r="BUE30" s="4">
        <v>1.3200199421175549</v>
      </c>
      <c r="BUF30" s="4">
        <v>1.2068372024597358</v>
      </c>
      <c r="BUG30" s="4">
        <v>0.99249150491189464</v>
      </c>
      <c r="BUH30" s="4">
        <v>0.95464923207408059</v>
      </c>
      <c r="BUI30" s="4">
        <v>0.90649794318554555</v>
      </c>
      <c r="BUJ30" s="4">
        <v>1.0155834557881622</v>
      </c>
      <c r="BUK30" s="4">
        <v>1.1188118904036648</v>
      </c>
      <c r="BUL30" s="4">
        <v>1.1737446829046256</v>
      </c>
      <c r="BUM30" s="4">
        <v>1.0056924191252052</v>
      </c>
      <c r="BUN30" s="4">
        <v>1.0000703018624704</v>
      </c>
      <c r="BUO30" s="4">
        <v>1.1577373039549193</v>
      </c>
      <c r="BUP30" s="4">
        <v>1.1489942452564119</v>
      </c>
      <c r="BUQ30" s="4">
        <v>1.1578994692643665</v>
      </c>
      <c r="BUR30" s="4">
        <v>1.1621001503880648</v>
      </c>
      <c r="BUS30" s="4">
        <v>1.0747384873847345</v>
      </c>
      <c r="BUT30" s="4">
        <v>0.93288758574422226</v>
      </c>
      <c r="BUU30" s="4">
        <v>0.91986255204042011</v>
      </c>
      <c r="BUV30" s="4">
        <v>0.92893054438860778</v>
      </c>
      <c r="BUW30" s="4">
        <v>1.0015861076963619</v>
      </c>
      <c r="BUX30" s="4">
        <v>1.0001860693011899</v>
      </c>
      <c r="BUY30" s="4">
        <v>0.96563298866950087</v>
      </c>
      <c r="BUZ30" s="4">
        <v>0.97827476054541851</v>
      </c>
      <c r="BVA30" s="4">
        <v>0.97050587711377345</v>
      </c>
      <c r="BVB30" s="4">
        <v>1.0836663999641838</v>
      </c>
      <c r="BVC30" s="4">
        <v>1.3252907089933057</v>
      </c>
      <c r="BVD30" s="4">
        <v>1.4010475247171279</v>
      </c>
      <c r="BVE30" s="4">
        <v>1.593941608691569</v>
      </c>
      <c r="BVF30" s="4">
        <v>1.5984828562856557</v>
      </c>
      <c r="BVG30" s="4">
        <v>1.6701697410817231</v>
      </c>
      <c r="BVH30" s="4">
        <v>1.6559759397853298</v>
      </c>
      <c r="BVI30" s="4">
        <v>1.5556642189767604</v>
      </c>
      <c r="BVJ30" s="4">
        <v>1.2929496337501134</v>
      </c>
      <c r="BVK30" s="4">
        <v>1.2439234731864219</v>
      </c>
      <c r="BVL30" s="4">
        <v>1.1093952122842137</v>
      </c>
      <c r="BVM30" s="4">
        <v>0.99441977259207703</v>
      </c>
      <c r="BVN30" s="4">
        <v>0.97432640517451974</v>
      </c>
      <c r="BVO30" s="4">
        <v>1.0666069057490359</v>
      </c>
      <c r="BVP30" s="4">
        <v>1.069030215372694</v>
      </c>
      <c r="BVQ30" s="4">
        <v>1.1914748573260701</v>
      </c>
      <c r="BVR30" s="4">
        <v>1.2326057925407747</v>
      </c>
      <c r="BVS30" s="4">
        <v>1.3777351847843613</v>
      </c>
      <c r="BVT30" s="4">
        <v>1.4156691706429618</v>
      </c>
      <c r="BVU30" s="4">
        <v>1.4731015569243824</v>
      </c>
      <c r="BVV30" s="4">
        <v>1.4554885742146146</v>
      </c>
      <c r="BVW30" s="4">
        <v>1.4145785902620112</v>
      </c>
      <c r="BVX30" s="4">
        <v>1.2862965762868992</v>
      </c>
      <c r="BVY30" s="4">
        <v>1.2029657735925594</v>
      </c>
      <c r="BVZ30" s="4">
        <v>1.2422581762808957</v>
      </c>
      <c r="BWA30" s="4">
        <v>1.3425221545347468</v>
      </c>
      <c r="BWB30" s="4">
        <v>1.4792977624708308</v>
      </c>
      <c r="BWC30" s="4">
        <v>1.8801685296831598</v>
      </c>
      <c r="BWD30" s="4">
        <v>1.8948009149881406</v>
      </c>
      <c r="BWE30" s="4">
        <v>1.7072658193584278</v>
      </c>
      <c r="BWF30" s="4">
        <v>1.6695096871804149</v>
      </c>
      <c r="BWG30" s="4">
        <v>1.618126760350364</v>
      </c>
      <c r="BWH30" s="4">
        <v>1.4499363717470906</v>
      </c>
      <c r="BWI30" s="4">
        <v>1.3500077526189926</v>
      </c>
      <c r="BWJ30" s="4">
        <v>1.3000237391165499</v>
      </c>
      <c r="BWK30" s="4">
        <v>1.3503286403918116</v>
      </c>
      <c r="BWL30" s="4">
        <v>1.3533334549998748</v>
      </c>
      <c r="BWM30" s="4">
        <v>1.3695832616590091</v>
      </c>
      <c r="BWN30" s="4">
        <v>1.4150250668544337</v>
      </c>
      <c r="BWO30" s="4">
        <v>1.3341087195073291</v>
      </c>
      <c r="BWP30" s="4">
        <v>1.4847101654934505</v>
      </c>
      <c r="BWQ30" s="4">
        <v>1.4060189025914338</v>
      </c>
      <c r="BWR30" s="4">
        <v>1.4353683270860829</v>
      </c>
      <c r="BWS30" s="4">
        <v>1.4762011233218089</v>
      </c>
      <c r="BWT30" s="4">
        <v>1.3927750573559896</v>
      </c>
      <c r="BWU30" s="4">
        <v>1.2995298517230931</v>
      </c>
      <c r="BWV30" s="4">
        <v>1.2637904901717734</v>
      </c>
      <c r="BWW30" s="4">
        <v>1.1837500215838672</v>
      </c>
      <c r="BWX30" s="4">
        <v>1.2383295889552264</v>
      </c>
      <c r="BWY30" s="4">
        <v>1.2017308877407351</v>
      </c>
      <c r="BWZ30" s="4">
        <v>1.1419419324468978</v>
      </c>
      <c r="BXA30" s="4">
        <v>1.1264444760959769</v>
      </c>
      <c r="BXB30" s="4">
        <v>1.1562981869160935</v>
      </c>
      <c r="BXC30" s="4">
        <v>1.2276754292521939</v>
      </c>
      <c r="BXD30" s="4">
        <v>1.2313431383699058</v>
      </c>
      <c r="BXE30" s="4">
        <v>1.4237855631699396</v>
      </c>
      <c r="BXF30" s="4">
        <v>1.4651868425841106</v>
      </c>
      <c r="BXG30" s="4">
        <v>1.4840161529649878</v>
      </c>
      <c r="BXH30" s="4">
        <v>1.3885189016894457</v>
      </c>
      <c r="BXI30" s="4">
        <v>1.3667604816741488</v>
      </c>
      <c r="BXJ30" s="4">
        <v>1.2809705313160156</v>
      </c>
      <c r="BXK30" s="4">
        <v>1.2675390734679839</v>
      </c>
      <c r="BXL30" s="4">
        <v>1.2724884408101331</v>
      </c>
      <c r="BXM30" s="4">
        <v>1.3160246108169829</v>
      </c>
      <c r="BXN30" s="4">
        <v>1.3688873303612485</v>
      </c>
      <c r="BXO30" s="4">
        <v>1.498252564380506</v>
      </c>
      <c r="BXP30" s="4">
        <v>1.5294566401714278</v>
      </c>
      <c r="BXQ30" s="4">
        <v>1.4782083503390187</v>
      </c>
      <c r="BXR30" s="4">
        <v>1.3664311130179994</v>
      </c>
      <c r="BXS30" s="4">
        <v>1.2701188058794088</v>
      </c>
      <c r="BXT30" s="4">
        <v>1.3202463957117416</v>
      </c>
      <c r="BXU30" s="4">
        <v>1.3558374664500998</v>
      </c>
      <c r="BXV30" s="4">
        <v>1.4385293675791686</v>
      </c>
      <c r="BXW30" s="4">
        <v>1.5941351110715798</v>
      </c>
      <c r="BXX30" s="4">
        <v>1.9136569383768927</v>
      </c>
      <c r="BXY30" s="4">
        <v>1.9486024479902198</v>
      </c>
      <c r="BXZ30" s="4">
        <v>1.8672303986722734</v>
      </c>
      <c r="BYA30" s="4">
        <v>1.8590614971294375</v>
      </c>
      <c r="BYB30" s="4">
        <v>1.8646280469351364</v>
      </c>
      <c r="BYC30" s="4">
        <v>1.8355137086119615</v>
      </c>
      <c r="BYD30" s="4">
        <v>1.8598086413983266</v>
      </c>
      <c r="BYE30" s="4">
        <v>1.8281688566616887</v>
      </c>
      <c r="BYF30" s="4">
        <v>1.7850434852989008</v>
      </c>
      <c r="BYG30" s="4">
        <v>1.7636987458750244</v>
      </c>
      <c r="BYH30" s="4">
        <v>1.7021700125444355</v>
      </c>
      <c r="BYI30" s="4">
        <v>1.6570611367969865</v>
      </c>
      <c r="BYJ30" s="4">
        <v>1.6550876813020985</v>
      </c>
      <c r="BYK30" s="4">
        <v>1.6946792980843295</v>
      </c>
      <c r="BYL30" s="4">
        <v>1.9079202404237359</v>
      </c>
      <c r="BYM30" s="4">
        <v>1.9232197710707815</v>
      </c>
      <c r="BYN30" s="4">
        <v>1.9292146374448131</v>
      </c>
      <c r="BYO30" s="4">
        <v>1.9529430537618537</v>
      </c>
      <c r="BYP30" s="4">
        <v>1.9511211967513089</v>
      </c>
      <c r="BYQ30" s="4">
        <v>1.6659692541974136</v>
      </c>
      <c r="BYR30" s="4">
        <v>1.62139246068924</v>
      </c>
      <c r="BYS30" s="4">
        <v>1.6025869029765973</v>
      </c>
      <c r="BYT30" s="4">
        <v>1.6072429593034741</v>
      </c>
      <c r="BYU30" s="4">
        <v>1.6139912147954252</v>
      </c>
      <c r="BYV30" s="4">
        <v>1.627978334326049</v>
      </c>
      <c r="BYW30" s="4">
        <v>1.5463844422692716</v>
      </c>
      <c r="BYX30" s="4">
        <v>1.5668095052179161</v>
      </c>
      <c r="BYY30" s="4">
        <v>1.495806969950084</v>
      </c>
      <c r="BYZ30" s="4">
        <v>1.4082414960635006</v>
      </c>
      <c r="BZA30" s="4">
        <v>1.2531884193040508</v>
      </c>
      <c r="BZB30" s="4">
        <v>1.2082292522069034</v>
      </c>
      <c r="BZC30" s="4">
        <v>1.1804769291759107</v>
      </c>
      <c r="BZD30" s="4">
        <v>1.2040931270537116</v>
      </c>
      <c r="BZE30" s="4">
        <v>1.2448196438228292</v>
      </c>
      <c r="BZF30" s="4">
        <v>1.4187081822266319</v>
      </c>
      <c r="BZG30" s="4">
        <v>1.4962814551211425</v>
      </c>
      <c r="BZH30" s="4">
        <v>1.5093412313027839</v>
      </c>
      <c r="BZI30" s="4">
        <v>1.4683496579170605</v>
      </c>
      <c r="BZJ30" s="4">
        <v>1.3649752497754224</v>
      </c>
      <c r="BZK30" s="4">
        <v>1.2882426520974644</v>
      </c>
      <c r="BZL30" s="4">
        <v>1.1706145055550941</v>
      </c>
      <c r="BZM30" s="4">
        <v>1.2029185466702419</v>
      </c>
      <c r="BZN30" s="4">
        <v>1.337326285712602</v>
      </c>
      <c r="BZO30" s="4">
        <v>1.4969940697660498</v>
      </c>
      <c r="BZP30" s="4">
        <v>1.5389827823983333</v>
      </c>
      <c r="BZQ30" s="4">
        <v>1.5525165305322304</v>
      </c>
      <c r="BZR30" s="4">
        <v>1.5775510111937514</v>
      </c>
      <c r="BZS30" s="4">
        <v>1.5667527597236042</v>
      </c>
      <c r="BZT30" s="4">
        <v>1.4831407407605204</v>
      </c>
      <c r="BZU30" s="4">
        <v>1.5259331908465361</v>
      </c>
      <c r="BZV30" s="4">
        <v>1.5539203333944391</v>
      </c>
      <c r="BZW30" s="4">
        <v>1.55529642683585</v>
      </c>
      <c r="BZX30" s="4">
        <v>1.5906411817466066</v>
      </c>
      <c r="BZY30" s="4">
        <v>1.5732540758932299</v>
      </c>
      <c r="BZZ30" s="4">
        <v>1.6159066893645295</v>
      </c>
      <c r="CAA30" s="4">
        <v>1.6095981579930616</v>
      </c>
      <c r="CAB30" s="4">
        <v>1.6506180458350705</v>
      </c>
      <c r="CAC30" s="4">
        <v>1.6956401968390413</v>
      </c>
      <c r="CAD30" s="4">
        <v>1.6344198852575929</v>
      </c>
      <c r="CAE30" s="4">
        <v>1.5512142444700969</v>
      </c>
      <c r="CAF30" s="4">
        <v>1.5916429220515509</v>
      </c>
      <c r="CAG30" s="4">
        <v>1.5703130531245433</v>
      </c>
      <c r="CAH30" s="4">
        <v>1.4973363947288196</v>
      </c>
      <c r="CAI30" s="4">
        <v>1.3717972423786626</v>
      </c>
      <c r="CAJ30" s="4">
        <v>1.3580196296307885</v>
      </c>
      <c r="CAK30" s="4">
        <v>1.3899327981897276</v>
      </c>
      <c r="CAL30" s="4">
        <v>1.3937293563018791</v>
      </c>
      <c r="CAM30" s="4">
        <v>1.3118856180353988</v>
      </c>
      <c r="CAN30" s="4">
        <v>1.2118015944730132</v>
      </c>
      <c r="CAO30" s="4">
        <v>1.1303490329224555</v>
      </c>
      <c r="CAP30" s="4">
        <v>1.1469996173406263</v>
      </c>
      <c r="CAQ30" s="4">
        <v>1.1558560593836569</v>
      </c>
      <c r="CAR30" s="4">
        <v>1.2001346634125891</v>
      </c>
      <c r="CAS30" s="4">
        <v>1.1983774615226304</v>
      </c>
      <c r="CAT30" s="4">
        <v>1.2675656911647319</v>
      </c>
      <c r="CAU30" s="4">
        <v>1.4255388533740621</v>
      </c>
      <c r="CAV30" s="4">
        <v>1.4135483138485172</v>
      </c>
      <c r="CAW30" s="4">
        <v>1.2700812553350052</v>
      </c>
      <c r="CAX30" s="4">
        <v>1.2295093967026887</v>
      </c>
      <c r="CAY30" s="4">
        <v>1.1882701517474712</v>
      </c>
      <c r="CAZ30" s="4">
        <v>1.2044057722243495</v>
      </c>
      <c r="CBA30" s="4">
        <v>1.2190707892710189</v>
      </c>
      <c r="CBB30" s="4">
        <v>1.1800140349278316</v>
      </c>
      <c r="CBC30" s="4">
        <v>1.1521410920383157</v>
      </c>
      <c r="CBD30" s="4">
        <v>1.1263654408738197</v>
      </c>
      <c r="CBE30" s="4">
        <v>1.2186164332140326</v>
      </c>
      <c r="CBF30" s="4">
        <v>1.259937707744559</v>
      </c>
      <c r="CBG30" s="4">
        <v>1.262386369558621</v>
      </c>
      <c r="CBH30" s="4">
        <v>1.2162469948151111</v>
      </c>
      <c r="CBI30" s="4">
        <v>1.2293663383704507</v>
      </c>
      <c r="CBJ30" s="4">
        <v>1.2251286099150112</v>
      </c>
      <c r="CBK30" s="4">
        <v>1.2698329233468233</v>
      </c>
      <c r="CBL30" s="4">
        <v>1.2581766316127105</v>
      </c>
      <c r="CBM30" s="4">
        <v>1.2321376307271217</v>
      </c>
      <c r="CBN30" s="4">
        <v>1.2554217594050228</v>
      </c>
      <c r="CBO30" s="4">
        <v>1.3552799249518184</v>
      </c>
      <c r="CBP30" s="4">
        <v>1.5582213215194221</v>
      </c>
      <c r="CBQ30" s="4">
        <v>1.5910508848081275</v>
      </c>
      <c r="CBR30" s="4">
        <v>1.4286328211044095</v>
      </c>
      <c r="CBS30" s="4">
        <v>1.4560390446730709</v>
      </c>
      <c r="CBT30" s="4">
        <v>1.3723283120334804</v>
      </c>
      <c r="CBU30" s="4">
        <v>1.3546326611002424</v>
      </c>
      <c r="CBV30" s="4">
        <v>1.3333858465468722</v>
      </c>
      <c r="CBW30" s="4">
        <v>1.3240844538085093</v>
      </c>
      <c r="CBX30" s="4">
        <v>1.3300690288221859</v>
      </c>
      <c r="CBY30" s="4">
        <v>1.2466087337406047</v>
      </c>
      <c r="CBZ30" s="4">
        <v>1.151615188326313</v>
      </c>
      <c r="CCA30" s="4">
        <v>1.0839703273548449</v>
      </c>
      <c r="CCB30" s="4">
        <v>1.0244825086025831</v>
      </c>
      <c r="CCC30" s="4">
        <v>1.0266003728764019</v>
      </c>
      <c r="CCD30" s="4">
        <v>1.0050941466196293</v>
      </c>
      <c r="CCE30" s="4">
        <v>1.0618824702194227</v>
      </c>
      <c r="CCF30" s="4">
        <v>1.0169578443021356</v>
      </c>
      <c r="CCG30" s="4">
        <v>1.0073926615259183</v>
      </c>
      <c r="CCH30" s="4">
        <v>1.1100113043688817</v>
      </c>
      <c r="CCI30" s="4">
        <v>1.1428753576604889</v>
      </c>
      <c r="CCJ30" s="4">
        <v>1.160442519448676</v>
      </c>
      <c r="CCK30" s="4">
        <v>1.1512684163926932</v>
      </c>
      <c r="CCL30" s="4">
        <v>0.92558784909311287</v>
      </c>
      <c r="CCM30" s="4">
        <v>0.913801278539628</v>
      </c>
      <c r="CCN30" s="4">
        <v>0.99035169113951249</v>
      </c>
      <c r="CCO30" s="4">
        <v>1.1139459497517212</v>
      </c>
      <c r="CCP30" s="4">
        <v>1.1462802445587978</v>
      </c>
      <c r="CCQ30" s="4">
        <v>1.1812997356240253</v>
      </c>
      <c r="CCR30" s="4">
        <v>1.1560391928181046</v>
      </c>
      <c r="CCS30" s="4">
        <v>1.444197639802308</v>
      </c>
      <c r="CCT30" s="4">
        <v>1.6227939204407051</v>
      </c>
      <c r="CCU30" s="4">
        <v>1.7073285175516624</v>
      </c>
      <c r="CCV30" s="4">
        <v>1.7384816102809888</v>
      </c>
      <c r="CCW30" s="4">
        <v>1.761880334900495</v>
      </c>
      <c r="CCX30" s="4">
        <v>1.7723743259318101</v>
      </c>
      <c r="CCY30" s="4">
        <v>1.8003743882283165</v>
      </c>
      <c r="CCZ30" s="4">
        <v>1.786108096558553</v>
      </c>
      <c r="CDA30" s="4">
        <v>1.717006197639406</v>
      </c>
      <c r="CDB30" s="4">
        <v>1.4683931245349382</v>
      </c>
      <c r="CDC30" s="4">
        <v>1.5197034982996842</v>
      </c>
      <c r="CDD30" s="4">
        <v>1.4615006596053257</v>
      </c>
      <c r="CDE30" s="4">
        <v>1.471169138442793</v>
      </c>
      <c r="CDF30" s="4">
        <v>1.425666225475438</v>
      </c>
      <c r="CDG30" s="4">
        <v>1.3135835479986837</v>
      </c>
      <c r="CDH30" s="4">
        <v>1.2799810417908257</v>
      </c>
      <c r="CDI30" s="4">
        <v>1.2682726759037748</v>
      </c>
      <c r="CDJ30" s="4">
        <v>1.2976030332193691</v>
      </c>
      <c r="CDK30" s="4">
        <v>1.2730250699442243</v>
      </c>
      <c r="CDL30" s="4">
        <v>1.2886499580599764</v>
      </c>
      <c r="CDM30" s="4">
        <v>1.2342746408877296</v>
      </c>
      <c r="CDN30" s="4">
        <v>1.2095394911293507</v>
      </c>
      <c r="CDO30" s="4">
        <v>1.1996254449663002</v>
      </c>
      <c r="CDP30" s="4">
        <v>1.198118124543422</v>
      </c>
      <c r="CDQ30" s="4">
        <v>1.1936569174250657</v>
      </c>
      <c r="CDR30" s="4">
        <v>1.2681277790526564</v>
      </c>
      <c r="CDS30" s="4">
        <v>1.1592590492262531</v>
      </c>
      <c r="CDT30" s="4">
        <v>1.1584251568588055</v>
      </c>
      <c r="CDU30" s="4">
        <v>1.130798139399851</v>
      </c>
      <c r="CDV30" s="4">
        <v>1.1668575691198719</v>
      </c>
      <c r="CDW30" s="4">
        <v>1.2118176169257493</v>
      </c>
      <c r="CDX30" s="4">
        <v>1.2165042836990536</v>
      </c>
      <c r="CDY30" s="4">
        <v>1.1376951890905391</v>
      </c>
      <c r="CDZ30" s="4">
        <v>1.2008743571890719</v>
      </c>
      <c r="CEA30" s="4">
        <v>1.1972362063590336</v>
      </c>
      <c r="CEB30" s="4">
        <v>1.1634629055038932</v>
      </c>
      <c r="CEC30" s="4">
        <v>1.1096337522639002</v>
      </c>
      <c r="CED30" s="4">
        <v>1.1481224819114229</v>
      </c>
      <c r="CEE30" s="4">
        <v>1.2869268129159148</v>
      </c>
      <c r="CEF30" s="4">
        <v>1.3025104926060027</v>
      </c>
      <c r="CEG30" s="4">
        <v>1.1731656684717051</v>
      </c>
      <c r="CEH30" s="4">
        <v>1.1732488911307208</v>
      </c>
      <c r="CEI30" s="4">
        <v>1.1153301642114792</v>
      </c>
      <c r="CEJ30" s="4">
        <v>0.88979199188867864</v>
      </c>
      <c r="CEK30" s="4">
        <v>0.81247604176019161</v>
      </c>
      <c r="CEL30" s="4">
        <v>0.7872994838733578</v>
      </c>
      <c r="CEM30" s="4">
        <v>0.79730459472406578</v>
      </c>
      <c r="CEN30" s="4">
        <v>0.79814697909880328</v>
      </c>
      <c r="CEO30" s="4">
        <v>0.76542669593404444</v>
      </c>
      <c r="CEP30" s="4">
        <v>0.84268623800176734</v>
      </c>
      <c r="CEQ30" s="4">
        <v>0.93287936190683685</v>
      </c>
      <c r="CER30" s="4">
        <v>0.89526593736991555</v>
      </c>
      <c r="CES30" s="4">
        <v>0.87947919795313434</v>
      </c>
      <c r="CET30" s="4">
        <v>0.90632244326859734</v>
      </c>
      <c r="CEU30" s="4">
        <v>0.91421251566545758</v>
      </c>
      <c r="CEV30" s="4">
        <v>0.94723157995160845</v>
      </c>
      <c r="CEW30" s="4">
        <v>0.96079358472362986</v>
      </c>
      <c r="CEX30" s="4">
        <v>0.75371005341627495</v>
      </c>
      <c r="CEY30" s="4">
        <v>0.77898000400113177</v>
      </c>
      <c r="CEZ30" s="4">
        <v>0.72833867070534775</v>
      </c>
      <c r="CFA30" s="4">
        <v>0.7561732690834202</v>
      </c>
      <c r="CFB30" s="4">
        <v>0.858103376715321</v>
      </c>
      <c r="CFC30" s="4">
        <v>0.83252270682715379</v>
      </c>
      <c r="CFD30" s="4">
        <v>0.82762836774540327</v>
      </c>
      <c r="CFE30" s="4">
        <v>0.828310750703662</v>
      </c>
      <c r="CFF30" s="4">
        <v>0.82915563216396915</v>
      </c>
      <c r="CFG30" s="4">
        <v>0.80578321860575375</v>
      </c>
      <c r="CFH30" s="4">
        <v>0.79058663347550762</v>
      </c>
      <c r="CFI30" s="4">
        <v>0.7968024544343576</v>
      </c>
      <c r="CFJ30" s="4">
        <v>0.80304703855776882</v>
      </c>
      <c r="CFK30" s="4">
        <v>0.77125179607745509</v>
      </c>
      <c r="CFL30" s="4">
        <v>0.82630237014640384</v>
      </c>
      <c r="CFM30" s="4">
        <v>0.84688776807284916</v>
      </c>
      <c r="CFN30" s="4">
        <v>0.78615541996001614</v>
      </c>
      <c r="CFO30" s="4">
        <v>0.69748006409129215</v>
      </c>
      <c r="CFP30" s="4">
        <v>0.72137891556256117</v>
      </c>
      <c r="CFQ30" s="4">
        <v>0.74368415969002821</v>
      </c>
      <c r="CFR30" s="4">
        <v>0.77515249714531032</v>
      </c>
      <c r="CFS30" s="4">
        <v>0.77530818464622742</v>
      </c>
      <c r="CFT30" s="4">
        <v>0.78040416274703195</v>
      </c>
      <c r="CFU30" s="4">
        <v>0.78443951380237509</v>
      </c>
      <c r="CFV30" s="4">
        <v>0.81147955971752606</v>
      </c>
      <c r="CFW30" s="4">
        <v>0.83289441562708688</v>
      </c>
      <c r="CFX30" s="4">
        <v>0.82098859618908437</v>
      </c>
      <c r="CFY30" s="4">
        <v>0.79933347918755782</v>
      </c>
      <c r="CFZ30" s="4">
        <v>0.83588710499286134</v>
      </c>
      <c r="CGA30" s="4">
        <v>0.84456023532466906</v>
      </c>
      <c r="CGB30" s="4">
        <v>0.87163948621082832</v>
      </c>
      <c r="CGC30" s="4">
        <v>0.82440369700859961</v>
      </c>
      <c r="CGD30" s="4">
        <v>0.8397832958234458</v>
      </c>
      <c r="CGE30" s="4">
        <v>0.8261613146419049</v>
      </c>
      <c r="CGF30" s="4">
        <v>0.76140713659883086</v>
      </c>
      <c r="CGG30" s="4">
        <v>0.78226427365306783</v>
      </c>
      <c r="CGH30" s="4">
        <v>0.86289532810276104</v>
      </c>
      <c r="CGI30" s="4">
        <v>0.97267301383101457</v>
      </c>
      <c r="CGJ30" s="4">
        <v>1.0328250993304744</v>
      </c>
      <c r="CGK30" s="4">
        <v>1.0450901279971416</v>
      </c>
      <c r="CGL30" s="4">
        <v>1.0296683109127196</v>
      </c>
      <c r="CGM30" s="4">
        <v>1.0636572544900642</v>
      </c>
      <c r="CGN30" s="4">
        <v>1.1385531558466286</v>
      </c>
      <c r="CGO30" s="4">
        <v>1.2045902537569841</v>
      </c>
      <c r="CGP30" s="4">
        <v>1.2065894644029496</v>
      </c>
      <c r="CGQ30" s="4">
        <v>1.1931049591489358</v>
      </c>
      <c r="CGR30" s="4">
        <v>1.1508376362958719</v>
      </c>
      <c r="CGS30" s="4">
        <v>1.1121311004534979</v>
      </c>
      <c r="CGT30" s="4">
        <v>1.0427614900790632</v>
      </c>
      <c r="CGU30" s="4">
        <v>1.0336880619176867</v>
      </c>
      <c r="CGV30" s="4">
        <v>0.99359525411125527</v>
      </c>
      <c r="CGW30" s="4">
        <v>0.91286209320378908</v>
      </c>
      <c r="CGX30" s="4">
        <v>0.93056089175812351</v>
      </c>
      <c r="CGY30" s="4">
        <v>0.96854037566371787</v>
      </c>
      <c r="CGZ30" s="4">
        <v>0.95318176035168234</v>
      </c>
      <c r="CHA30" s="4">
        <v>0.93953127164831518</v>
      </c>
      <c r="CHB30" s="4">
        <v>0.90242569621021473</v>
      </c>
      <c r="CHC30" s="4">
        <v>0.85982178099032203</v>
      </c>
      <c r="CHD30" s="4">
        <v>0.86117408644544369</v>
      </c>
      <c r="CHE30" s="4">
        <v>0.88161890694621081</v>
      </c>
      <c r="CHF30" s="4">
        <v>0.85371067522322164</v>
      </c>
      <c r="CHG30" s="4">
        <v>0.92521914750988665</v>
      </c>
      <c r="CHH30" s="4">
        <v>0.92425515065182096</v>
      </c>
      <c r="CHI30" s="4">
        <v>0.91847154290286093</v>
      </c>
      <c r="CHJ30" s="4">
        <v>0.88538134545100522</v>
      </c>
      <c r="CHK30" s="4">
        <v>0.91388264501686023</v>
      </c>
      <c r="CHL30" s="4">
        <v>0.96460927762780946</v>
      </c>
      <c r="CHM30" s="4">
        <v>0.96196150090463961</v>
      </c>
      <c r="CHN30" s="4">
        <v>0.94938785061810371</v>
      </c>
      <c r="CHO30" s="4">
        <v>0.92692723966474921</v>
      </c>
      <c r="CHP30" s="4">
        <v>0.8285037362197315</v>
      </c>
      <c r="CHQ30" s="4">
        <v>0.76976893882938191</v>
      </c>
      <c r="CHR30" s="4">
        <v>0.75213575308084624</v>
      </c>
      <c r="CHS30" s="4">
        <v>0.78965882988949332</v>
      </c>
      <c r="CHT30" s="4">
        <v>0.76677736148433118</v>
      </c>
      <c r="CHU30" s="4">
        <v>0.76697074858072878</v>
      </c>
      <c r="CHV30" s="4">
        <v>0.77475711799561642</v>
      </c>
      <c r="CHW30" s="4">
        <v>0.76500332500425006</v>
      </c>
      <c r="CHX30" s="4">
        <v>0.78566400326249541</v>
      </c>
      <c r="CHY30" s="4">
        <v>0.87972870377160139</v>
      </c>
      <c r="CHZ30" s="4">
        <v>0.89514556821829194</v>
      </c>
      <c r="CIA30" s="4">
        <v>0.83858614826489841</v>
      </c>
      <c r="CIB30" s="4">
        <v>0.88131045097375904</v>
      </c>
      <c r="CIC30" s="4">
        <v>0.85865423643943628</v>
      </c>
      <c r="CID30" s="4">
        <v>0.78385924220864678</v>
      </c>
      <c r="CIE30" s="4">
        <v>0.81782513343130514</v>
      </c>
      <c r="CIF30" s="4">
        <v>0.84847478369762197</v>
      </c>
      <c r="CIG30" s="4">
        <v>0.84442609586321893</v>
      </c>
      <c r="CIH30" s="4">
        <v>0.85284143043106142</v>
      </c>
      <c r="CII30" s="4">
        <v>0.87170699600900881</v>
      </c>
      <c r="CIJ30" s="4">
        <v>0.84789543895268615</v>
      </c>
      <c r="CIK30" s="4">
        <v>0.83209309036162582</v>
      </c>
      <c r="CIL30" s="4">
        <v>0.88388165231406102</v>
      </c>
      <c r="CIM30" s="4">
        <v>1.0036653231167521</v>
      </c>
      <c r="CIN30" s="4">
        <v>1.0627131345676015</v>
      </c>
      <c r="CIO30" s="4">
        <v>1.100544737928459</v>
      </c>
      <c r="CIP30" s="4">
        <v>1.0447024028283671</v>
      </c>
      <c r="CIQ30" s="4">
        <v>1.0461094890934033</v>
      </c>
      <c r="CIR30" s="4">
        <v>0.99215887038218264</v>
      </c>
      <c r="CIS30" s="4">
        <v>0.97539200662061465</v>
      </c>
      <c r="CIT30" s="4">
        <v>0.98272330204814506</v>
      </c>
      <c r="CIU30" s="4">
        <v>0.94960928000387468</v>
      </c>
      <c r="CIV30" s="4">
        <v>0.97839865164315998</v>
      </c>
      <c r="CIW30" s="4">
        <v>0.99218126957140718</v>
      </c>
      <c r="CIX30" s="4">
        <v>1.037554087560322</v>
      </c>
      <c r="CIY30" s="4">
        <v>1.097603771444573</v>
      </c>
      <c r="CIZ30" s="4">
        <v>1.1259364552236808</v>
      </c>
      <c r="CJA30" s="4">
        <v>1.1979231030879636</v>
      </c>
      <c r="CJB30" s="4">
        <v>1.2591172487492428</v>
      </c>
      <c r="CJC30" s="4">
        <v>1.3198431361663465</v>
      </c>
      <c r="CJD30" s="4">
        <v>1.3416555481869883</v>
      </c>
      <c r="CJE30" s="4">
        <v>1.3862888911132305</v>
      </c>
      <c r="CJF30" s="4">
        <v>1.3801286791956908</v>
      </c>
      <c r="CJG30" s="4">
        <v>1.3835183457691078</v>
      </c>
      <c r="CJH30" s="4">
        <v>1.4166393424329036</v>
      </c>
      <c r="CJI30" s="4">
        <v>1.4743759734072526</v>
      </c>
      <c r="CJJ30" s="4">
        <v>1.4631215821927592</v>
      </c>
      <c r="CJK30" s="4">
        <v>1.4711027524289801</v>
      </c>
      <c r="CJL30" s="4">
        <v>1.5208056689284668</v>
      </c>
      <c r="CJM30" s="4">
        <v>1.549044339437323</v>
      </c>
      <c r="CJN30" s="4">
        <v>1.5848530300544139</v>
      </c>
      <c r="CJO30" s="4">
        <v>1.5690234885400898</v>
      </c>
      <c r="CJP30" s="4">
        <v>1.5513123052560853</v>
      </c>
      <c r="CJQ30" s="4">
        <v>1.4866330927300002</v>
      </c>
      <c r="CJR30" s="4">
        <v>1.3788918671176202</v>
      </c>
      <c r="CJS30" s="4">
        <v>1.2922069744997102</v>
      </c>
      <c r="CJT30" s="4">
        <v>1.2979420996781785</v>
      </c>
      <c r="CJU30" s="4">
        <v>1.2136706101646564</v>
      </c>
      <c r="CJV30" s="4">
        <v>1.0667122631108141</v>
      </c>
      <c r="CJW30" s="4">
        <v>1.018609147443724</v>
      </c>
      <c r="CJX30" s="4">
        <v>0.97456964340747787</v>
      </c>
      <c r="CJY30" s="4">
        <v>0.99065942831253762</v>
      </c>
      <c r="CJZ30" s="4">
        <v>0.99966865025042173</v>
      </c>
      <c r="CKA30" s="4">
        <v>0.97169110403757775</v>
      </c>
      <c r="CKB30" s="4">
        <v>0.93899556364037928</v>
      </c>
      <c r="CKC30" s="4">
        <v>1.0037738949128034</v>
      </c>
      <c r="CKD30" s="4">
        <v>0.98493711157896657</v>
      </c>
      <c r="CKE30" s="4">
        <v>1.0291671410888905</v>
      </c>
      <c r="CKF30" s="4">
        <v>0.99831671547355672</v>
      </c>
      <c r="CKG30" s="4">
        <v>1.0293236315811392</v>
      </c>
      <c r="CKH30" s="4">
        <v>1.1564279976312748</v>
      </c>
      <c r="CKI30" s="4">
        <v>1.1953330244760851</v>
      </c>
      <c r="CKJ30" s="4">
        <v>1.0348619632775178</v>
      </c>
      <c r="CKK30" s="4">
        <v>0.9894205555209552</v>
      </c>
      <c r="CKL30" s="4">
        <v>1.021944099948378</v>
      </c>
      <c r="CKM30" s="4">
        <v>1.0343577375621216</v>
      </c>
      <c r="CKN30" s="4">
        <v>1.0023511061138759</v>
      </c>
      <c r="CKO30" s="4">
        <v>1.2449154965230194</v>
      </c>
      <c r="CKP30" s="4">
        <v>1.3108336819223774</v>
      </c>
      <c r="CKQ30" s="4">
        <v>1.3321367509421991</v>
      </c>
      <c r="CKR30" s="4">
        <v>1.3477188799687045</v>
      </c>
      <c r="CKS30" s="4">
        <v>1.3463410623650589</v>
      </c>
      <c r="CKT30" s="4">
        <v>1.2674717645244407</v>
      </c>
      <c r="CKU30" s="4">
        <v>1.2800555782919547</v>
      </c>
      <c r="CKV30" s="4">
        <v>1.2937106293155669</v>
      </c>
      <c r="CKW30" s="4">
        <v>1.2829318108144911</v>
      </c>
      <c r="CKX30" s="4">
        <v>1.2609562871450333</v>
      </c>
      <c r="CKY30" s="4">
        <v>1.1277398200624742</v>
      </c>
      <c r="CKZ30" s="4">
        <v>1.1665299413787298</v>
      </c>
      <c r="CLA30" s="4">
        <v>1.1502060126833686</v>
      </c>
      <c r="CLB30" s="4">
        <v>1.1414592449916099</v>
      </c>
      <c r="CLC30" s="4">
        <v>1.1207324392138431</v>
      </c>
      <c r="CLD30" s="4">
        <v>1.085496401694704</v>
      </c>
      <c r="CLE30" s="4">
        <v>1.1378281178650349</v>
      </c>
      <c r="CLF30" s="4">
        <v>0.99821981435123563</v>
      </c>
      <c r="CLG30" s="4">
        <v>0.90115087523413295</v>
      </c>
      <c r="CLH30" s="4">
        <v>0.9318139295108161</v>
      </c>
      <c r="CLI30" s="4">
        <v>0.96620941242737524</v>
      </c>
      <c r="CLJ30" s="4">
        <v>1.0123100503699165</v>
      </c>
      <c r="CLK30" s="4">
        <v>1.0541017150740515</v>
      </c>
      <c r="CLL30" s="4">
        <v>1.0394854337323629</v>
      </c>
      <c r="CLM30" s="4">
        <v>1.0505000280390615</v>
      </c>
      <c r="CLN30" s="4">
        <v>1.0541356598917353</v>
      </c>
      <c r="CLO30" s="4">
        <v>1.0359896759729925</v>
      </c>
      <c r="CLP30" s="4">
        <v>1.0239668940668072</v>
      </c>
      <c r="CLQ30" s="4">
        <v>1.0412829510083013</v>
      </c>
      <c r="CLR30" s="4">
        <v>1.0902919176990082</v>
      </c>
      <c r="CLS30" s="4">
        <v>1.1122851774689937</v>
      </c>
      <c r="CLT30" s="4">
        <v>1.0595826440056009</v>
      </c>
      <c r="CLU30" s="4">
        <v>0.99242413861085865</v>
      </c>
      <c r="CLV30" s="4">
        <v>1.1159168569114102</v>
      </c>
      <c r="CLW30" s="4">
        <v>1.0505166888750024</v>
      </c>
      <c r="CLX30" s="4">
        <v>1.0183129920641676</v>
      </c>
      <c r="CLY30" s="4">
        <v>1.0736996072193044</v>
      </c>
      <c r="CLZ30" s="4">
        <v>0.98636373514385689</v>
      </c>
      <c r="CMA30" s="4">
        <v>0.94064951263483798</v>
      </c>
      <c r="CMB30" s="4">
        <v>0.9083988329439</v>
      </c>
      <c r="CMC30" s="4">
        <v>0.88105740932365273</v>
      </c>
      <c r="CMD30" s="4">
        <v>0.89893043417607454</v>
      </c>
      <c r="CME30" s="4">
        <v>1.0461009460449271</v>
      </c>
      <c r="CMF30" s="4">
        <v>1.0582338109169149</v>
      </c>
      <c r="CMG30" s="4">
        <v>1.0721519802919535</v>
      </c>
      <c r="CMH30" s="4">
        <v>1.0994120048380562</v>
      </c>
      <c r="CMI30" s="4">
        <v>1.0910759342370404</v>
      </c>
      <c r="CMJ30" s="4">
        <v>1.1209004429761651</v>
      </c>
      <c r="CMK30" s="4">
        <v>1.0640745053164307</v>
      </c>
      <c r="CML30" s="4">
        <v>1.0465888641259304</v>
      </c>
      <c r="CMM30" s="4">
        <v>0.98591968082215553</v>
      </c>
      <c r="CMN30" s="4">
        <v>0.98674902701023381</v>
      </c>
      <c r="CMO30" s="4">
        <v>0.93600452074875917</v>
      </c>
      <c r="CMP30" s="4">
        <v>0.9044596606764409</v>
      </c>
      <c r="CMQ30" s="4">
        <v>0.81130342389318677</v>
      </c>
      <c r="CMR30" s="4">
        <v>0.8105029228081434</v>
      </c>
      <c r="CMS30" s="4">
        <v>0.84836027692661309</v>
      </c>
      <c r="CMT30" s="4">
        <v>0.87408889448004656</v>
      </c>
      <c r="CMU30" s="4">
        <v>0.86303425816899604</v>
      </c>
      <c r="CMV30" s="4">
        <v>0.89270219406607987</v>
      </c>
      <c r="CMW30" s="4">
        <v>0.90149131233917446</v>
      </c>
      <c r="CMX30" s="4">
        <v>0.90762052451702002</v>
      </c>
      <c r="CMY30" s="4">
        <v>1.0274622596476102</v>
      </c>
      <c r="CMZ30" s="4">
        <v>1.0254304023497856</v>
      </c>
      <c r="CNA30" s="4">
        <v>1.0360462904136858</v>
      </c>
      <c r="CNB30" s="4">
        <v>1.0630374957742921</v>
      </c>
      <c r="CNC30" s="4">
        <v>1.0380414957332851</v>
      </c>
      <c r="CND30" s="4">
        <v>1.0447975787246611</v>
      </c>
      <c r="CNE30" s="4">
        <v>0.95587572146887612</v>
      </c>
      <c r="CNF30" s="4">
        <v>1.00553512685486</v>
      </c>
      <c r="CNG30" s="4">
        <v>1.0400647996678289</v>
      </c>
      <c r="CNH30" s="4">
        <v>0.94956752650517295</v>
      </c>
      <c r="CNI30" s="4">
        <v>0.9290780702863638</v>
      </c>
      <c r="CNJ30" s="4">
        <v>0.94854906442154086</v>
      </c>
      <c r="CNK30" s="4">
        <v>0.95155489097381518</v>
      </c>
      <c r="CNL30" s="4">
        <v>1.0651415499963923</v>
      </c>
      <c r="CNM30" s="4">
        <v>1.0763472377878689</v>
      </c>
      <c r="CNN30" s="4">
        <v>1.0353998179293731</v>
      </c>
      <c r="CNO30" s="4">
        <v>1.0166259210626842</v>
      </c>
      <c r="CNP30" s="4">
        <v>0.97904898522314421</v>
      </c>
      <c r="CNQ30" s="4">
        <v>0.91359606722063647</v>
      </c>
      <c r="CNR30" s="4">
        <v>0.95990406655454064</v>
      </c>
      <c r="CNS30" s="4">
        <v>0.96274049342407608</v>
      </c>
      <c r="CNT30" s="4">
        <v>0.94521506179935855</v>
      </c>
      <c r="CNU30" s="4">
        <v>0.92222921738992991</v>
      </c>
      <c r="CNV30" s="4">
        <v>0.94059763588653589</v>
      </c>
      <c r="CNW30" s="4">
        <v>0.926622388416528</v>
      </c>
      <c r="CNX30" s="4">
        <v>0.88397731473027352</v>
      </c>
      <c r="CNY30" s="4">
        <v>0.90999857359773106</v>
      </c>
      <c r="CNZ30" s="4">
        <v>0.95520530422718464</v>
      </c>
      <c r="COA30" s="4">
        <v>1.0303719705215681</v>
      </c>
      <c r="COB30" s="4">
        <v>1.0227096221106442</v>
      </c>
      <c r="COC30" s="4">
        <v>1.0612497586949254</v>
      </c>
      <c r="COD30" s="4">
        <v>1.141380279701788</v>
      </c>
      <c r="COE30" s="4">
        <v>1.3126137845748307</v>
      </c>
      <c r="COF30" s="4">
        <v>1.3074119746984063</v>
      </c>
      <c r="COG30" s="4">
        <v>1.3311595218870935</v>
      </c>
      <c r="COH30" s="4">
        <v>1.3948937142598214</v>
      </c>
      <c r="COI30" s="4">
        <v>1.2654163536914012</v>
      </c>
      <c r="COJ30" s="4">
        <v>1.2027193443586182</v>
      </c>
      <c r="COK30" s="4">
        <v>1.2003459783237638</v>
      </c>
      <c r="COL30" s="4">
        <v>1.2351992116045318</v>
      </c>
      <c r="COM30" s="4">
        <v>1.1696081277672556</v>
      </c>
      <c r="CON30" s="4">
        <v>1.1732839766465291</v>
      </c>
      <c r="COO30" s="4">
        <v>1.2016931617092697</v>
      </c>
      <c r="COP30" s="4">
        <v>1.1782763125071734</v>
      </c>
      <c r="COQ30" s="4">
        <v>1.1811458052061947</v>
      </c>
      <c r="COR30" s="4">
        <v>1.1312497563763741</v>
      </c>
      <c r="COS30" s="4">
        <v>1.0903907981555623</v>
      </c>
      <c r="COT30" s="4">
        <v>1.0952485566423271</v>
      </c>
      <c r="COU30" s="4">
        <v>1.11668519828994</v>
      </c>
      <c r="COV30" s="4">
        <v>1.0942679447968569</v>
      </c>
      <c r="COW30" s="4">
        <v>1.0041105115943791</v>
      </c>
      <c r="COX30" s="4">
        <v>0.95238584228843337</v>
      </c>
      <c r="COY30" s="4">
        <v>0.91944677514621687</v>
      </c>
      <c r="COZ30" s="4">
        <v>0.91362719265362502</v>
      </c>
      <c r="CPA30" s="4">
        <v>0.92132655501628147</v>
      </c>
      <c r="CPB30" s="4">
        <v>0.89096160097567356</v>
      </c>
      <c r="CPC30" s="4">
        <v>0.89729178046018954</v>
      </c>
      <c r="CPD30" s="4">
        <v>0.89432185355520255</v>
      </c>
      <c r="CPE30" s="4">
        <v>0.94049314072835588</v>
      </c>
      <c r="CPF30" s="4">
        <v>0.88326891218120784</v>
      </c>
      <c r="CPG30" s="4">
        <v>0.88532897397477028</v>
      </c>
      <c r="CPH30" s="4">
        <v>0.92978903238727784</v>
      </c>
      <c r="CPI30" s="4">
        <v>0.92368507788842635</v>
      </c>
      <c r="CPJ30" s="4">
        <v>0.91263871143161879</v>
      </c>
      <c r="CPK30" s="4">
        <v>0.843399302553136</v>
      </c>
      <c r="CPL30" s="4">
        <v>0.83452272832628538</v>
      </c>
      <c r="CPM30" s="4">
        <v>0.8386733995425153</v>
      </c>
      <c r="CPN30" s="4">
        <v>0.84311814141951236</v>
      </c>
      <c r="CPO30" s="4">
        <v>0.8365001691557663</v>
      </c>
      <c r="CPP30" s="4">
        <v>0.81910169297093294</v>
      </c>
      <c r="CPQ30" s="4">
        <v>0.79267323571834836</v>
      </c>
      <c r="CPR30" s="4">
        <v>0.76772146087414306</v>
      </c>
      <c r="CPS30" s="4">
        <v>0.74622067232487044</v>
      </c>
      <c r="CPT30" s="4">
        <v>0.74811404314081142</v>
      </c>
      <c r="CPU30" s="4">
        <v>0.74191647696967</v>
      </c>
      <c r="CPV30" s="4">
        <v>0.74575493405376547</v>
      </c>
      <c r="CPW30" s="4">
        <v>0.73749689787224637</v>
      </c>
      <c r="CPX30" s="4">
        <v>0.75207985543183675</v>
      </c>
      <c r="CPY30" s="4">
        <v>0.74260883525729893</v>
      </c>
      <c r="CPZ30" s="4">
        <v>0.73598441258272462</v>
      </c>
      <c r="CQA30" s="4">
        <v>0.72748959249174683</v>
      </c>
      <c r="CQB30" s="4">
        <v>0.72554935933953524</v>
      </c>
      <c r="CQC30" s="4">
        <v>0.71670418072081976</v>
      </c>
      <c r="CQD30" s="4">
        <v>0.70641735458741473</v>
      </c>
      <c r="CQE30" s="4">
        <v>0.68326759238240264</v>
      </c>
      <c r="CQF30" s="4">
        <v>0.66403305504417209</v>
      </c>
      <c r="CQG30" s="4">
        <v>0.64678834073394409</v>
      </c>
      <c r="CQH30" s="4">
        <v>0.63943451029091947</v>
      </c>
      <c r="CQI30" s="4">
        <v>0.61708797987406239</v>
      </c>
      <c r="CQJ30" s="4">
        <v>0.62737609136800543</v>
      </c>
      <c r="CQK30" s="4">
        <v>0.645334877689272</v>
      </c>
      <c r="CQL30" s="4">
        <v>0.64108990798818499</v>
      </c>
      <c r="CQM30" s="4">
        <v>0.62969150696336706</v>
      </c>
      <c r="CQN30" s="4">
        <v>0.59814266490382728</v>
      </c>
      <c r="CQO30" s="4">
        <v>0.57102892941946937</v>
      </c>
      <c r="CQP30" s="4">
        <v>0.58143380253158017</v>
      </c>
      <c r="CQQ30" s="4">
        <v>0.61473801782592585</v>
      </c>
      <c r="CQR30" s="4">
        <v>0.60799009229879131</v>
      </c>
      <c r="CQS30" s="4">
        <v>0.61049826293210918</v>
      </c>
      <c r="CQT30" s="4">
        <v>0.61097934201722315</v>
      </c>
      <c r="CQU30" s="4">
        <v>0.61034137634658725</v>
      </c>
      <c r="CQV30" s="4">
        <v>0.60914009656739942</v>
      </c>
      <c r="CQW30" s="4">
        <v>0.60951005632547195</v>
      </c>
      <c r="CQX30" s="4">
        <v>0.61049056178423389</v>
      </c>
      <c r="CQY30" s="4">
        <v>0.52819475605122057</v>
      </c>
      <c r="CQZ30" s="4">
        <v>0.52678551168785259</v>
      </c>
      <c r="CRA30" s="4">
        <v>0.52699477135499262</v>
      </c>
      <c r="CRB30" s="4">
        <v>0.52989459883565138</v>
      </c>
      <c r="CRC30" s="4">
        <v>0.53294295798643654</v>
      </c>
      <c r="CRD30" s="4">
        <v>0.53231993496442009</v>
      </c>
      <c r="CRE30" s="4">
        <v>0.52698573661357317</v>
      </c>
      <c r="CRF30" s="4">
        <v>0.52633606336640837</v>
      </c>
      <c r="CRG30" s="4">
        <v>0.52916129548501523</v>
      </c>
      <c r="CRH30" s="4">
        <v>0.51832772111578751</v>
      </c>
      <c r="CRI30" s="4">
        <v>0.51602906616440214</v>
      </c>
      <c r="CRJ30" s="4">
        <v>0.5116291107261155</v>
      </c>
      <c r="CRK30" s="4">
        <v>0.5226560555243176</v>
      </c>
      <c r="CRL30" s="4">
        <v>0.53029934877501117</v>
      </c>
      <c r="CRM30" s="4">
        <v>0.52948972091585034</v>
      </c>
      <c r="CRN30" s="4">
        <v>0.53975634173426079</v>
      </c>
      <c r="CRO30" s="4">
        <v>0.5400217364439075</v>
      </c>
      <c r="CRP30" s="4">
        <v>0.53869553257860536</v>
      </c>
      <c r="CRQ30" s="4">
        <v>0.57126283668835875</v>
      </c>
      <c r="CRR30" s="4">
        <v>0.60875589634943472</v>
      </c>
      <c r="CRS30" s="4">
        <v>0.60693169409920855</v>
      </c>
      <c r="CRT30" s="4">
        <v>0.61912628995083274</v>
      </c>
      <c r="CRU30" s="4">
        <v>0.60464459373262203</v>
      </c>
      <c r="CRV30" s="4">
        <v>0.57566239971422029</v>
      </c>
      <c r="CRW30" s="4">
        <v>0.55314545810864091</v>
      </c>
      <c r="CRX30" s="4">
        <v>0.53679636846048273</v>
      </c>
      <c r="CRY30" s="4">
        <v>0.53386154182138856</v>
      </c>
      <c r="CRZ30" s="4">
        <v>0.56362746122192642</v>
      </c>
      <c r="CSA30" s="4">
        <v>0.59376186639480366</v>
      </c>
      <c r="CSB30" s="4">
        <v>0.59212695753999722</v>
      </c>
      <c r="CSC30" s="4">
        <v>0.66484516178092434</v>
      </c>
      <c r="CSD30" s="4">
        <v>0.67114410408365832</v>
      </c>
      <c r="CSE30" s="4">
        <v>0.6759269674550924</v>
      </c>
      <c r="CSF30" s="4">
        <v>0.64416713769769873</v>
      </c>
      <c r="CSG30" s="4">
        <v>0.61663347909992294</v>
      </c>
      <c r="CSH30" s="4">
        <v>0.63227188081109531</v>
      </c>
      <c r="CSI30" s="4">
        <v>0.66181843155156017</v>
      </c>
      <c r="CSJ30" s="4">
        <v>0.65587768714643258</v>
      </c>
      <c r="CSK30" s="4">
        <v>0.67367557351891993</v>
      </c>
      <c r="CSL30" s="4">
        <v>0.68732986972603416</v>
      </c>
      <c r="CSM30" s="4">
        <v>0.70246448893787816</v>
      </c>
      <c r="CSN30" s="4">
        <v>0.80565917018245459</v>
      </c>
      <c r="CSO30" s="4">
        <v>0.89682705363009285</v>
      </c>
      <c r="CSP30" s="4">
        <v>0.89634105598008618</v>
      </c>
      <c r="CSQ30" s="4">
        <v>0.93280900799044741</v>
      </c>
      <c r="CSR30" s="4">
        <v>1.0551995979823081</v>
      </c>
      <c r="CSS30" s="4">
        <v>1.1109711314490578</v>
      </c>
      <c r="CST30" s="4">
        <v>0.98395172353804516</v>
      </c>
      <c r="CSU30" s="4">
        <v>0.92729288474428417</v>
      </c>
      <c r="CSV30" s="4">
        <v>0.85052804730399012</v>
      </c>
      <c r="CSW30" s="4">
        <v>0.74486471298513846</v>
      </c>
      <c r="CSX30" s="4">
        <v>0.73026718218259901</v>
      </c>
      <c r="CSY30" s="4">
        <v>0.67937894646391217</v>
      </c>
      <c r="CSZ30" s="4">
        <v>0.72031956676354703</v>
      </c>
      <c r="CTA30" s="4">
        <v>0.75582350151403521</v>
      </c>
      <c r="CTB30" s="4">
        <v>0.79676405583686161</v>
      </c>
      <c r="CTC30" s="4">
        <v>0.80922150693582029</v>
      </c>
      <c r="CTD30" s="4">
        <v>0.96280756408836365</v>
      </c>
      <c r="CTE30" s="4">
        <v>1.0115233928846292</v>
      </c>
      <c r="CTF30" s="4">
        <v>1.0272963391927976</v>
      </c>
      <c r="CTG30" s="4">
        <v>0.97651295000339922</v>
      </c>
      <c r="CTH30" s="4">
        <v>1.0044253732238826</v>
      </c>
      <c r="CTI30" s="4">
        <v>1.0187494817370932</v>
      </c>
      <c r="CTJ30" s="4">
        <v>0.95805689298571683</v>
      </c>
      <c r="CTK30" s="4">
        <v>0.94465226968417304</v>
      </c>
      <c r="CTL30" s="4">
        <v>0.92551689118204228</v>
      </c>
      <c r="CTM30" s="4">
        <v>0.93207663095013327</v>
      </c>
      <c r="CTN30" s="4">
        <v>0.91612279791158746</v>
      </c>
      <c r="CTO30" s="4">
        <v>0.89524854768794582</v>
      </c>
      <c r="CTP30" s="4">
        <v>0.86889118600001114</v>
      </c>
      <c r="CTQ30" s="4">
        <v>0.87947825183629347</v>
      </c>
      <c r="CTR30" s="4">
        <v>0.94874271332491611</v>
      </c>
      <c r="CTS30" s="4">
        <v>0.97325980168819004</v>
      </c>
      <c r="CTT30" s="4">
        <v>0.95866932121118087</v>
      </c>
      <c r="CTU30" s="4">
        <v>0.94724061182351138</v>
      </c>
      <c r="CTV30" s="4">
        <v>0.91705851989776765</v>
      </c>
      <c r="CTW30" s="4">
        <v>0.92493023261059792</v>
      </c>
      <c r="CTX30" s="4">
        <v>0.91792813390711359</v>
      </c>
      <c r="CTY30" s="4">
        <v>0.99178828999035773</v>
      </c>
      <c r="CTZ30" s="4">
        <v>1.3289653956970533</v>
      </c>
      <c r="CUA30" s="4">
        <v>1.4121075744829235</v>
      </c>
      <c r="CUB30" s="4">
        <v>1.3913441598792986</v>
      </c>
      <c r="CUC30" s="4">
        <v>1.3419808942987481</v>
      </c>
      <c r="CUD30" s="4">
        <v>1.2781682038502011</v>
      </c>
      <c r="CUE30" s="4">
        <v>1.2441950411099432</v>
      </c>
      <c r="CUF30" s="4">
        <v>1.2767517453166946</v>
      </c>
      <c r="CUG30" s="4">
        <v>1.288572658842549</v>
      </c>
      <c r="CUH30" s="4">
        <v>1.3354859372257084</v>
      </c>
      <c r="CUI30" s="4">
        <v>1.2369158799569324</v>
      </c>
      <c r="CUJ30" s="4">
        <v>1.1961639912743107</v>
      </c>
      <c r="CUK30" s="4">
        <v>1.1293910357554375</v>
      </c>
      <c r="CUL30" s="4">
        <v>1.1063964406417199</v>
      </c>
      <c r="CUM30" s="4">
        <v>1.124081042086805</v>
      </c>
      <c r="CUN30" s="4">
        <v>1.175708739526153</v>
      </c>
      <c r="CUO30" s="4">
        <v>1.1947342643206924</v>
      </c>
      <c r="CUP30" s="4">
        <v>1.2063042167131293</v>
      </c>
      <c r="CUQ30" s="4">
        <v>1.2435120117993264</v>
      </c>
      <c r="CUR30" s="4">
        <v>1.2613168142028972</v>
      </c>
      <c r="CUS30" s="4">
        <v>1.2636933522866067</v>
      </c>
      <c r="CUT30" s="4">
        <v>1.1948007517510633</v>
      </c>
      <c r="CUU30" s="4">
        <v>1.2382161234134783</v>
      </c>
      <c r="CUV30" s="4">
        <v>1.2598964671951602</v>
      </c>
      <c r="CUW30" s="4">
        <v>1.1898436261032417</v>
      </c>
      <c r="CUX30" s="4">
        <v>1.0531561474030549</v>
      </c>
      <c r="CUY30" s="4">
        <v>0.98491999219526571</v>
      </c>
      <c r="CUZ30" s="4">
        <v>1.0511328140244354</v>
      </c>
      <c r="CVA30" s="4">
        <v>1.0667855639117456</v>
      </c>
      <c r="CVB30" s="4">
        <v>1.0094083292207046</v>
      </c>
      <c r="CVC30" s="4">
        <v>0.98172665006995596</v>
      </c>
      <c r="CVD30" s="4">
        <v>0.96426536182801093</v>
      </c>
      <c r="CVE30" s="4">
        <v>0.99072690937145136</v>
      </c>
      <c r="CVF30" s="4">
        <v>1.052941574584241</v>
      </c>
      <c r="CVG30" s="4">
        <v>1.2133311232313222</v>
      </c>
      <c r="CVH30" s="4">
        <v>1.220934440804974</v>
      </c>
      <c r="CVI30" s="4">
        <v>1.292279223898614</v>
      </c>
      <c r="CVJ30" s="4">
        <v>1.3306831514385715</v>
      </c>
      <c r="CVK30" s="4">
        <v>1.4108672225622731</v>
      </c>
      <c r="CVL30" s="4">
        <v>1.4029205935798832</v>
      </c>
      <c r="CVM30" s="4">
        <v>1.358368103260098</v>
      </c>
      <c r="CVN30" s="4">
        <v>1.225634254346893</v>
      </c>
      <c r="CVO30" s="4">
        <v>1.1193583704806289</v>
      </c>
      <c r="CVP30" s="4">
        <v>1.0554614195161089</v>
      </c>
      <c r="CVQ30" s="4">
        <v>0.98781144465055881</v>
      </c>
      <c r="CVR30" s="4">
        <v>1.0510361129472243</v>
      </c>
      <c r="CVS30" s="4">
        <v>1.0649290218661296</v>
      </c>
      <c r="CVT30" s="4">
        <v>1.1465031879744672</v>
      </c>
      <c r="CVU30" s="4">
        <v>1.2248228254422688</v>
      </c>
      <c r="CVV30" s="4">
        <v>1.3248371414434208</v>
      </c>
      <c r="CVW30" s="4">
        <v>1.3532987845670075</v>
      </c>
      <c r="CVX30" s="4">
        <v>1.3555919439632429</v>
      </c>
      <c r="CVY30" s="4">
        <v>1.4008103045763394</v>
      </c>
      <c r="CVZ30" s="4">
        <v>1.4439878715963954</v>
      </c>
      <c r="CWA30" s="4">
        <v>1.4520206990197422</v>
      </c>
      <c r="CWB30" s="4">
        <v>1.3878174878348988</v>
      </c>
      <c r="CWC30" s="4">
        <v>1.3808342410542405</v>
      </c>
      <c r="CWD30" s="4">
        <v>1.4398944622345031</v>
      </c>
      <c r="CWE30" s="4">
        <v>1.5080129013544608</v>
      </c>
      <c r="CWF30" s="4">
        <v>1.4986462156654783</v>
      </c>
      <c r="CWG30" s="4">
        <v>1.5221534283206286</v>
      </c>
      <c r="CWH30" s="4">
        <v>1.6142760495529593</v>
      </c>
      <c r="CWI30" s="4">
        <v>1.6020648631693408</v>
      </c>
      <c r="CWJ30" s="4">
        <v>1.5604819819185913</v>
      </c>
      <c r="CWK30" s="4">
        <v>1.4939191619625558</v>
      </c>
      <c r="CWL30" s="4">
        <v>1.3859033772453351</v>
      </c>
      <c r="CWM30" s="4">
        <v>1.3569233018271298</v>
      </c>
      <c r="CWN30" s="4">
        <v>1.2914549350600575</v>
      </c>
      <c r="CWO30" s="4">
        <v>1.275730779089147</v>
      </c>
      <c r="CWP30" s="4">
        <v>1.2506034654188847</v>
      </c>
      <c r="CWQ30" s="4">
        <v>1.2777947721485741</v>
      </c>
      <c r="CWR30" s="4">
        <v>1.3074925245352631</v>
      </c>
      <c r="CWS30" s="4">
        <v>1.3077170482080531</v>
      </c>
      <c r="CWT30" s="4">
        <v>1.3441031401323906</v>
      </c>
      <c r="CWU30" s="4">
        <v>1.2954642934260374</v>
      </c>
      <c r="CWV30" s="4">
        <v>1.2237808103566494</v>
      </c>
      <c r="CWW30" s="4">
        <v>1.0914861773857474</v>
      </c>
      <c r="CWX30" s="4">
        <v>1.0172362339253738</v>
      </c>
      <c r="CWY30" s="4">
        <v>1.0766037152398729</v>
      </c>
      <c r="CWZ30" s="4">
        <v>1.1345526982412528</v>
      </c>
      <c r="CXA30" s="4">
        <v>1.0975228033709636</v>
      </c>
      <c r="CXB30" s="4">
        <v>1.0754256293998303</v>
      </c>
      <c r="CXC30" s="4">
        <v>1.1152208468037086</v>
      </c>
      <c r="CXD30" s="4">
        <v>1.187586595985884</v>
      </c>
      <c r="CXE30" s="4">
        <v>1.2103101230806346</v>
      </c>
      <c r="CXF30" s="4">
        <v>1.3043049573971495</v>
      </c>
      <c r="CXG30" s="4">
        <v>1.463800425484548</v>
      </c>
      <c r="CXH30" s="4">
        <v>1.3930390163306863</v>
      </c>
      <c r="CXI30" s="4">
        <v>1.3183860317402032</v>
      </c>
      <c r="CXJ30" s="4">
        <v>1.3490559509969242</v>
      </c>
      <c r="CXK30" s="4">
        <v>1.387598986130735</v>
      </c>
      <c r="CXL30" s="4">
        <v>1.458452194317523</v>
      </c>
      <c r="CXM30" s="4">
        <v>1.4303161151337147</v>
      </c>
      <c r="CXN30" s="4">
        <v>1.2222285719735568</v>
      </c>
      <c r="CXO30" s="4">
        <v>1.2406869515811301</v>
      </c>
      <c r="CXP30" s="4">
        <v>1.3394528222564677</v>
      </c>
      <c r="CXQ30" s="4">
        <v>1.3760054680106786</v>
      </c>
      <c r="CXR30" s="4">
        <v>1.4633164975156481</v>
      </c>
      <c r="CXS30" s="4">
        <v>1.6267957385910878</v>
      </c>
      <c r="CXT30" s="4">
        <v>1.6711426294158531</v>
      </c>
      <c r="CXU30" s="4">
        <v>1.8075022567580108</v>
      </c>
      <c r="CXV30" s="4">
        <v>1.7434214537374919</v>
      </c>
      <c r="CXW30" s="4">
        <v>1.6736569119760212</v>
      </c>
      <c r="CXX30" s="4">
        <v>1.6475976984695961</v>
      </c>
      <c r="CXY30" s="4">
        <v>1.6398605995112643</v>
      </c>
      <c r="CXZ30" s="4">
        <v>1.7142889346876455</v>
      </c>
      <c r="CYA30" s="4">
        <v>1.7099591300184107</v>
      </c>
      <c r="CYB30" s="4">
        <v>1.5802105580502277</v>
      </c>
      <c r="CYC30" s="4">
        <v>1.4984030550150567</v>
      </c>
      <c r="CYD30" s="4">
        <v>1.5157243870624053</v>
      </c>
      <c r="CYE30" s="4">
        <v>1.5612515447123609</v>
      </c>
      <c r="CYF30" s="4">
        <v>1.4676758723796413</v>
      </c>
      <c r="CYG30" s="4">
        <v>1.4533846864069435</v>
      </c>
      <c r="CYH30" s="4">
        <v>1.4844251668213582</v>
      </c>
      <c r="CYI30" s="4">
        <v>1.5702383833563203</v>
      </c>
      <c r="CYJ30" s="4">
        <v>1.7011398050220845</v>
      </c>
      <c r="CYK30" s="4">
        <v>1.6044747141680313</v>
      </c>
      <c r="CYL30" s="4">
        <v>1.6341728884421576</v>
      </c>
      <c r="CYM30" s="4">
        <v>1.721201601988581</v>
      </c>
      <c r="CYN30" s="4">
        <v>1.8489637652182473</v>
      </c>
      <c r="CYO30" s="4">
        <v>1.7495939232137541</v>
      </c>
      <c r="CYP30" s="4">
        <v>1.5955644977848422</v>
      </c>
      <c r="CYQ30" s="4">
        <v>1.5621578486390661</v>
      </c>
      <c r="CYR30" s="4">
        <v>1.4687747382893848</v>
      </c>
      <c r="CYS30" s="4">
        <v>1.5048156261243175</v>
      </c>
      <c r="CYT30" s="4">
        <v>1.3886268534475077</v>
      </c>
      <c r="CYU30" s="4">
        <v>1.4303190270030974</v>
      </c>
      <c r="CYV30" s="4">
        <v>1.4323569120393878</v>
      </c>
      <c r="CYW30" s="4">
        <v>1.493944858151748</v>
      </c>
      <c r="CYX30" s="4">
        <v>1.467750367395305</v>
      </c>
      <c r="CYY30" s="4">
        <v>1.3005204322657966</v>
      </c>
      <c r="CYZ30" s="4">
        <v>1.2500564863592663</v>
      </c>
      <c r="CZA30" s="4">
        <v>2.1614271534385634</v>
      </c>
      <c r="CZB30" s="4">
        <v>2.1914887591340189</v>
      </c>
      <c r="CZC30" s="4">
        <v>2.1454213474114647</v>
      </c>
      <c r="CZD30" s="4">
        <v>2.0805497127439696</v>
      </c>
      <c r="CZE30" s="4">
        <v>1.9882191979248109</v>
      </c>
      <c r="CZF30" s="4">
        <v>1.821439734714102</v>
      </c>
      <c r="CZG30" s="4">
        <v>1.6772412555229412</v>
      </c>
      <c r="CZH30" s="4">
        <v>1.6556220704033298</v>
      </c>
      <c r="CZI30" s="4">
        <v>1.643253727066657</v>
      </c>
      <c r="CZJ30" s="4">
        <v>1.5522404321909833</v>
      </c>
      <c r="CZK30" s="4">
        <v>1.5699856561119616</v>
      </c>
      <c r="CZL30" s="4">
        <v>1.456492544340934</v>
      </c>
      <c r="CZM30" s="4">
        <v>1.3937991489525892</v>
      </c>
      <c r="CZN30" s="4">
        <v>1.3900636082433506</v>
      </c>
      <c r="CZO30" s="4">
        <v>1.4252004947167829</v>
      </c>
      <c r="CZP30" s="4">
        <v>1.4740593080734223</v>
      </c>
      <c r="CZQ30" s="4">
        <v>1.6731597186500751</v>
      </c>
      <c r="CZR30" s="4">
        <v>1.7021103489916787</v>
      </c>
      <c r="CZS30" s="4">
        <v>1.6783965855178735</v>
      </c>
      <c r="CZT30" s="4">
        <v>1.5046872031802259</v>
      </c>
      <c r="CZU30" s="4">
        <v>1.5107417203491198</v>
      </c>
      <c r="CZV30" s="4">
        <v>1.3239790449608246</v>
      </c>
      <c r="CZW30" s="4">
        <v>1.2452784711713185</v>
      </c>
      <c r="CZX30" s="4">
        <v>1.1928406313272797</v>
      </c>
      <c r="CZY30" s="4">
        <v>1.2204811503086452</v>
      </c>
      <c r="CZZ30" s="4">
        <v>1.1032999676304849</v>
      </c>
      <c r="DAA30" s="4">
        <v>1.0624372909122062</v>
      </c>
      <c r="DAB30" s="4">
        <v>0.98560429030730856</v>
      </c>
      <c r="DAC30" s="4">
        <v>0.99803877694920584</v>
      </c>
      <c r="DAD30" s="4">
        <v>1.1167350634046742</v>
      </c>
      <c r="DAE30" s="4">
        <v>1.1575925349428029</v>
      </c>
      <c r="DAF30" s="4">
        <v>1.1758740000006132</v>
      </c>
      <c r="DAG30" s="4">
        <v>1.2432552083444448</v>
      </c>
      <c r="DAH30" s="4">
        <v>1.3337505144687942</v>
      </c>
      <c r="DAI30" s="4">
        <v>1.3604479558544946</v>
      </c>
      <c r="DAJ30" s="4">
        <v>1.5121436614933115</v>
      </c>
      <c r="DAK30" s="4">
        <v>1.4529209021341931</v>
      </c>
      <c r="DAL30" s="4">
        <v>1.4406079925655522</v>
      </c>
      <c r="DAM30" s="4">
        <v>1.2705977096372394</v>
      </c>
      <c r="DAN30" s="4">
        <v>1.3760855090637205</v>
      </c>
      <c r="DAO30" s="4">
        <v>1.3413569503060183</v>
      </c>
      <c r="DAP30" s="4">
        <v>1.2074299936752171</v>
      </c>
      <c r="DAQ30" s="4">
        <v>1.1811996566345191</v>
      </c>
      <c r="DAR30" s="4">
        <v>1.0991602502835351</v>
      </c>
      <c r="DAS30" s="4">
        <v>1.084830149086536</v>
      </c>
      <c r="DAT30" s="4">
        <v>1.1615893650551572</v>
      </c>
      <c r="DAU30" s="4">
        <v>1.1144757685608069</v>
      </c>
      <c r="DAV30" s="4">
        <v>1.096466148998553</v>
      </c>
      <c r="DAW30" s="4">
        <v>1.0348132827610057</v>
      </c>
      <c r="DAX30" s="4">
        <v>1.0263551027357818</v>
      </c>
      <c r="DAY30" s="4">
        <v>1.0084543773668102</v>
      </c>
      <c r="DAZ30" s="4">
        <v>1.0130801592788619</v>
      </c>
      <c r="DBA30" s="4">
        <v>0.99359377229594537</v>
      </c>
      <c r="DBB30" s="4">
        <v>1.079438233568869</v>
      </c>
      <c r="DBC30" s="4">
        <v>1.0552369123763183</v>
      </c>
      <c r="DBD30" s="4">
        <v>1.0734482228227369</v>
      </c>
      <c r="DBE30" s="4">
        <v>1.0438699651025996</v>
      </c>
      <c r="DBF30" s="4">
        <v>1.0249138276732486</v>
      </c>
      <c r="DBG30" s="4">
        <v>1.0118398956478742</v>
      </c>
      <c r="DBH30" s="4">
        <v>0.98889318946203364</v>
      </c>
      <c r="DBI30" s="4">
        <v>1.0300909307541557</v>
      </c>
      <c r="DBJ30" s="4">
        <v>1.0156083108697689</v>
      </c>
      <c r="DBK30" s="4">
        <v>1.000801730436973</v>
      </c>
      <c r="DBL30" s="4">
        <v>0.9300478046747559</v>
      </c>
      <c r="DBM30" s="4">
        <v>0.93061759046272607</v>
      </c>
      <c r="DBN30" s="4">
        <v>0.93506300862620562</v>
      </c>
      <c r="DBO30" s="4">
        <v>0.94029661525424324</v>
      </c>
      <c r="DBP30" s="4">
        <v>0.91427857706035709</v>
      </c>
      <c r="DBQ30" s="4">
        <v>0.83569503375430798</v>
      </c>
      <c r="DBR30" s="4">
        <v>0.71313588499186009</v>
      </c>
      <c r="DBS30" s="4">
        <v>0.83344642325133045</v>
      </c>
      <c r="DBT30" s="4">
        <v>0.90224108825942928</v>
      </c>
      <c r="DBU30" s="4">
        <v>0.93497217806934985</v>
      </c>
      <c r="DBV30" s="4">
        <v>0.96073746224441725</v>
      </c>
      <c r="DBW30" s="4">
        <v>1.1242912776313632</v>
      </c>
      <c r="DBX30" s="4">
        <v>1.1505957928633037</v>
      </c>
      <c r="DBY30" s="4">
        <v>1.1519096214418831</v>
      </c>
      <c r="DBZ30" s="4">
        <v>1.1422441650403392</v>
      </c>
      <c r="DCA30" s="4">
        <v>1.1514267592781384</v>
      </c>
      <c r="DCB30" s="4">
        <v>1.3238238886422364</v>
      </c>
      <c r="DCC30" s="4">
        <v>1.3701099137519277</v>
      </c>
      <c r="DCD30" s="4">
        <v>1.2987014107227708</v>
      </c>
      <c r="DCE30" s="4">
        <v>1.3517600779858465</v>
      </c>
      <c r="DCF30" s="4">
        <v>1.3852404663325659</v>
      </c>
      <c r="DCG30" s="4">
        <v>1.4438211590771346</v>
      </c>
      <c r="DCH30" s="4">
        <v>1.5575866968004202</v>
      </c>
      <c r="DCI30" s="4">
        <v>1.5688472697534115</v>
      </c>
      <c r="DCJ30" s="4">
        <v>1.5454713264876934</v>
      </c>
      <c r="DCK30" s="4">
        <v>1.1879417226719491</v>
      </c>
      <c r="DCL30" s="4">
        <v>1.1410729734929759</v>
      </c>
      <c r="DCM30" s="4">
        <v>1.3132063934383698</v>
      </c>
      <c r="DCN30" s="4">
        <v>1.1766470547989731</v>
      </c>
      <c r="DCO30" s="4">
        <v>1.1554871966163882</v>
      </c>
      <c r="DCP30" s="4">
        <v>1.1533531066698774</v>
      </c>
      <c r="DCQ30" s="4">
        <v>1.1629243833265501</v>
      </c>
      <c r="DCR30" s="4">
        <v>1.1642718251426967</v>
      </c>
      <c r="DCS30" s="4">
        <v>1.2094817771917017</v>
      </c>
      <c r="DCT30" s="4">
        <v>1.2776843429305011</v>
      </c>
      <c r="DCU30" s="4">
        <v>1.2756124151989308</v>
      </c>
      <c r="DCV30" s="4">
        <v>1.2594861415955152</v>
      </c>
      <c r="DCW30" s="4">
        <v>1.2981995229039094</v>
      </c>
      <c r="DCX30" s="4">
        <v>1.3094255245237136</v>
      </c>
      <c r="DCY30" s="4">
        <v>1.2700793111569881</v>
      </c>
      <c r="DCZ30" s="4">
        <v>1.2278347238641369</v>
      </c>
      <c r="DDA30" s="4">
        <v>1.2269144075250364</v>
      </c>
      <c r="DDB30" s="4">
        <v>1.1827887674834983</v>
      </c>
      <c r="DDC30" s="4">
        <v>1.1151384929802162</v>
      </c>
      <c r="DDD30" s="4">
        <v>0.94581007107706705</v>
      </c>
      <c r="DDE30" s="4">
        <v>0.93243771309391787</v>
      </c>
      <c r="DDF30" s="4">
        <v>0.95578276364452941</v>
      </c>
      <c r="DDG30" s="4">
        <v>0.89940148481486237</v>
      </c>
      <c r="DDH30" s="4">
        <v>0.89536306972523683</v>
      </c>
      <c r="DDI30" s="4">
        <v>0.98592841551530597</v>
      </c>
      <c r="DDJ30" s="4">
        <v>0.95262550672893664</v>
      </c>
      <c r="DDK30" s="4">
        <v>1.0667239552428562</v>
      </c>
      <c r="DDL30" s="4">
        <v>1.1327525900386424</v>
      </c>
      <c r="DDM30" s="4">
        <v>1.3107699395413552</v>
      </c>
      <c r="DDN30" s="4">
        <v>1.2560329377108714</v>
      </c>
      <c r="DDO30" s="4">
        <v>1.3018475481164793</v>
      </c>
      <c r="DDP30" s="4">
        <v>1.2691000539143953</v>
      </c>
      <c r="DDQ30" s="4">
        <v>1.3752277543966718</v>
      </c>
      <c r="DDR30" s="4">
        <v>1.3829328866576489</v>
      </c>
      <c r="DDS30" s="4">
        <v>1.3791494420891122</v>
      </c>
      <c r="DDT30" s="4">
        <v>1.3858157205213526</v>
      </c>
      <c r="DDU30" s="4">
        <v>1.2049626473286201</v>
      </c>
      <c r="DDV30" s="4">
        <v>1.1953520774447608</v>
      </c>
      <c r="DDW30" s="4">
        <v>1.1983968781420455</v>
      </c>
      <c r="DDX30" s="4">
        <v>1.2183597993611077</v>
      </c>
      <c r="DDY30" s="4">
        <v>1.1838475977652745</v>
      </c>
      <c r="DDZ30" s="4">
        <v>1.1699652553997208</v>
      </c>
      <c r="DEA30" s="4">
        <v>1.1349552149159299</v>
      </c>
      <c r="DEB30" s="4">
        <v>1.0687360684029248</v>
      </c>
      <c r="DEC30" s="4">
        <v>1.0968669746985895</v>
      </c>
      <c r="DED30" s="4">
        <v>1.1424799274129418</v>
      </c>
      <c r="DEE30" s="4">
        <v>1.1789702068106958</v>
      </c>
      <c r="DEF30" s="4">
        <v>1.2553748928936219</v>
      </c>
      <c r="DEG30" s="4">
        <v>1.3518523278815358</v>
      </c>
      <c r="DEH30" s="4">
        <v>1.3720645676979417</v>
      </c>
      <c r="DEI30" s="4">
        <v>1.3844573740475001</v>
      </c>
      <c r="DEJ30" s="4">
        <v>1.3866152189754952</v>
      </c>
      <c r="DEK30" s="4">
        <v>1.3975104266910341</v>
      </c>
      <c r="DEL30" s="4">
        <v>1.3837397951486883</v>
      </c>
      <c r="DEM30" s="4">
        <v>1.4281338453268291</v>
      </c>
      <c r="DEN30" s="4">
        <v>1.470881774710284</v>
      </c>
      <c r="DEO30" s="4">
        <v>1.4809591603938517</v>
      </c>
      <c r="DEP30" s="4">
        <v>1.404297540590753</v>
      </c>
      <c r="DEQ30" s="4">
        <v>1.2637929236776742</v>
      </c>
      <c r="DER30" s="4">
        <v>1.2953389537618527</v>
      </c>
      <c r="DES30" s="4">
        <v>1.2674641702036837</v>
      </c>
      <c r="DET30" s="4">
        <v>1.2476683442490828</v>
      </c>
      <c r="DEU30" s="4">
        <v>1.3837629609573894</v>
      </c>
      <c r="DEV30" s="4">
        <v>1.4598974552869122</v>
      </c>
      <c r="DEW30" s="4">
        <v>1.5396881824290169</v>
      </c>
      <c r="DEX30" s="4">
        <v>1.5902497635101756</v>
      </c>
      <c r="DEY30" s="4">
        <v>1.652553208151734</v>
      </c>
      <c r="DEZ30" s="4">
        <v>1.6633095968222498</v>
      </c>
      <c r="DFA30" s="4">
        <v>1.5840161473776257</v>
      </c>
      <c r="DFB30" s="4">
        <v>1.5566326578018999</v>
      </c>
      <c r="DFC30" s="4">
        <v>1.6260983872129571</v>
      </c>
      <c r="DFD30" s="4">
        <v>1.5639391337088391</v>
      </c>
      <c r="DFE30" s="4">
        <v>1.55873840132837</v>
      </c>
      <c r="DFF30" s="4">
        <v>1.4966905067132918</v>
      </c>
      <c r="DFG30" s="4">
        <v>1.4449186288158224</v>
      </c>
      <c r="DFH30" s="4">
        <v>1.3382999357901051</v>
      </c>
      <c r="DFI30" s="4">
        <v>1.3188866828467098</v>
      </c>
      <c r="DFJ30" s="4">
        <v>1.3169299482508716</v>
      </c>
      <c r="DFK30" s="4">
        <v>1.723067514103036</v>
      </c>
      <c r="DFL30" s="4">
        <v>1.7408150695359133</v>
      </c>
      <c r="DFM30" s="4">
        <v>1.7248104600843388</v>
      </c>
      <c r="DFN30" s="4">
        <v>1.8030142337322275</v>
      </c>
      <c r="DFO30" s="4">
        <v>1.8241697127747047</v>
      </c>
      <c r="DFP30" s="4">
        <v>1.7220054111458747</v>
      </c>
      <c r="DFQ30" s="4">
        <v>1.7325714981272664</v>
      </c>
      <c r="DFR30" s="4">
        <v>1.8103984762982668</v>
      </c>
      <c r="DFS30" s="4">
        <v>1.5310003452855561</v>
      </c>
      <c r="DFT30" s="4">
        <v>1.5076632172747735</v>
      </c>
      <c r="DFU30" s="4">
        <v>1.4718888855202308</v>
      </c>
      <c r="DFV30" s="4">
        <v>1.4280129038172971</v>
      </c>
      <c r="DFW30" s="4">
        <v>1.3400016288908789</v>
      </c>
      <c r="DFX30" s="4">
        <v>1.4436272713198046</v>
      </c>
      <c r="DFY30" s="4">
        <v>1.4113059180002168</v>
      </c>
      <c r="DFZ30" s="4">
        <v>1.3738927670587904</v>
      </c>
      <c r="DGA30" s="4">
        <v>1.3359063323790812</v>
      </c>
      <c r="DGB30" s="4">
        <v>1.3421707999176948</v>
      </c>
      <c r="DGC30" s="4">
        <v>1.3884373342594931</v>
      </c>
      <c r="DGD30" s="4">
        <v>1.2574362429064332</v>
      </c>
      <c r="DGE30" s="4">
        <v>1.3523473360974989</v>
      </c>
      <c r="DGF30" s="4">
        <v>1.3651522464837462</v>
      </c>
      <c r="DGG30" s="4">
        <v>1.421306134698465</v>
      </c>
      <c r="DGH30" s="4">
        <v>1.4092408961743219</v>
      </c>
      <c r="DGI30" s="4">
        <v>1.4053763437977689</v>
      </c>
      <c r="DGJ30" s="4">
        <v>1.449573627129487</v>
      </c>
      <c r="DGK30" s="4">
        <v>1.4633203240100172</v>
      </c>
      <c r="DGL30" s="4">
        <v>1.391763110626195</v>
      </c>
      <c r="DGM30" s="4">
        <v>1.339516374868692</v>
      </c>
      <c r="DGN30" s="4">
        <v>1.2956450092400293</v>
      </c>
      <c r="DGO30" s="4">
        <v>1.2375088629872286</v>
      </c>
      <c r="DGP30" s="4">
        <v>1.247704851140955</v>
      </c>
      <c r="DGQ30" s="4">
        <v>1.2280177302710851</v>
      </c>
      <c r="DGR30" s="4">
        <v>1.3389207210820624</v>
      </c>
      <c r="DGS30" s="4">
        <v>1.3144103945161525</v>
      </c>
      <c r="DGT30" s="4">
        <v>1.330124377852471</v>
      </c>
      <c r="DGU30" s="4">
        <v>1.3119322797724238</v>
      </c>
      <c r="DGV30" s="4">
        <v>1.1716534596530102</v>
      </c>
      <c r="DGW30" s="4">
        <v>1.3917738555535384</v>
      </c>
      <c r="DGX30" s="4">
        <v>1.4355452802017314</v>
      </c>
      <c r="DGY30" s="4">
        <v>1.4629719561030858</v>
      </c>
      <c r="DGZ30" s="4">
        <v>1.5212133824927079</v>
      </c>
      <c r="DHA30" s="4">
        <v>1.4862512040887443</v>
      </c>
      <c r="DHB30" s="4">
        <v>1.368844606835582</v>
      </c>
      <c r="DHC30" s="4">
        <v>1.3912030253461807</v>
      </c>
      <c r="DHD30" s="4">
        <v>1.4289603538317739</v>
      </c>
      <c r="DHE30" s="4">
        <v>1.5049205921918989</v>
      </c>
      <c r="DHF30" s="4">
        <v>1.4205468144668703</v>
      </c>
      <c r="DHG30" s="4">
        <v>1.3992142062813369</v>
      </c>
      <c r="DHH30" s="4">
        <v>1.2867730914824673</v>
      </c>
      <c r="DHI30" s="4">
        <v>1.2818736750712463</v>
      </c>
      <c r="DHJ30" s="4">
        <v>1.303753869164453</v>
      </c>
      <c r="DHK30" s="4">
        <v>1.3330658435547587</v>
      </c>
      <c r="DHL30" s="4">
        <v>1.394955953170302</v>
      </c>
      <c r="DHM30" s="4">
        <v>1.3888025977531553</v>
      </c>
      <c r="DHN30" s="4">
        <v>1.4946531235292693</v>
      </c>
      <c r="DHO30" s="4">
        <v>1.551475770428479</v>
      </c>
      <c r="DHP30" s="4">
        <v>1.5425868662322242</v>
      </c>
      <c r="DHQ30" s="4">
        <v>1.5103265526780474</v>
      </c>
      <c r="DHR30" s="4">
        <v>1.5224367377442791</v>
      </c>
      <c r="DHS30" s="4">
        <v>1.596344567922211</v>
      </c>
      <c r="DHT30" s="4">
        <v>1.5221354492364625</v>
      </c>
      <c r="DHU30" s="4">
        <v>1.4750405248430052</v>
      </c>
      <c r="DHV30" s="4">
        <v>1.547678800828953</v>
      </c>
      <c r="DHW30" s="4">
        <v>1.6122535754436422</v>
      </c>
      <c r="DHX30" s="4">
        <v>1.6453339641448785</v>
      </c>
      <c r="DHY30" s="4">
        <v>1.6229345521024354</v>
      </c>
      <c r="DHZ30" s="4">
        <v>1.6066648435444708</v>
      </c>
      <c r="DIA30" s="4">
        <v>1.6508258683127834</v>
      </c>
      <c r="DIB30" s="4">
        <v>1.5457018605975774</v>
      </c>
      <c r="DIC30" s="4">
        <v>1.5629318635883203</v>
      </c>
      <c r="DID30" s="4">
        <v>1.6422256903050267</v>
      </c>
      <c r="DIE30" s="4">
        <v>1.6178801453901253</v>
      </c>
      <c r="DIF30" s="4">
        <v>1.5650489424322296</v>
      </c>
      <c r="DIG30" s="4">
        <v>1.5316926182317094</v>
      </c>
      <c r="DIH30" s="4">
        <v>1.4867875131360315</v>
      </c>
      <c r="DII30" s="4">
        <v>1.3707856751730998</v>
      </c>
      <c r="DIJ30" s="4">
        <v>1.3197580783850389</v>
      </c>
      <c r="DIK30" s="4">
        <v>1.2365836744897132</v>
      </c>
      <c r="DIL30" s="4">
        <v>1.214740741887766</v>
      </c>
      <c r="DIM30" s="4">
        <v>1.242807569927221</v>
      </c>
      <c r="DIN30" s="4">
        <v>1.2648350423591312</v>
      </c>
      <c r="DIO30" s="4">
        <v>1.2605811542067435</v>
      </c>
      <c r="DIP30" s="4">
        <v>1.2444381312350989</v>
      </c>
      <c r="DIQ30" s="4">
        <v>1.3121346067151491</v>
      </c>
      <c r="DIR30" s="4">
        <v>1.3449233914761569</v>
      </c>
      <c r="DIS30" s="4">
        <v>1.3880331677053943</v>
      </c>
      <c r="DIT30" s="4">
        <v>1.4094783030548146</v>
      </c>
      <c r="DIU30" s="4">
        <v>1.4611757599107482</v>
      </c>
      <c r="DIV30" s="4">
        <v>1.4516424573021975</v>
      </c>
      <c r="DIW30" s="4">
        <v>1.5193566622885732</v>
      </c>
      <c r="DIX30" s="4">
        <v>1.5072802582653746</v>
      </c>
      <c r="DIY30" s="4">
        <v>1.5234713081711067</v>
      </c>
      <c r="DIZ30" s="4">
        <v>1.5515670908845274</v>
      </c>
      <c r="DJA30" s="4">
        <v>1.5464048197786291</v>
      </c>
      <c r="DJB30" s="4">
        <v>1.5498921066678666</v>
      </c>
      <c r="DJC30" s="4">
        <v>1.5673985479584001</v>
      </c>
      <c r="DJD30" s="4">
        <v>1.5583838305479718</v>
      </c>
      <c r="DJE30" s="4">
        <v>1.6143385686269083</v>
      </c>
      <c r="DJF30" s="4">
        <v>1.5946300448883148</v>
      </c>
      <c r="DJG30" s="4">
        <v>1.584844785404147</v>
      </c>
      <c r="DJH30" s="4">
        <v>1.5964519030875894</v>
      </c>
      <c r="DJI30" s="4">
        <v>1.5716981240740677</v>
      </c>
      <c r="DJJ30" s="4">
        <v>1.5249492749384035</v>
      </c>
      <c r="DJK30" s="4">
        <v>1.5083395983663057</v>
      </c>
      <c r="DJL30" s="4">
        <v>1.5045240706045653</v>
      </c>
      <c r="DJM30" s="4">
        <v>1.4973503123688983</v>
      </c>
      <c r="DJN30" s="4">
        <v>1.491247642573335</v>
      </c>
      <c r="DJO30" s="4">
        <v>1.5271708395525481</v>
      </c>
      <c r="DJP30" s="4">
        <v>1.5113916449917388</v>
      </c>
      <c r="DJQ30" s="4">
        <v>1.4955359892536557</v>
      </c>
      <c r="DJR30" s="4">
        <v>1.4977897036959464</v>
      </c>
      <c r="DJS30" s="4">
        <v>1.4769721388268577</v>
      </c>
      <c r="DJT30" s="4">
        <v>1.4217439260777534</v>
      </c>
      <c r="DJU30" s="4">
        <v>1.3759391832417869</v>
      </c>
      <c r="DJV30" s="4">
        <v>1.3252552327799649</v>
      </c>
      <c r="DJW30" s="4">
        <v>1.3100789318058745</v>
      </c>
      <c r="DJX30" s="4">
        <v>1.3154973495984241</v>
      </c>
      <c r="DJY30" s="4">
        <v>1.3113059183315747</v>
      </c>
      <c r="DJZ30" s="4">
        <v>1.3015909763569498</v>
      </c>
      <c r="DKA30" s="4">
        <v>1.2748291229933801</v>
      </c>
      <c r="DKB30" s="4">
        <v>1.2513601638609775</v>
      </c>
      <c r="DKC30" s="4">
        <v>1.26286607974382</v>
      </c>
      <c r="DKD30" s="4">
        <v>1.2427888577215715</v>
      </c>
      <c r="DKE30" s="4">
        <v>1.2066628445748311</v>
      </c>
      <c r="DKF30" s="4">
        <v>1.1333221447296404</v>
      </c>
      <c r="DKG30" s="4">
        <v>1.1076050978086167</v>
      </c>
      <c r="DKH30" s="4">
        <v>1.1285717291856316</v>
      </c>
      <c r="DKI30" s="4">
        <v>1.0850118102536903</v>
      </c>
      <c r="DKJ30" s="4">
        <v>1.1106253585513119</v>
      </c>
      <c r="DKK30" s="4">
        <v>1.166091912926567</v>
      </c>
      <c r="DKL30" s="4">
        <v>1.2769628054140501</v>
      </c>
      <c r="DKM30" s="4">
        <v>1.2843037109557933</v>
      </c>
      <c r="DKN30" s="4">
        <v>1.1756925782109775</v>
      </c>
      <c r="DKO30" s="4">
        <v>1.1222686645460924</v>
      </c>
      <c r="DKP30" s="4">
        <v>1.1075949403352441</v>
      </c>
      <c r="DKQ30" s="4">
        <v>1.5670918681693533</v>
      </c>
      <c r="DKR30" s="4">
        <v>1.7987728512443715</v>
      </c>
      <c r="DKS30" s="4">
        <v>1.8834894030841081</v>
      </c>
      <c r="DKT30" s="4">
        <v>1.9135324340486801</v>
      </c>
      <c r="DKU30" s="4">
        <v>1.9011194380906313</v>
      </c>
      <c r="DKV30" s="4">
        <v>1.940083968863364</v>
      </c>
      <c r="DKW30" s="4">
        <v>2.0069791978611455</v>
      </c>
      <c r="DKX30" s="4">
        <v>2.0352065738856284</v>
      </c>
      <c r="DKY30" s="4">
        <v>2.0278357802477118</v>
      </c>
      <c r="DKZ30" s="4">
        <v>2.0049077794527053</v>
      </c>
      <c r="DLA30" s="4">
        <v>1.9261692872278973</v>
      </c>
      <c r="DLB30" s="4">
        <v>1.9649798029170666</v>
      </c>
      <c r="DLC30" s="4">
        <v>2.0938151844783</v>
      </c>
      <c r="DLD30" s="4">
        <v>2.0631167229332124</v>
      </c>
      <c r="DLE30" s="4">
        <v>2.0876163575485345</v>
      </c>
      <c r="DLF30" s="4">
        <v>2.1005494460423026</v>
      </c>
      <c r="DLG30" s="4">
        <v>2.0715226102125088</v>
      </c>
      <c r="DLH30" s="4">
        <v>2.1497982669656452</v>
      </c>
      <c r="DLI30" s="4">
        <v>2.093344747196213</v>
      </c>
      <c r="DLJ30" s="4">
        <v>2.0490221317856228</v>
      </c>
      <c r="DLK30" s="4">
        <v>2.047600798362208</v>
      </c>
      <c r="DLL30" s="4">
        <v>2.069027187846578</v>
      </c>
      <c r="DLM30" s="4">
        <v>2.0974305945084644</v>
      </c>
      <c r="DLN30" s="4">
        <v>2.0928825609752737</v>
      </c>
      <c r="DLO30" s="4">
        <v>2.0769983827446223</v>
      </c>
      <c r="DLP30" s="4">
        <v>1.9405982226758027</v>
      </c>
      <c r="DLQ30" s="4">
        <v>1.8985660885847973</v>
      </c>
      <c r="DLR30" s="4">
        <v>1.8504671125694787</v>
      </c>
      <c r="DLS30" s="4">
        <v>1.8363744302784124</v>
      </c>
      <c r="DLT30" s="4">
        <v>1.8400747050885642</v>
      </c>
      <c r="DLU30" s="4">
        <v>1.8319046125818961</v>
      </c>
      <c r="DLV30" s="4">
        <v>1.83657794590643</v>
      </c>
      <c r="DLW30" s="4">
        <v>1.9768393191996072</v>
      </c>
      <c r="DLX30" s="4">
        <v>1.9833111428500303</v>
      </c>
      <c r="DLY30" s="4">
        <v>1.9470473777795165</v>
      </c>
      <c r="DLZ30" s="4">
        <v>1.9030357056367262</v>
      </c>
      <c r="DMA30" s="4">
        <v>1.8934289837261529</v>
      </c>
      <c r="DMB30" s="4">
        <v>1.8549183772809106</v>
      </c>
      <c r="DMC30" s="4">
        <v>1.894423727293201</v>
      </c>
      <c r="DMD30" s="4">
        <v>1.5043238728322939</v>
      </c>
      <c r="DME30" s="4">
        <v>1.4819110628874086</v>
      </c>
      <c r="DMF30" s="4">
        <v>1.4074483717208106</v>
      </c>
      <c r="DMG30" s="4">
        <v>1.1584644135183519</v>
      </c>
      <c r="DMH30" s="4">
        <v>1.1199472137626043</v>
      </c>
      <c r="DMI30" s="4">
        <v>1.1968983086289773</v>
      </c>
      <c r="DMJ30" s="4">
        <v>1.2079078984568425</v>
      </c>
      <c r="DMK30" s="4">
        <v>1.2196502363819264</v>
      </c>
      <c r="DML30" s="4">
        <v>1.3682003665115119</v>
      </c>
      <c r="DMM30" s="4">
        <v>1.3193834744048698</v>
      </c>
      <c r="DMN30" s="4">
        <v>1.3450244160481986</v>
      </c>
      <c r="DMO30" s="4">
        <v>1.3117022816041894</v>
      </c>
      <c r="DMP30" s="4">
        <v>1.3498339128842454</v>
      </c>
      <c r="DMQ30" s="4">
        <v>1.2528003862748069</v>
      </c>
      <c r="DMR30" s="4">
        <v>1.3476899461899012</v>
      </c>
      <c r="DMS30" s="4">
        <v>1.5027027635201846</v>
      </c>
      <c r="DMT30" s="4">
        <v>1.5549528939381836</v>
      </c>
      <c r="DMU30" s="4">
        <v>1.5519110391485593</v>
      </c>
      <c r="DMV30" s="4">
        <v>1.3563363640495696</v>
      </c>
      <c r="DMW30" s="4">
        <v>1.2979883344759127</v>
      </c>
      <c r="DMX30" s="4">
        <v>1.1464371273769522</v>
      </c>
      <c r="DMY30" s="4">
        <v>1.1145246874295998</v>
      </c>
      <c r="DMZ30" s="4">
        <v>1.1299609329092268</v>
      </c>
      <c r="DNA30" s="4">
        <v>1.2784660569598216</v>
      </c>
      <c r="DNB30" s="4">
        <v>1.3110020840074661</v>
      </c>
      <c r="DNC30" s="4">
        <v>1.3684735566291704</v>
      </c>
      <c r="DND30" s="4">
        <v>1.40289972303971</v>
      </c>
      <c r="DNE30" s="4">
        <v>1.4035753688330519</v>
      </c>
      <c r="DNF30" s="4">
        <v>1.3772573748473498</v>
      </c>
      <c r="DNG30" s="4">
        <v>1.3457152521205362</v>
      </c>
      <c r="DNH30" s="4">
        <v>1.3530258081753419</v>
      </c>
      <c r="DNI30" s="4">
        <v>1.3477836254782238</v>
      </c>
      <c r="DNJ30" s="4">
        <v>1.3822535824567861</v>
      </c>
      <c r="DNK30" s="4">
        <v>1.4127194256277786</v>
      </c>
      <c r="DNL30" s="4">
        <v>1.4069998094036744</v>
      </c>
      <c r="DNM30" s="4">
        <v>1.3991268466303113</v>
      </c>
      <c r="DNN30" s="4">
        <v>1.4771021453992854</v>
      </c>
      <c r="DNO30" s="4">
        <v>1.4941781888223185</v>
      </c>
      <c r="DNP30" s="4">
        <v>1.454659191432859</v>
      </c>
      <c r="DNQ30" s="4">
        <v>1.4442279509851441</v>
      </c>
      <c r="DNR30" s="4">
        <v>1.5475684893091182</v>
      </c>
      <c r="DNS30" s="4">
        <v>1.5116800772075658</v>
      </c>
      <c r="DNT30" s="4">
        <v>1.5511028198272996</v>
      </c>
      <c r="DNU30" s="4">
        <v>1.5503820001482171</v>
      </c>
      <c r="DNV30" s="4">
        <v>1.6062468030715551</v>
      </c>
      <c r="DNW30" s="4">
        <v>1.6246187652629362</v>
      </c>
      <c r="DNX30" s="4">
        <v>1.5837022117986084</v>
      </c>
      <c r="DNY30" s="4">
        <v>1.5974730735573017</v>
      </c>
      <c r="DNZ30" s="4">
        <v>1.544864176701864</v>
      </c>
      <c r="DOA30" s="4">
        <v>1.6076082195844401</v>
      </c>
      <c r="DOB30" s="4">
        <v>1.7572657402678415</v>
      </c>
      <c r="DOC30" s="4">
        <v>1.623363869412358</v>
      </c>
      <c r="DOD30" s="4">
        <v>1.5611140033175088</v>
      </c>
      <c r="DOE30" s="4">
        <v>1.5512034187419226</v>
      </c>
      <c r="DOF30" s="4">
        <v>1.5332923804971703</v>
      </c>
      <c r="DOG30" s="4">
        <v>1.5203013417918145</v>
      </c>
      <c r="DOH30" s="4">
        <v>1.6197517490405118</v>
      </c>
      <c r="DOI30" s="4">
        <v>1.6800591013512134</v>
      </c>
      <c r="DOJ30" s="4">
        <v>1.6382178820366102</v>
      </c>
      <c r="DOK30" s="4">
        <v>1.6441606188082907</v>
      </c>
      <c r="DOL30" s="4">
        <v>1.7083186483169386</v>
      </c>
      <c r="DOM30" s="4">
        <v>1.8263182655343098</v>
      </c>
      <c r="DON30" s="4">
        <v>1.8593451115853201</v>
      </c>
      <c r="DOO30" s="4">
        <v>1.8542477050110748</v>
      </c>
      <c r="DOP30" s="4">
        <v>1.4572407465630495</v>
      </c>
      <c r="DOQ30" s="4">
        <v>1.45475824882738</v>
      </c>
      <c r="DOR30" s="4">
        <v>1.5614258423007394</v>
      </c>
      <c r="DOS30" s="4">
        <v>1.6753327999736811</v>
      </c>
      <c r="DOT30" s="4">
        <v>1.6286201715770143</v>
      </c>
      <c r="DOU30" s="4">
        <v>1.5383101322440644</v>
      </c>
      <c r="DOV30" s="4">
        <v>1.3992952451428171</v>
      </c>
      <c r="DOW30" s="4">
        <v>1.3960766130354996</v>
      </c>
      <c r="DOX30" s="4">
        <v>1.40027229769693</v>
      </c>
      <c r="DOY30" s="4">
        <v>1.3945771159983922</v>
      </c>
      <c r="DOZ30" s="4">
        <v>1.2752001841584295</v>
      </c>
      <c r="DPA30" s="4">
        <v>1.2946395123406269</v>
      </c>
      <c r="DPB30" s="4">
        <v>1.3242653926496428</v>
      </c>
      <c r="DPC30" s="4">
        <v>1.2537181823985986</v>
      </c>
      <c r="DPD30" s="4">
        <v>1.1668535727446498</v>
      </c>
      <c r="DPE30" s="4">
        <v>1.2333938524648549</v>
      </c>
      <c r="DPF30" s="4">
        <v>1.2494486167527519</v>
      </c>
      <c r="DPG30" s="4">
        <v>1.2653451086695742</v>
      </c>
      <c r="DPH30" s="4">
        <v>1.3298432920279628</v>
      </c>
      <c r="DPI30" s="4">
        <v>1.2708099130180543</v>
      </c>
      <c r="DPJ30" s="4">
        <v>1.3830628678593064</v>
      </c>
      <c r="DPK30" s="4">
        <v>1.4986210588155655</v>
      </c>
      <c r="DPL30" s="4">
        <v>1.5661331909897309</v>
      </c>
      <c r="DPM30" s="4">
        <v>1.3799485538095693</v>
      </c>
      <c r="DPN30" s="4">
        <v>1.3060708225513811</v>
      </c>
      <c r="DPO30" s="4">
        <v>1.3339578995961252</v>
      </c>
      <c r="DPP30" s="4">
        <v>1.3743332193234865</v>
      </c>
      <c r="DPQ30" s="4">
        <v>1.4195653605761973</v>
      </c>
      <c r="DPR30" s="4">
        <v>1.4065393148555183</v>
      </c>
      <c r="DPS30" s="4">
        <v>1.4049846172094753</v>
      </c>
      <c r="DPT30" s="4">
        <v>1.3206520241057742</v>
      </c>
      <c r="DPU30" s="4">
        <v>1.2963874245303302</v>
      </c>
      <c r="DPV30" s="4">
        <v>1.2675943197154282</v>
      </c>
      <c r="DPW30" s="4">
        <v>1.3510130542695782</v>
      </c>
      <c r="DPX30" s="4">
        <v>1.3454608402475163</v>
      </c>
      <c r="DPY30" s="4">
        <v>1.3199370317197903</v>
      </c>
      <c r="DPZ30" s="4">
        <v>1.248045826420157</v>
      </c>
      <c r="DQA30" s="4">
        <v>1.2155262982918797</v>
      </c>
      <c r="DQB30" s="4">
        <v>1.3274493152699041</v>
      </c>
      <c r="DQC30" s="4">
        <v>1.3529172064346453</v>
      </c>
      <c r="DQD30" s="4">
        <v>1.3505734505701981</v>
      </c>
      <c r="DQE30" s="4">
        <v>1.3549244715986417</v>
      </c>
      <c r="DQF30" s="4">
        <v>1.3172479829820372</v>
      </c>
      <c r="DQG30" s="4">
        <v>1.2743394198684477</v>
      </c>
      <c r="DQH30" s="4">
        <v>1.263708183983363</v>
      </c>
      <c r="DQI30" s="4">
        <v>1.2384303789763513</v>
      </c>
      <c r="DQJ30" s="4">
        <v>1.226101477220737</v>
      </c>
      <c r="DQK30" s="4">
        <v>1.1877740825325933</v>
      </c>
      <c r="DQL30" s="4">
        <v>1.2587837888453335</v>
      </c>
      <c r="DQM30" s="4">
        <v>1.2440251378274965</v>
      </c>
      <c r="DQN30" s="4">
        <v>1.2748987731198433</v>
      </c>
      <c r="DQO30" s="4">
        <v>1.3725576349794717</v>
      </c>
      <c r="DQP30" s="4">
        <v>1.3584622235628687</v>
      </c>
      <c r="DQQ30" s="4">
        <v>1.3401673099446245</v>
      </c>
      <c r="DQR30" s="4">
        <v>1.4628213688444236</v>
      </c>
      <c r="DQS30" s="4">
        <v>1.5563230883373207</v>
      </c>
      <c r="DQT30" s="4">
        <v>1.6419703662767615</v>
      </c>
      <c r="DQU30" s="4">
        <v>1.6488693635834852</v>
      </c>
      <c r="DQV30" s="4">
        <v>1.4880818411933934</v>
      </c>
      <c r="DQW30" s="4">
        <v>1.4745501775177277</v>
      </c>
      <c r="DQX30" s="4">
        <v>1.4891290832199642</v>
      </c>
      <c r="DQY30" s="4">
        <v>1.5265659316877414</v>
      </c>
      <c r="DQZ30" s="4">
        <v>1.5592880479925357</v>
      </c>
      <c r="DRA30" s="4">
        <v>1.587259613501981</v>
      </c>
      <c r="DRB30" s="4">
        <v>1.5819197028903185</v>
      </c>
      <c r="DRC30" s="4">
        <v>1.6146609713964704</v>
      </c>
      <c r="DRD30" s="4">
        <v>1.6582544506251622</v>
      </c>
      <c r="DRE30" s="4">
        <v>1.5527558377349004</v>
      </c>
      <c r="DRF30" s="4">
        <v>1.4528148171882747</v>
      </c>
      <c r="DRG30" s="4">
        <v>1.437075587387409</v>
      </c>
      <c r="DRH30" s="4">
        <v>1.4567290369167565</v>
      </c>
      <c r="DRI30" s="4">
        <v>1.3701012564045927</v>
      </c>
      <c r="DRJ30" s="4">
        <v>1.2774091933706579</v>
      </c>
      <c r="DRK30" s="4">
        <v>1.2383226656569839</v>
      </c>
      <c r="DRL30" s="4">
        <v>1.2356841277999613</v>
      </c>
      <c r="DRM30" s="4">
        <v>1.1576120838291715</v>
      </c>
      <c r="DRN30" s="4">
        <v>1.192013606789484</v>
      </c>
      <c r="DRO30" s="4">
        <v>1.3168447759607067</v>
      </c>
      <c r="DRP30" s="4">
        <v>1.3369001779722798</v>
      </c>
      <c r="DRQ30" s="4">
        <v>1.4351486641473046</v>
      </c>
      <c r="DRR30" s="4">
        <v>1.5189038866276567</v>
      </c>
      <c r="DRS30" s="4">
        <v>1.6433075805323307</v>
      </c>
      <c r="DRT30" s="4">
        <v>1.7213521292917886</v>
      </c>
      <c r="DRU30" s="4">
        <v>1.698887898699976</v>
      </c>
      <c r="DRV30" s="4">
        <v>1.7255108163753956</v>
      </c>
      <c r="DRW30" s="4">
        <v>1.7939330375013121</v>
      </c>
      <c r="DRX30" s="4">
        <v>1.8084967946991954</v>
      </c>
      <c r="DRY30" s="4">
        <v>1.7752208103916731</v>
      </c>
      <c r="DRZ30" s="4">
        <v>1.8101540757017616</v>
      </c>
      <c r="DSA30" s="4">
        <v>1.7606247801290567</v>
      </c>
      <c r="DSB30" s="4">
        <v>1.7434357599032202</v>
      </c>
      <c r="DSC30" s="4">
        <v>1.4921546167332604</v>
      </c>
      <c r="DSD30" s="4">
        <v>1.4491107344808629</v>
      </c>
      <c r="DSE30" s="4">
        <v>1.3223130353125148</v>
      </c>
      <c r="DSF30" s="4">
        <v>1.3702665878023954</v>
      </c>
      <c r="DSG30" s="4">
        <v>1.433537433158647</v>
      </c>
      <c r="DSH30" s="4">
        <v>1.4213926019911534</v>
      </c>
      <c r="DSI30" s="4">
        <v>1.4315736673730683</v>
      </c>
      <c r="DSJ30" s="4">
        <v>1.426443655327144</v>
      </c>
      <c r="DSK30" s="4">
        <v>1.3641467198915542</v>
      </c>
      <c r="DSL30" s="4">
        <v>1.3483191746276364</v>
      </c>
      <c r="DSM30" s="4">
        <v>1.3151305467463343</v>
      </c>
      <c r="DSN30" s="4">
        <v>1.2824333493904971</v>
      </c>
      <c r="DSO30" s="4">
        <v>1.2302727275874723</v>
      </c>
      <c r="DSP30" s="4">
        <v>1.2481019045201187</v>
      </c>
      <c r="DSQ30" s="4">
        <v>1.2051302330990279</v>
      </c>
      <c r="DSR30" s="4">
        <v>1.1939233386397745</v>
      </c>
      <c r="DSS30" s="4">
        <v>1.1614471571156115</v>
      </c>
      <c r="DST30" s="4">
        <v>1.1737898433442164</v>
      </c>
      <c r="DSU30" s="4">
        <v>1.1636415861116722</v>
      </c>
      <c r="DSV30" s="4">
        <v>1.1644864286859393</v>
      </c>
      <c r="DSW30" s="4">
        <v>1.2247124479496043</v>
      </c>
      <c r="DSX30" s="4">
        <v>1.2649499271173201</v>
      </c>
      <c r="DSY30" s="4">
        <v>1.2670174272032093</v>
      </c>
      <c r="DSZ30" s="4">
        <v>1.2764532518679677</v>
      </c>
      <c r="DTA30" s="4">
        <v>1.3181714637203756</v>
      </c>
      <c r="DTB30" s="4">
        <v>1.2851378864135372</v>
      </c>
      <c r="DTC30" s="4">
        <v>1.2881293614402973</v>
      </c>
      <c r="DTD30" s="4">
        <v>1.2835181986920867</v>
      </c>
      <c r="DTE30" s="4">
        <v>1.2070077234955525</v>
      </c>
      <c r="DTF30" s="4">
        <v>1.212516157867217</v>
      </c>
      <c r="DTG30" s="4">
        <v>1.1743001589412931</v>
      </c>
      <c r="DTH30" s="4">
        <v>1.132361406446089</v>
      </c>
      <c r="DTI30" s="4">
        <v>1.1137665122251867</v>
      </c>
      <c r="DTJ30" s="4">
        <v>1.1062098394192426</v>
      </c>
      <c r="DTK30" s="4">
        <v>1.132541090768955</v>
      </c>
      <c r="DTL30" s="4">
        <v>1.1471460767268526</v>
      </c>
      <c r="DTM30" s="4">
        <v>1.1638275928350748</v>
      </c>
      <c r="DTN30" s="4">
        <v>1.0490272598473995</v>
      </c>
      <c r="DTO30" s="4">
        <v>0.99110839368544856</v>
      </c>
      <c r="DTP30" s="4">
        <v>0.9666297868291911</v>
      </c>
      <c r="DTQ30" s="4">
        <v>0.96812061782884595</v>
      </c>
      <c r="DTR30" s="4">
        <v>0.97944053986460666</v>
      </c>
      <c r="DTS30" s="4">
        <v>0.99934879458232506</v>
      </c>
      <c r="DTT30" s="4">
        <v>1.0192531205806143</v>
      </c>
      <c r="DTU30" s="4">
        <v>1.334266399943131</v>
      </c>
      <c r="DTV30" s="4">
        <v>1.4101313154965116</v>
      </c>
      <c r="DTW30" s="4">
        <v>1.3951037980610874</v>
      </c>
      <c r="DTX30" s="4">
        <v>1.4578284855702259</v>
      </c>
      <c r="DTY30" s="4">
        <v>1.5435353548607611</v>
      </c>
      <c r="DTZ30" s="4">
        <v>1.4924561089381958</v>
      </c>
      <c r="DUA30" s="4">
        <v>1.6307955277159192</v>
      </c>
      <c r="DUB30" s="4">
        <v>1.7220482762000138</v>
      </c>
      <c r="DUC30" s="4">
        <v>1.7381383779126049</v>
      </c>
      <c r="DUD30" s="4">
        <v>1.6580620666108217</v>
      </c>
      <c r="DUE30" s="4">
        <v>1.5610048998492803</v>
      </c>
      <c r="DUF30" s="4">
        <v>1.5607683549761739</v>
      </c>
      <c r="DUG30" s="4">
        <v>1.5481116468260916</v>
      </c>
      <c r="DUH30" s="4">
        <v>1.5782425865324361</v>
      </c>
      <c r="DUI30" s="4">
        <v>1.559704223355167</v>
      </c>
      <c r="DUJ30" s="4">
        <v>1.4421885906530563</v>
      </c>
      <c r="DUK30" s="4">
        <v>1.4284094603298718</v>
      </c>
      <c r="DUL30" s="4">
        <v>1.3738626688008335</v>
      </c>
      <c r="DUM30" s="4">
        <v>1.3797968021040963</v>
      </c>
      <c r="DUN30" s="4">
        <v>1.3784890453583485</v>
      </c>
      <c r="DUO30" s="4">
        <v>1.2771552392398311</v>
      </c>
      <c r="DUP30" s="4">
        <v>1.2566202467659735</v>
      </c>
      <c r="DUQ30" s="4">
        <v>1.199593438695685</v>
      </c>
      <c r="DUR30" s="4">
        <v>1.2266951109440667</v>
      </c>
      <c r="DUS30" s="4">
        <v>1.2384703531737373</v>
      </c>
      <c r="DUT30" s="4">
        <v>1.1872747983153831</v>
      </c>
      <c r="DUU30" s="4">
        <v>1.2137374170524868</v>
      </c>
      <c r="DUV30" s="4">
        <v>1.2273484031472084</v>
      </c>
      <c r="DUW30" s="4">
        <v>1.2003123942895213</v>
      </c>
      <c r="DUX30" s="4">
        <v>0.97654786526220116</v>
      </c>
      <c r="DUY30" s="4">
        <v>1.0194961097597739</v>
      </c>
      <c r="DUZ30" s="4">
        <v>1.0769198614480953</v>
      </c>
      <c r="DVA30" s="4">
        <v>1.0029697709876111</v>
      </c>
      <c r="DVB30" s="4">
        <v>0.90896507318338249</v>
      </c>
      <c r="DVC30" s="4">
        <v>0.87326543800871215</v>
      </c>
      <c r="DVD30" s="4">
        <v>0.86082081531728383</v>
      </c>
      <c r="DVE30" s="4">
        <v>0.85380141024421641</v>
      </c>
      <c r="DVF30" s="4">
        <v>0.87902691570837743</v>
      </c>
      <c r="DVG30" s="4">
        <v>0.89106919925877603</v>
      </c>
      <c r="DVH30" s="4">
        <v>0.83492193166226125</v>
      </c>
      <c r="DVI30" s="4">
        <v>0.82369686092976013</v>
      </c>
      <c r="DVJ30" s="4">
        <v>0.89141007278062967</v>
      </c>
      <c r="DVK30" s="4">
        <v>0.92544265677620619</v>
      </c>
      <c r="DVL30" s="4">
        <v>0.95952924697233244</v>
      </c>
      <c r="DVM30" s="4">
        <v>0.98134210331210037</v>
      </c>
      <c r="DVN30" s="4">
        <v>1.0353321879608346</v>
      </c>
      <c r="DVO30" s="4">
        <v>1.0354711568589798</v>
      </c>
      <c r="DVP30" s="4">
        <v>0.90311597398944798</v>
      </c>
      <c r="DVQ30" s="4">
        <v>0.91027942798979633</v>
      </c>
      <c r="DVR30" s="4">
        <v>0.99357755000172032</v>
      </c>
      <c r="DVS30" s="4">
        <v>1.0174303220043142</v>
      </c>
      <c r="DVT30" s="4">
        <v>1.0348053846158158</v>
      </c>
      <c r="DVU30" s="4">
        <v>0.98831697987771927</v>
      </c>
      <c r="DVV30" s="4">
        <v>0.92359118906491566</v>
      </c>
      <c r="DVW30" s="4">
        <v>0.90644030728132285</v>
      </c>
      <c r="DVX30" s="4">
        <v>0.95929179394859276</v>
      </c>
      <c r="DVY30" s="4">
        <v>1.0785518396785798</v>
      </c>
      <c r="DVZ30" s="4">
        <v>1.1284629133298527</v>
      </c>
      <c r="DWA30" s="4">
        <v>1.0986351456809946</v>
      </c>
      <c r="DWB30" s="4">
        <v>1.0705502579699395</v>
      </c>
      <c r="DWC30" s="4">
        <v>1.108917445929831</v>
      </c>
      <c r="DWD30" s="4">
        <v>1.1141856017645551</v>
      </c>
      <c r="DWE30" s="4">
        <v>1.1462957140104564</v>
      </c>
      <c r="DWF30" s="4">
        <v>1.0696404858035549</v>
      </c>
      <c r="DWG30" s="4">
        <v>1.077425202102821</v>
      </c>
      <c r="DWH30" s="4">
        <v>1.0590432048808858</v>
      </c>
      <c r="DWI30" s="4">
        <v>1.0352354232522409</v>
      </c>
      <c r="DWJ30" s="4">
        <v>1.0032809645484322</v>
      </c>
      <c r="DWK30" s="4">
        <v>0.94122163055717667</v>
      </c>
      <c r="DWL30" s="4">
        <v>0.71812017943970785</v>
      </c>
      <c r="DWM30" s="4">
        <v>0.65123019851974218</v>
      </c>
      <c r="DWN30" s="4">
        <v>0.77401700975205612</v>
      </c>
      <c r="DWO30" s="4">
        <v>0.8137564967265456</v>
      </c>
      <c r="DWP30" s="4">
        <v>0.80511560785534975</v>
      </c>
      <c r="DWQ30" s="4">
        <v>0.80255234255668972</v>
      </c>
      <c r="DWR30" s="4">
        <v>0.76660897520181392</v>
      </c>
      <c r="DWS30" s="4">
        <v>0.90084555418443391</v>
      </c>
      <c r="DWT30" s="4">
        <v>1.0266559200303094</v>
      </c>
      <c r="DWU30" s="4">
        <v>1.038977194360182</v>
      </c>
      <c r="DWV30" s="4">
        <v>0.96245368751263705</v>
      </c>
      <c r="DWW30" s="4">
        <v>0.96001472686371447</v>
      </c>
      <c r="DWX30" s="4">
        <v>0.96637485054899563</v>
      </c>
      <c r="DWY30" s="4">
        <v>1.0017042388613158</v>
      </c>
      <c r="DWZ30" s="4">
        <v>1.0097058204063218</v>
      </c>
      <c r="DXA30" s="4">
        <v>1.0122179146076433</v>
      </c>
      <c r="DXB30" s="4">
        <v>1.0898789632513526</v>
      </c>
      <c r="DXC30" s="4">
        <v>1.0824506885276666</v>
      </c>
      <c r="DXD30" s="4">
        <v>1.1700111233303367</v>
      </c>
      <c r="DXE30" s="4">
        <v>1.2109578886460697</v>
      </c>
      <c r="DXF30" s="4">
        <v>1.3013664798368496</v>
      </c>
      <c r="DXG30" s="4">
        <v>1.3328077202702491</v>
      </c>
      <c r="DXH30" s="4">
        <v>1.3816965570436925</v>
      </c>
      <c r="DXI30" s="4">
        <v>1.4365045783761325</v>
      </c>
      <c r="DXJ30" s="4">
        <v>1.4467922520511396</v>
      </c>
      <c r="DXK30" s="4">
        <v>1.4662887700053615</v>
      </c>
      <c r="DXL30" s="4">
        <v>1.4794479226160351</v>
      </c>
      <c r="DXM30" s="4">
        <v>1.5170629519441556</v>
      </c>
      <c r="DXN30" s="4">
        <v>1.821430081386473</v>
      </c>
      <c r="DXO30" s="4">
        <v>1.8432138225414456</v>
      </c>
      <c r="DXP30" s="4">
        <v>1.8462668600991134</v>
      </c>
      <c r="DXQ30" s="4">
        <v>1.9291661832094176</v>
      </c>
      <c r="DXR30" s="4">
        <v>1.9389431253061715</v>
      </c>
      <c r="DXS30" s="4">
        <v>1.9769078421153086</v>
      </c>
      <c r="DXT30" s="4">
        <v>1.9693439061899085</v>
      </c>
      <c r="DXU30" s="4">
        <v>1.9884213654541925</v>
      </c>
      <c r="DXV30" s="4">
        <v>1.9915685138212125</v>
      </c>
      <c r="DXW30" s="4">
        <v>2.1113113343962513</v>
      </c>
      <c r="DXX30" s="4">
        <v>2.0979830466489946</v>
      </c>
      <c r="DXY30" s="4">
        <v>2.0893460045740833</v>
      </c>
      <c r="DXZ30" s="4">
        <v>2.1292021868394584</v>
      </c>
      <c r="DYA30" s="4">
        <v>2.1943440408543258</v>
      </c>
      <c r="DYB30" s="4">
        <v>2.2332365429433207</v>
      </c>
      <c r="DYC30" s="4">
        <v>2.2720776507998002</v>
      </c>
      <c r="DYD30" s="4">
        <v>2.2820007188075411</v>
      </c>
      <c r="DYE30" s="4">
        <v>2.1959095666660704</v>
      </c>
      <c r="DYF30" s="4">
        <v>2.3088170616910944</v>
      </c>
      <c r="DYG30" s="4">
        <v>2.274994096968741</v>
      </c>
      <c r="DYH30" s="4">
        <v>2.3600629621473934</v>
      </c>
      <c r="DYI30" s="4">
        <v>2.3856533089204186</v>
      </c>
      <c r="DYJ30" s="4">
        <v>2.4207919733598158</v>
      </c>
      <c r="DYK30" s="4">
        <v>2.6329384824558173</v>
      </c>
      <c r="DYL30" s="4">
        <v>2.6582991779282299</v>
      </c>
      <c r="DYM30" s="4">
        <v>2.6471947191800838</v>
      </c>
      <c r="DYN30" s="4">
        <v>2.6228186397263227</v>
      </c>
      <c r="DYO30" s="4">
        <v>2.6752835565215243</v>
      </c>
      <c r="DYP30" s="4">
        <v>2.5972488904967146</v>
      </c>
      <c r="DYQ30" s="4">
        <v>2.5207506618111002</v>
      </c>
      <c r="DYR30" s="4">
        <v>2.4903540141922078</v>
      </c>
      <c r="DYS30" s="4">
        <v>2.6864480501079573</v>
      </c>
      <c r="DYT30" s="4">
        <v>2.6591210119255826</v>
      </c>
      <c r="DYU30" s="4">
        <v>2.6703624991726063</v>
      </c>
      <c r="DYV30" s="4">
        <v>2.6845166419660345</v>
      </c>
      <c r="DYW30" s="4">
        <v>2.7809382566559995</v>
      </c>
      <c r="DYX30" s="4">
        <v>2.7600643798444633</v>
      </c>
      <c r="DYY30" s="4">
        <v>2.598511225675495</v>
      </c>
      <c r="DYZ30" s="4">
        <v>2.5783964538505768</v>
      </c>
      <c r="DZA30" s="4">
        <v>2.5130865031098959</v>
      </c>
      <c r="DZB30" s="4">
        <v>2.4786171082558095</v>
      </c>
      <c r="DZC30" s="4">
        <v>2.5132245431891231</v>
      </c>
      <c r="DZD30" s="4">
        <v>2.5304515220012358</v>
      </c>
      <c r="DZE30" s="4">
        <v>2.5689859801326627</v>
      </c>
      <c r="DZF30" s="4">
        <v>2.5824545277272404</v>
      </c>
      <c r="DZG30" s="4">
        <v>2.5847145363041633</v>
      </c>
      <c r="DZH30" s="4">
        <v>2.5375265005793217</v>
      </c>
      <c r="DZI30" s="4">
        <v>2.490297474754684</v>
      </c>
      <c r="DZJ30" s="4">
        <v>2.4538836928508982</v>
      </c>
      <c r="DZK30" s="4">
        <v>2.4390993585210765</v>
      </c>
      <c r="DZL30" s="4">
        <v>2.4290303426921138</v>
      </c>
      <c r="DZM30" s="4">
        <v>2.4260716584525985</v>
      </c>
      <c r="DZN30" s="4">
        <v>2.4273183917618351</v>
      </c>
      <c r="DZO30" s="4">
        <v>2.4010529786877424</v>
      </c>
      <c r="DZP30" s="4">
        <v>2.4479551573803087</v>
      </c>
      <c r="DZQ30" s="4">
        <v>2.4402546657121298</v>
      </c>
      <c r="DZR30" s="4">
        <v>2.4035758130748475</v>
      </c>
      <c r="DZS30" s="4">
        <v>2.4973585441177035</v>
      </c>
      <c r="DZT30" s="4">
        <v>2.4876709275021796</v>
      </c>
      <c r="DZU30" s="4">
        <v>2.4234481244783992</v>
      </c>
      <c r="DZV30" s="4">
        <v>2.4369857330443256</v>
      </c>
      <c r="DZW30" s="4">
        <v>2.5133428662579522</v>
      </c>
      <c r="DZX30" s="4">
        <v>2.5651210317172399</v>
      </c>
      <c r="DZY30" s="4">
        <v>2.5745657901694443</v>
      </c>
      <c r="DZZ30" s="4">
        <v>2.7707452637870538</v>
      </c>
      <c r="EAA30" s="4">
        <v>2.7722851011585372</v>
      </c>
      <c r="EAB30" s="4">
        <v>2.8421388990159984</v>
      </c>
      <c r="EAC30" s="4">
        <v>2.8864293544314883</v>
      </c>
      <c r="EAD30" s="4">
        <v>2.9032838782442441</v>
      </c>
      <c r="EAE30" s="4">
        <v>2.9034596335116047</v>
      </c>
      <c r="EAF30" s="4">
        <v>2.7547406899214559</v>
      </c>
      <c r="EAG30" s="4">
        <v>2.6995009732083597</v>
      </c>
      <c r="EAH30" s="4">
        <v>2.6812334156087059</v>
      </c>
      <c r="EAI30" s="4">
        <v>2.6628605608890989</v>
      </c>
      <c r="EAJ30" s="4">
        <v>2.6781944437036689</v>
      </c>
      <c r="EAK30" s="4">
        <v>2.7224224392281093</v>
      </c>
      <c r="EAL30" s="4">
        <v>2.8095959976120848</v>
      </c>
      <c r="EAM30" s="4">
        <v>2.8053343385479281</v>
      </c>
      <c r="EAN30" s="4">
        <v>2.8121685491627759</v>
      </c>
      <c r="EAO30" s="4">
        <v>2.9548395515569852</v>
      </c>
      <c r="EAP30" s="4">
        <v>2.9586305969159725</v>
      </c>
      <c r="EAQ30" s="4">
        <v>2.8916856859272215</v>
      </c>
      <c r="EAR30" s="4">
        <v>2.8659518393829631</v>
      </c>
      <c r="EAS30" s="4">
        <v>1.3887412763574332</v>
      </c>
      <c r="EAT30" s="4">
        <v>1.5647397479906511</v>
      </c>
      <c r="EAU30" s="4">
        <v>1.5353330572036199</v>
      </c>
      <c r="EAV30" s="4">
        <v>1.6415621926719561</v>
      </c>
      <c r="EAW30" s="4">
        <v>1.6080645528741426</v>
      </c>
      <c r="EAX30" s="4">
        <v>1.5063301885284164</v>
      </c>
      <c r="EAY30" s="4">
        <v>1.4515038539184497</v>
      </c>
      <c r="EAZ30" s="4">
        <v>1.4911346203235814</v>
      </c>
      <c r="EBA30" s="4">
        <v>1.4516182060996297</v>
      </c>
      <c r="EBB30" s="4">
        <v>1.3431795401218223</v>
      </c>
      <c r="EBC30" s="4">
        <v>1.7075702169327676</v>
      </c>
      <c r="EBD30" s="4">
        <v>1.793682798136258</v>
      </c>
      <c r="EBE30" s="4">
        <v>1.8483152623546588</v>
      </c>
      <c r="EBF30" s="4">
        <v>1.8458363758958316</v>
      </c>
      <c r="EBG30" s="4">
        <v>1.8546425308554144</v>
      </c>
      <c r="EBH30" s="4">
        <v>1.8022896968078546</v>
      </c>
      <c r="EBI30" s="4">
        <v>1.8013347699726769</v>
      </c>
      <c r="EBJ30" s="4">
        <v>1.8042705077164076</v>
      </c>
      <c r="EBK30" s="4">
        <v>1.7958498744080198</v>
      </c>
      <c r="EBL30" s="4">
        <v>1.7982510833950915</v>
      </c>
      <c r="EBM30" s="4">
        <v>1.8022731471823776</v>
      </c>
      <c r="EBN30" s="4">
        <v>1.8056803896072515</v>
      </c>
      <c r="EBO30" s="4">
        <v>1.8071631027420745</v>
      </c>
      <c r="EBP30" s="4">
        <v>1.8056186811165058</v>
      </c>
      <c r="EBQ30" s="4">
        <v>1.802532958619055</v>
      </c>
      <c r="EBR30" s="4">
        <v>1.8004607980374896</v>
      </c>
      <c r="EBS30" s="4">
        <v>1.8005203081585233</v>
      </c>
      <c r="EBT30" s="4">
        <v>1.7989322594919785</v>
      </c>
      <c r="EBU30" s="4">
        <v>1.8032511260774926</v>
      </c>
      <c r="EBV30" s="4">
        <v>1.8157468759711439</v>
      </c>
      <c r="EBW30" s="4">
        <v>1.5345631731776239</v>
      </c>
      <c r="EBX30" s="4">
        <v>1.5045376343976598</v>
      </c>
      <c r="EBY30" s="4">
        <v>1.5062782657071681</v>
      </c>
      <c r="EBZ30" s="4">
        <v>1.502293569442817</v>
      </c>
      <c r="ECA30" s="4">
        <v>1.5178190671038394</v>
      </c>
      <c r="ECB30" s="4">
        <v>1.5749860660818118</v>
      </c>
      <c r="ECC30" s="4">
        <v>1.5621193064425005</v>
      </c>
      <c r="ECD30" s="4">
        <v>1.6741326067618185</v>
      </c>
      <c r="ECE30" s="4">
        <v>1.6707984295435143</v>
      </c>
      <c r="ECF30" s="4">
        <v>1.6352898615624032</v>
      </c>
      <c r="ECG30" s="4">
        <v>1.5083538607011362</v>
      </c>
      <c r="ECH30" s="4">
        <v>1.3898083132124333</v>
      </c>
      <c r="ECI30" s="4">
        <v>1.4871846966695959</v>
      </c>
      <c r="ECJ30" s="4">
        <v>1.4755802831938478</v>
      </c>
      <c r="ECK30" s="4">
        <v>1.4712374455196751</v>
      </c>
      <c r="ECL30" s="4">
        <v>1.4712200408066478</v>
      </c>
      <c r="ECM30" s="4">
        <v>1.469296424944158</v>
      </c>
      <c r="ECN30" s="4">
        <v>1.2918831624988678</v>
      </c>
      <c r="ECO30" s="4">
        <v>1.2686530083759364</v>
      </c>
      <c r="ECP30" s="4">
        <v>1.3970868860181123</v>
      </c>
      <c r="ECQ30" s="4">
        <v>1.4000941036353827</v>
      </c>
      <c r="ECR30" s="4">
        <v>1.3894263479138391</v>
      </c>
      <c r="ECS30" s="4">
        <v>1.3794614407596608</v>
      </c>
      <c r="ECT30" s="4">
        <v>1.2608366827884718</v>
      </c>
      <c r="ECU30" s="4">
        <v>1.2722348860694288</v>
      </c>
      <c r="ECV30" s="4">
        <v>1.2782411118706054</v>
      </c>
      <c r="ECW30" s="4">
        <v>1.3570918020767782</v>
      </c>
      <c r="ECX30" s="4">
        <v>1.3458640667228277</v>
      </c>
      <c r="ECY30" s="4">
        <v>1.3349908316117305</v>
      </c>
      <c r="ECZ30" s="4">
        <v>1.2129456964758458</v>
      </c>
      <c r="EDA30" s="4">
        <v>1.2109435215048066</v>
      </c>
      <c r="EDB30" s="4">
        <v>1.4527582101931842</v>
      </c>
      <c r="EDC30" s="4">
        <v>1.507452835636069</v>
      </c>
      <c r="EDD30" s="4">
        <v>1.3649294179652829</v>
      </c>
      <c r="EDE30" s="4">
        <v>1.3877166552923494</v>
      </c>
      <c r="EDF30" s="4">
        <v>1.401134825370103</v>
      </c>
      <c r="EDG30" s="4">
        <v>1.3797895669235705</v>
      </c>
      <c r="EDH30" s="4">
        <v>1.3833968436390904</v>
      </c>
      <c r="EDI30" s="4">
        <v>1.3997334591708592</v>
      </c>
      <c r="EDJ30" s="4">
        <v>1.3884411597767248</v>
      </c>
      <c r="EDK30" s="4">
        <v>1.3198757159831465</v>
      </c>
      <c r="EDL30" s="4">
        <v>1.2616828750098019</v>
      </c>
      <c r="EDM30" s="4">
        <v>1.3017243072378109</v>
      </c>
      <c r="EDN30" s="4">
        <v>1.3218843162874148</v>
      </c>
      <c r="EDO30" s="4">
        <v>1.3312078093828814</v>
      </c>
      <c r="EDP30" s="4">
        <v>1.3309543977304101</v>
      </c>
      <c r="EDQ30" s="4">
        <v>1.3866144235710423</v>
      </c>
      <c r="EDR30" s="4">
        <v>1.409451764820894</v>
      </c>
      <c r="EDS30" s="4">
        <v>1.4261729384080357</v>
      </c>
      <c r="EDT30" s="4">
        <v>1.1841878963335633</v>
      </c>
      <c r="EDU30" s="4">
        <v>1.1858373830638018</v>
      </c>
      <c r="EDV30" s="4">
        <v>1.1811558922858585</v>
      </c>
      <c r="EDW30" s="4">
        <v>1.1841794354818018</v>
      </c>
      <c r="EDX30" s="4">
        <v>1.1904860916027085</v>
      </c>
      <c r="EDY30" s="4">
        <v>1.211369967098864</v>
      </c>
      <c r="EDZ30" s="4">
        <v>1.2552456570726254</v>
      </c>
      <c r="EEA30" s="4">
        <v>1.2825243300284916</v>
      </c>
      <c r="EEB30" s="4">
        <v>1.3164477440180311</v>
      </c>
      <c r="EEC30" s="4">
        <v>1.3493288738182501</v>
      </c>
      <c r="EED30" s="4">
        <v>1.3367703482340434</v>
      </c>
      <c r="EEE30" s="4">
        <v>1.1478933707011134</v>
      </c>
      <c r="EEF30" s="4">
        <v>1.1411851274114531</v>
      </c>
      <c r="EEG30" s="4">
        <v>1.1346232269097984</v>
      </c>
      <c r="EEH30" s="4">
        <v>1.1180685004840452</v>
      </c>
      <c r="EEI30" s="4">
        <v>1.1182491640736096</v>
      </c>
      <c r="EEJ30" s="4">
        <v>1.1442210913039703</v>
      </c>
      <c r="EEK30" s="4">
        <v>1.0302470762192029</v>
      </c>
      <c r="EEL30" s="4">
        <v>1.078107330442186</v>
      </c>
      <c r="EEM30" s="4">
        <v>1.1279063492814934</v>
      </c>
      <c r="EEN30" s="4">
        <v>1.3199737343261531</v>
      </c>
      <c r="EEO30" s="4">
        <v>1.5678222218810507</v>
      </c>
      <c r="EEP30" s="4">
        <v>1.5969459303439302</v>
      </c>
      <c r="EEQ30" s="4">
        <v>1.4683928228777068</v>
      </c>
      <c r="EER30" s="4">
        <v>1.4888506371219516</v>
      </c>
      <c r="EES30" s="4">
        <v>1.4951788867691436</v>
      </c>
      <c r="EET30" s="4">
        <v>1.4932717616031408</v>
      </c>
      <c r="EEU30" s="4">
        <v>1.6208169748321704</v>
      </c>
      <c r="EEV30" s="4">
        <v>1.6634288894017573</v>
      </c>
      <c r="EEW30" s="4">
        <v>1.6272060319622412</v>
      </c>
      <c r="EEX30" s="4">
        <v>1.5756852060688951</v>
      </c>
      <c r="EEY30" s="4">
        <v>1.4290533700450287</v>
      </c>
      <c r="EEZ30" s="4">
        <v>1.3109545904443392</v>
      </c>
      <c r="EFA30" s="4">
        <v>1.1316793894589308</v>
      </c>
      <c r="EFB30" s="4">
        <v>1.0126427632247197</v>
      </c>
      <c r="EFC30" s="4">
        <v>0.99267351330440889</v>
      </c>
      <c r="EFD30" s="4">
        <v>0.93355802958433687</v>
      </c>
      <c r="EFE30" s="4">
        <v>0.8721437412823515</v>
      </c>
      <c r="EFF30" s="4">
        <v>0.87952053796355034</v>
      </c>
      <c r="EFG30" s="4">
        <v>0.89984714232988394</v>
      </c>
      <c r="EFH30" s="4">
        <v>0.87313635537002154</v>
      </c>
      <c r="EFI30" s="4">
        <v>0.87598551657633106</v>
      </c>
      <c r="EFJ30" s="4">
        <v>0.86040555674450991</v>
      </c>
      <c r="EFK30" s="4">
        <v>0.83588708920903521</v>
      </c>
      <c r="EFL30" s="4">
        <v>0.87426114628584417</v>
      </c>
      <c r="EFM30" s="4">
        <v>0.90686186654372114</v>
      </c>
      <c r="EFN30" s="4">
        <v>1.0111771279401116</v>
      </c>
      <c r="EFO30" s="4">
        <v>1.0600051864930753</v>
      </c>
      <c r="EFP30" s="4">
        <v>1.058569417419875</v>
      </c>
      <c r="EFQ30" s="4">
        <v>1.0569008812555791</v>
      </c>
      <c r="EFR30" s="4">
        <v>0.98433041384566355</v>
      </c>
      <c r="EFS30" s="4">
        <v>0.9774638904502303</v>
      </c>
      <c r="EFT30" s="4">
        <v>1.0035547956412121</v>
      </c>
      <c r="EFU30" s="4">
        <v>0.83595384782144233</v>
      </c>
      <c r="EFV30" s="4">
        <v>0.84712047187782857</v>
      </c>
      <c r="EFW30" s="4">
        <v>0.86290751618897688</v>
      </c>
      <c r="EFX30" s="4">
        <v>0.99686339685012326</v>
      </c>
      <c r="EFY30" s="4">
        <v>0.99845286138173805</v>
      </c>
      <c r="EFZ30" s="4">
        <v>1.0567399268914468</v>
      </c>
      <c r="EGA30" s="4">
        <v>1.0123653337699261</v>
      </c>
      <c r="EGB30" s="4">
        <v>0.94008422493475385</v>
      </c>
      <c r="EGC30" s="4">
        <v>0.94281107087663463</v>
      </c>
      <c r="EGD30" s="4">
        <v>0.94313414595170597</v>
      </c>
      <c r="EGE30" s="4">
        <v>0.85916104541953475</v>
      </c>
      <c r="EGF30" s="4">
        <v>0.88170432072676264</v>
      </c>
      <c r="EGG30" s="4">
        <v>0.88591657334653062</v>
      </c>
      <c r="EGH30" s="4">
        <v>0.83670270173468653</v>
      </c>
      <c r="EGI30" s="4">
        <v>0.84727211422879301</v>
      </c>
      <c r="EGJ30" s="4">
        <v>1.1358463786000235</v>
      </c>
      <c r="EGK30" s="4">
        <v>1.2916852813098325</v>
      </c>
      <c r="EGL30" s="4">
        <v>1.5051454836352494</v>
      </c>
      <c r="EGM30" s="4">
        <v>1.5365789524683462</v>
      </c>
      <c r="EGN30" s="4">
        <v>1.4191442810242165</v>
      </c>
      <c r="EGO30" s="4">
        <v>1.445060586773327</v>
      </c>
      <c r="EGP30" s="4">
        <v>1.5005297822064227</v>
      </c>
      <c r="EGQ30" s="4">
        <v>1.5087701729068466</v>
      </c>
      <c r="EGR30" s="4">
        <v>1.2298454221652333</v>
      </c>
      <c r="EGS30" s="4">
        <v>1.15961032722746</v>
      </c>
      <c r="EGT30" s="4">
        <v>1.1630752620792522</v>
      </c>
      <c r="EGU30" s="4">
        <v>1.1182380143308388</v>
      </c>
      <c r="EGV30" s="4">
        <v>1.1767486952111166</v>
      </c>
      <c r="EGW30" s="4">
        <v>1.1580251289390995</v>
      </c>
      <c r="EGX30" s="4">
        <v>1.1141310886356419</v>
      </c>
      <c r="EGY30" s="4">
        <v>1.3666619864030278</v>
      </c>
      <c r="EGZ30" s="4">
        <v>1.3750859121022463</v>
      </c>
      <c r="EHA30" s="4">
        <v>1.5184037816505884</v>
      </c>
      <c r="EHB30" s="4">
        <v>1.5959892668295346</v>
      </c>
      <c r="EHC30" s="4">
        <v>1.617930545451796</v>
      </c>
      <c r="EHD30" s="4">
        <v>1.5962505247095913</v>
      </c>
      <c r="EHE30" s="4">
        <v>1.6529111934465697</v>
      </c>
      <c r="EHF30" s="4">
        <v>1.6566120102852226</v>
      </c>
      <c r="EHG30" s="4">
        <v>1.6476124006419601</v>
      </c>
      <c r="EHH30" s="4">
        <v>1.6889028424954509</v>
      </c>
      <c r="EHI30" s="4">
        <v>1.6717517843176486</v>
      </c>
      <c r="EHJ30" s="4">
        <v>1.8640087069028983</v>
      </c>
      <c r="EHK30" s="4">
        <v>1.8791314173357474</v>
      </c>
      <c r="EHL30" s="4">
        <v>2.1966984128064335</v>
      </c>
      <c r="EHM30" s="4">
        <v>2.5369063222197159</v>
      </c>
      <c r="EHN30" s="4">
        <v>2.5365134292581542</v>
      </c>
      <c r="EHO30" s="4">
        <v>2.5617593627725128</v>
      </c>
      <c r="EHP30" s="4">
        <v>2.5912107795694701</v>
      </c>
      <c r="EHQ30" s="4">
        <v>2.6002163621870942</v>
      </c>
      <c r="EHR30" s="4">
        <v>2.6063868586044703</v>
      </c>
      <c r="EHS30" s="4">
        <v>2.6278892511356693</v>
      </c>
      <c r="EHT30" s="4">
        <v>2.6314911056169845</v>
      </c>
      <c r="EHU30" s="4">
        <v>2.6553847291064407</v>
      </c>
      <c r="EHV30" s="4">
        <v>2.682261780751003</v>
      </c>
      <c r="EHW30" s="4">
        <v>1.6952278567881485</v>
      </c>
      <c r="EHX30" s="4">
        <v>1.6861301096626085</v>
      </c>
      <c r="EHY30" s="4">
        <v>1.5633494268143295</v>
      </c>
      <c r="EHZ30" s="4">
        <v>1.5363729736827072</v>
      </c>
      <c r="EIA30" s="4">
        <v>1.4735658280172526</v>
      </c>
      <c r="EIB30" s="4">
        <v>1.4113023509533105</v>
      </c>
      <c r="EIC30" s="4">
        <v>1.4829612607703195</v>
      </c>
      <c r="EID30" s="4">
        <v>1.5009347441600225</v>
      </c>
      <c r="EIE30" s="4">
        <v>1.47419241449338</v>
      </c>
      <c r="EIF30" s="4">
        <v>1.3946447717570987</v>
      </c>
      <c r="EIG30" s="4">
        <v>1.271216456256945</v>
      </c>
      <c r="EIH30" s="4">
        <v>1.2351285485496566</v>
      </c>
      <c r="EII30" s="4">
        <v>1.5092558872441644</v>
      </c>
      <c r="EIJ30" s="4">
        <v>1.7789483504848513</v>
      </c>
      <c r="EIK30" s="4">
        <v>1.7279779774331856</v>
      </c>
      <c r="EIL30" s="4">
        <v>1.6884341750101755</v>
      </c>
      <c r="EIM30" s="4">
        <v>1.3519345547092583</v>
      </c>
      <c r="EIN30" s="4">
        <v>1.3849626252760703</v>
      </c>
      <c r="EIO30" s="4">
        <v>1.4070313466110933</v>
      </c>
      <c r="EIP30" s="4">
        <v>1.2481829510791305</v>
      </c>
      <c r="EIQ30" s="4">
        <v>1.2173152769837299</v>
      </c>
      <c r="EIR30" s="4">
        <v>1.3916773679702008</v>
      </c>
      <c r="EIS30" s="4">
        <v>1.4011591894812048</v>
      </c>
      <c r="EIT30" s="4">
        <v>1.4041149807106443</v>
      </c>
      <c r="EIU30" s="4">
        <v>1.3324630586942603</v>
      </c>
      <c r="EIV30" s="4">
        <v>1.2133019361754092</v>
      </c>
      <c r="EIW30" s="4">
        <v>1.2513770394855808</v>
      </c>
      <c r="EIX30" s="4">
        <v>1.2418591306605706</v>
      </c>
      <c r="EIY30" s="4">
        <v>1.1265136983403388</v>
      </c>
      <c r="EIZ30" s="4">
        <v>1.1258518362840484</v>
      </c>
      <c r="EJA30" s="4">
        <v>1.2229608871906843</v>
      </c>
      <c r="EJB30" s="4">
        <v>1.2432088946833981</v>
      </c>
      <c r="EJC30" s="4">
        <v>1.267520086850062</v>
      </c>
      <c r="EJD30" s="4">
        <v>1.3194871480330586</v>
      </c>
      <c r="EJE30" s="4">
        <v>1.3107171635779393</v>
      </c>
      <c r="EJF30" s="4">
        <v>1.297573381718345</v>
      </c>
      <c r="EJG30" s="4">
        <v>1.1796444298199931</v>
      </c>
      <c r="EJH30" s="4">
        <v>1.0749374557046332</v>
      </c>
      <c r="EJI30" s="4">
        <v>1.1370959704719277</v>
      </c>
      <c r="EJJ30" s="4">
        <v>1.0973990506120472</v>
      </c>
      <c r="EJK30" s="4">
        <v>1.1741204745824281</v>
      </c>
      <c r="EJL30" s="4">
        <v>1.2146392872941432</v>
      </c>
      <c r="EJM30" s="4">
        <v>1.275556466315811</v>
      </c>
      <c r="EJN30" s="4">
        <v>1.3261803877918006</v>
      </c>
      <c r="EJO30" s="4">
        <v>1.3049316137950591</v>
      </c>
      <c r="EJP30" s="4">
        <v>1.3776781322512131</v>
      </c>
      <c r="EJQ30" s="4">
        <v>1.3135091191419803</v>
      </c>
      <c r="EJR30" s="4">
        <v>1.2468209409132975</v>
      </c>
      <c r="EJS30" s="4">
        <v>1.3774890385807843</v>
      </c>
      <c r="EJT30" s="4">
        <v>1.3149390675234616</v>
      </c>
      <c r="EJU30" s="4">
        <v>1.1672080374454168</v>
      </c>
      <c r="EJV30" s="4">
        <v>1.0576658509603336</v>
      </c>
      <c r="EJW30" s="4">
        <v>1.0984412762963447</v>
      </c>
      <c r="EJX30" s="4">
        <v>1.2606970595257223</v>
      </c>
      <c r="EJY30" s="4">
        <v>1.3884560047368175</v>
      </c>
      <c r="EJZ30" s="4">
        <v>1.4530049732442716</v>
      </c>
      <c r="EKA30" s="4">
        <v>1.4745674367392332</v>
      </c>
      <c r="EKB30" s="4">
        <v>1.3374891890772438</v>
      </c>
      <c r="EKC30" s="4">
        <v>1.2381744859167638</v>
      </c>
      <c r="EKD30" s="4">
        <v>1.208423005782463</v>
      </c>
      <c r="EKE30" s="4">
        <v>1.4990509306647901</v>
      </c>
      <c r="EKF30" s="4">
        <v>1.5547008512908562</v>
      </c>
      <c r="EKG30" s="4">
        <v>1.3992899596553245</v>
      </c>
      <c r="EKH30" s="4">
        <v>1.4085118813904465</v>
      </c>
      <c r="EKI30" s="4">
        <v>1.3430410339087433</v>
      </c>
      <c r="EKJ30" s="4">
        <v>1.1778941225642461</v>
      </c>
      <c r="EKK30" s="4">
        <v>1.2431836826905114</v>
      </c>
      <c r="EKL30" s="4">
        <v>1.397075219065858</v>
      </c>
      <c r="EKM30" s="4">
        <v>1.4709029563963574</v>
      </c>
      <c r="EKN30" s="4">
        <v>1.3897339479943307</v>
      </c>
      <c r="EKO30" s="4">
        <v>1.3956032823088844</v>
      </c>
      <c r="EKP30" s="4">
        <v>1.4312596536873949</v>
      </c>
      <c r="EKQ30" s="4">
        <v>1.5213560448411412</v>
      </c>
      <c r="EKR30" s="4">
        <v>1.5411531001255889</v>
      </c>
      <c r="EKS30" s="4">
        <v>1.296175807225352</v>
      </c>
      <c r="EKT30" s="4">
        <v>1.0827654607161683</v>
      </c>
      <c r="EKU30" s="4">
        <v>1.1188544881984841</v>
      </c>
      <c r="EKV30" s="4">
        <v>1.1114086779083363</v>
      </c>
      <c r="EKW30" s="4">
        <v>1.3199495949809885</v>
      </c>
      <c r="EKX30" s="4">
        <v>1.4520822675609397</v>
      </c>
      <c r="EKY30" s="4">
        <v>1.5229145506405193</v>
      </c>
      <c r="EKZ30" s="4">
        <v>1.6250663319992342</v>
      </c>
      <c r="ELA30" s="4">
        <v>1.6428455990788713</v>
      </c>
      <c r="ELB30" s="4">
        <v>1.7411238966144826</v>
      </c>
      <c r="ELC30" s="4">
        <v>1.7340015739667092</v>
      </c>
      <c r="ELD30" s="4">
        <v>1.5458522894478341</v>
      </c>
      <c r="ELE30" s="4">
        <v>1.4651080153302511</v>
      </c>
      <c r="ELF30" s="4">
        <v>1.3836087441058136</v>
      </c>
      <c r="ELG30" s="4">
        <v>1.3263009201163025</v>
      </c>
      <c r="ELH30" s="4">
        <v>1.14812591119943</v>
      </c>
      <c r="ELI30" s="4">
        <v>1.2115106063873793</v>
      </c>
      <c r="ELJ30" s="4">
        <v>1.1916627902981167</v>
      </c>
      <c r="ELK30" s="4">
        <v>1.1995112808297557</v>
      </c>
      <c r="ELL30" s="4">
        <v>1.2038055972995314</v>
      </c>
      <c r="ELM30" s="4">
        <v>1.1214443519327133</v>
      </c>
      <c r="ELN30" s="4">
        <v>1.151091177054143</v>
      </c>
      <c r="ELO30" s="4">
        <v>1.1643908570081805</v>
      </c>
      <c r="ELP30" s="4">
        <v>1.1597749474490606</v>
      </c>
      <c r="ELQ30" s="4">
        <v>1.1823266693007228</v>
      </c>
      <c r="ELR30" s="4">
        <v>1.2374727219544059</v>
      </c>
      <c r="ELS30" s="4">
        <v>1.2622892485949286</v>
      </c>
      <c r="ELT30" s="4">
        <v>1.2337350465811634</v>
      </c>
      <c r="ELU30" s="4">
        <v>1.2563540338849388</v>
      </c>
      <c r="ELV30" s="4">
        <v>1.2292880929803476</v>
      </c>
      <c r="ELW30" s="4">
        <v>1.6254954926366727</v>
      </c>
      <c r="ELX30" s="4">
        <v>1.6937883248100472</v>
      </c>
      <c r="ELY30" s="4">
        <v>1.2914491954201155</v>
      </c>
      <c r="ELZ30" s="4">
        <v>1.2530587987361808</v>
      </c>
      <c r="EMA30" s="4">
        <v>1.2867490063796603</v>
      </c>
      <c r="EMB30" s="4">
        <v>1.2342340582245981</v>
      </c>
      <c r="EMC30" s="4">
        <v>1.2356865637990206</v>
      </c>
      <c r="EMD30" s="4">
        <v>1.3081376204937929</v>
      </c>
      <c r="EME30" s="4">
        <v>1.349291823863396</v>
      </c>
      <c r="EMF30" s="4">
        <v>1.2880068946074734</v>
      </c>
      <c r="EMG30" s="4">
        <v>1.2587719369152808</v>
      </c>
      <c r="EMH30" s="4">
        <v>1.1447918236862011</v>
      </c>
      <c r="EMI30" s="4">
        <v>1.254575973919716</v>
      </c>
      <c r="EMJ30" s="4">
        <v>1.3582729841280605</v>
      </c>
      <c r="EMK30" s="4">
        <v>1.308944846455089</v>
      </c>
      <c r="EML30" s="4">
        <v>1.4215741816120173</v>
      </c>
      <c r="EMM30" s="4">
        <v>1.7474327454006773</v>
      </c>
      <c r="EMN30" s="4">
        <v>1.3486989053396947</v>
      </c>
      <c r="EMO30" s="4">
        <v>1.3855928598990235</v>
      </c>
      <c r="EMP30" s="4">
        <v>1.4644433311964884</v>
      </c>
      <c r="EMQ30" s="4">
        <v>1.300607628286516</v>
      </c>
      <c r="EMR30" s="4">
        <v>1.3188874769960557</v>
      </c>
      <c r="EMS30" s="4">
        <v>1.3248775437573912</v>
      </c>
      <c r="EMT30" s="4">
        <v>1.375331890791446</v>
      </c>
      <c r="EMU30" s="4">
        <v>1.4661854219128669</v>
      </c>
      <c r="EMV30" s="4">
        <v>1.6216743015042285</v>
      </c>
      <c r="EMW30" s="4">
        <v>1.7645736403594956</v>
      </c>
      <c r="EMX30" s="4">
        <v>1.7008585993355294</v>
      </c>
      <c r="EMY30" s="4">
        <v>1.5019354578847388</v>
      </c>
      <c r="EMZ30" s="4">
        <v>1.6292407950052301</v>
      </c>
      <c r="ENA30" s="4">
        <v>1.6596413238801171</v>
      </c>
      <c r="ENB30" s="4">
        <v>1.5937811641688004</v>
      </c>
      <c r="ENC30" s="4">
        <v>1.4980148669502278</v>
      </c>
      <c r="END30" s="4">
        <v>1.480861984156252</v>
      </c>
      <c r="ENE30" s="4">
        <v>1.4556656492970996</v>
      </c>
      <c r="ENF30" s="4">
        <v>1.1909017763344385</v>
      </c>
      <c r="ENG30" s="4">
        <v>1.0583899155840448</v>
      </c>
      <c r="ENH30" s="4">
        <v>0.99695168585417271</v>
      </c>
      <c r="ENI30" s="4">
        <v>1.1737010335572353</v>
      </c>
      <c r="ENJ30" s="4">
        <v>1.1590083845098367</v>
      </c>
      <c r="ENK30" s="4">
        <v>1.608609862971744</v>
      </c>
      <c r="ENL30" s="4">
        <v>1.6196517894333347</v>
      </c>
      <c r="ENM30" s="4">
        <v>1.5331176449835018</v>
      </c>
      <c r="ENN30" s="4">
        <v>1.5460227993159634</v>
      </c>
      <c r="ENO30" s="4">
        <v>1.6593240280031591</v>
      </c>
      <c r="ENP30" s="4">
        <v>1.7667854105612535</v>
      </c>
      <c r="ENQ30" s="4">
        <v>1.9147950475204496</v>
      </c>
      <c r="ENR30" s="4">
        <v>1.9020096243828053</v>
      </c>
      <c r="ENS30" s="4">
        <v>1.8718195490596017</v>
      </c>
      <c r="ENT30" s="4">
        <v>1.4447432872294872</v>
      </c>
      <c r="ENU30" s="4">
        <v>1.2514135953215959</v>
      </c>
      <c r="ENV30" s="4">
        <v>1.1707806876180502</v>
      </c>
      <c r="ENW30" s="4">
        <v>1.1102818750735592</v>
      </c>
      <c r="ENX30" s="4">
        <v>1.0480243201124302</v>
      </c>
      <c r="ENY30" s="4">
        <v>1.0359743733838658</v>
      </c>
      <c r="ENZ30" s="4">
        <v>1.0699719936891583</v>
      </c>
      <c r="EOA30" s="4">
        <v>1.1978315750440136</v>
      </c>
      <c r="EOB30" s="4">
        <v>1.2391134217311039</v>
      </c>
      <c r="EOC30" s="4">
        <v>1.6240922064041126</v>
      </c>
      <c r="EOD30" s="4">
        <v>1.5970080200680714</v>
      </c>
      <c r="EOE30" s="4">
        <v>1.2314176204119127</v>
      </c>
      <c r="EOF30" s="4">
        <v>1.2873323743395739</v>
      </c>
      <c r="EOG30" s="4">
        <v>1.3179578595903743</v>
      </c>
      <c r="EOH30" s="4">
        <v>1.3714134456189875</v>
      </c>
      <c r="EOI30" s="4">
        <v>1.4374146150612026</v>
      </c>
      <c r="EOJ30" s="4">
        <v>1.6342285777313943</v>
      </c>
      <c r="EOK30" s="4">
        <v>1.6482169166745846</v>
      </c>
      <c r="EOL30" s="4">
        <v>1.432766983767922</v>
      </c>
      <c r="EOM30" s="4">
        <v>1.3627830296426096</v>
      </c>
      <c r="EON30" s="4">
        <v>1.5373745204944673</v>
      </c>
      <c r="EOO30" s="4">
        <v>1.5440028915847388</v>
      </c>
      <c r="EOP30" s="4">
        <v>1.5125973124142402</v>
      </c>
      <c r="EOQ30" s="4">
        <v>1.4894304162982801</v>
      </c>
      <c r="EOR30" s="4">
        <v>1.2708449468461369</v>
      </c>
      <c r="EOS30" s="4">
        <v>1.1505640509650139</v>
      </c>
      <c r="EOT30" s="4">
        <v>1.1391120539056321</v>
      </c>
      <c r="EOU30" s="4">
        <v>1.2168693701742488</v>
      </c>
      <c r="EOV30" s="4">
        <v>1.3154424229042507</v>
      </c>
      <c r="EOW30" s="4">
        <v>1.2626301999900464</v>
      </c>
      <c r="EOX30" s="4">
        <v>1.2866803165445675</v>
      </c>
      <c r="EOY30" s="4">
        <v>1.5298563850836342</v>
      </c>
      <c r="EOZ30" s="4">
        <v>1.6102709600058731</v>
      </c>
      <c r="EPA30" s="4">
        <v>1.4761848154215547</v>
      </c>
      <c r="EPB30" s="4">
        <v>1.4372416137318891</v>
      </c>
      <c r="EPC30" s="4">
        <v>1.3858235332722673</v>
      </c>
      <c r="EPD30" s="4">
        <v>1.4398194676343485</v>
      </c>
      <c r="EPE30" s="4">
        <v>1.5064264229410456</v>
      </c>
      <c r="EPF30" s="4">
        <v>1.4661867951244243</v>
      </c>
      <c r="EPG30" s="4">
        <v>1.540681264442334</v>
      </c>
      <c r="EPH30" s="4">
        <v>1.4125494268218217</v>
      </c>
      <c r="EPI30" s="4">
        <v>1.4027876286744041</v>
      </c>
      <c r="EPJ30" s="4">
        <v>1.4507359588725439</v>
      </c>
      <c r="EPK30" s="4">
        <v>1.3263486361195715</v>
      </c>
      <c r="EPL30" s="4">
        <v>1.3682290831685724</v>
      </c>
      <c r="EPM30" s="4">
        <v>1.4463344086573446</v>
      </c>
      <c r="EPN30" s="4">
        <v>1.4687156648203537</v>
      </c>
      <c r="EPO30" s="4">
        <v>1.4779548423383011</v>
      </c>
      <c r="EPP30" s="4">
        <v>1.9200112469856556</v>
      </c>
      <c r="EPQ30" s="4">
        <v>1.6873858651886329</v>
      </c>
      <c r="EPR30" s="4">
        <v>1.570671428370463</v>
      </c>
      <c r="EPS30" s="4">
        <v>1.5874436797020566</v>
      </c>
      <c r="EPT30" s="4">
        <v>1.6136088665847226</v>
      </c>
      <c r="EPU30" s="4">
        <v>1.3292765408527611</v>
      </c>
      <c r="EPV30" s="4">
        <v>1.3241100877914154</v>
      </c>
      <c r="EPW30" s="4">
        <v>1.3447073989736238</v>
      </c>
      <c r="EPX30" s="4">
        <v>1.3680597428145032</v>
      </c>
      <c r="EPY30" s="4">
        <v>1.2960207576541112</v>
      </c>
      <c r="EPZ30" s="4">
        <v>1.2776844795236848</v>
      </c>
      <c r="EQA30" s="4">
        <v>1.2822030910475</v>
      </c>
      <c r="EQB30" s="4">
        <v>1.2984271463034465</v>
      </c>
      <c r="EQC30" s="4">
        <v>1.2998553614242956</v>
      </c>
      <c r="EQD30" s="4">
        <v>1.3954050822033419</v>
      </c>
      <c r="EQE30" s="4">
        <v>1.4520713973093671</v>
      </c>
      <c r="EQF30" s="4">
        <v>1.4277811481737197</v>
      </c>
      <c r="EQG30" s="4">
        <v>1.5900616608871629</v>
      </c>
      <c r="EQH30" s="4">
        <v>1.687655071446464</v>
      </c>
      <c r="EQI30" s="4">
        <v>1.5467118539106921</v>
      </c>
      <c r="EQJ30" s="4">
        <v>1.5635595639845394</v>
      </c>
      <c r="EQK30" s="4">
        <v>1.4948805633101161</v>
      </c>
      <c r="EQL30" s="4">
        <v>1.5360363228807523</v>
      </c>
      <c r="EQM30" s="4">
        <v>1.5641324661742961</v>
      </c>
      <c r="EQN30" s="4">
        <v>1.6105367078599448</v>
      </c>
      <c r="EQO30" s="4">
        <v>1.4977683090530161</v>
      </c>
      <c r="EQP30" s="4">
        <v>1.2749242528194775</v>
      </c>
      <c r="EQQ30" s="4">
        <v>0.99609038455142751</v>
      </c>
      <c r="EQR30" s="4">
        <v>1.0160724490412953</v>
      </c>
      <c r="EQS30" s="4">
        <v>1.0320512719070245</v>
      </c>
      <c r="EQT30" s="4">
        <v>1.1914416059984376</v>
      </c>
      <c r="EQU30" s="4">
        <v>1.2316609726520622</v>
      </c>
      <c r="EQV30" s="4">
        <v>1.3149890066166612</v>
      </c>
      <c r="EQW30" s="4">
        <v>1.4795899401942612</v>
      </c>
      <c r="EQX30" s="4">
        <v>1.4990012596388145</v>
      </c>
      <c r="EQY30" s="4">
        <v>1.3843862252272923</v>
      </c>
      <c r="EQZ30" s="4">
        <v>1.3673264713337072</v>
      </c>
      <c r="ERA30" s="4">
        <v>1.2469172486263072</v>
      </c>
      <c r="ERB30" s="4">
        <v>1.3861659977028589</v>
      </c>
      <c r="ERC30" s="4">
        <v>1.4610909706796793</v>
      </c>
      <c r="ERD30" s="4">
        <v>1.6331855556343577</v>
      </c>
      <c r="ERE30" s="4">
        <v>1.5664300164301441</v>
      </c>
      <c r="ERF30" s="4">
        <v>1.5485317319080378</v>
      </c>
      <c r="ERG30" s="4">
        <v>1.4154494425131416</v>
      </c>
      <c r="ERH30" s="4">
        <v>1.3685281015837318</v>
      </c>
      <c r="ERI30" s="4">
        <v>1.326511624591856</v>
      </c>
      <c r="ERJ30" s="4">
        <v>1.3190388309842187</v>
      </c>
      <c r="ERK30" s="4">
        <v>1.2978287288931187</v>
      </c>
      <c r="ERL30" s="4">
        <v>1.3850078293286554</v>
      </c>
      <c r="ERM30" s="4">
        <v>1.5199187203721853</v>
      </c>
      <c r="ERN30" s="4">
        <v>1.5620684543280536</v>
      </c>
      <c r="ERO30" s="4">
        <v>1.5291433121560927</v>
      </c>
      <c r="ERP30" s="4">
        <v>1.4648633046900743</v>
      </c>
      <c r="ERQ30" s="4">
        <v>1.3545991996688806</v>
      </c>
      <c r="ERR30" s="4">
        <v>1.3787637770694778</v>
      </c>
      <c r="ERS30" s="4">
        <v>1.4339189452989483</v>
      </c>
      <c r="ERT30" s="4">
        <v>1.664716313304301</v>
      </c>
      <c r="ERU30" s="4">
        <v>1.5238585099276969</v>
      </c>
      <c r="ERV30" s="4">
        <v>1.5479392389426292</v>
      </c>
      <c r="ERW30" s="4">
        <v>1.7071951325710866</v>
      </c>
      <c r="ERX30" s="4">
        <v>1.837685500351897</v>
      </c>
      <c r="ERY30" s="4">
        <v>1.6685960583753143</v>
      </c>
      <c r="ERZ30" s="4">
        <v>1.4337091361461636</v>
      </c>
      <c r="ESA30" s="4">
        <v>1.4059481785076089</v>
      </c>
      <c r="ESB30" s="4">
        <v>1.3316529841548466</v>
      </c>
      <c r="ESC30" s="4">
        <v>1.389339701918217</v>
      </c>
      <c r="ESD30" s="4">
        <v>1.5710916065537379</v>
      </c>
      <c r="ESE30" s="4">
        <v>1.7210084965376997</v>
      </c>
      <c r="ESF30" s="4">
        <v>1.8995797872570519</v>
      </c>
      <c r="ESG30" s="4">
        <v>1.8577037458333912</v>
      </c>
      <c r="ESH30" s="4">
        <v>1.6680262324195545</v>
      </c>
      <c r="ESI30" s="4">
        <v>1.6415274020970223</v>
      </c>
      <c r="ESJ30" s="4">
        <v>1.6408515477835344</v>
      </c>
      <c r="ESK30" s="4">
        <v>1.8668313589962913</v>
      </c>
      <c r="ESL30" s="4">
        <v>1.8201596620617262</v>
      </c>
      <c r="ESM30" s="4">
        <v>1.8514472580177008</v>
      </c>
      <c r="ESN30" s="4">
        <v>1.8628991371038039</v>
      </c>
      <c r="ESO30" s="4">
        <v>1.9104529313312908</v>
      </c>
      <c r="ESP30" s="4">
        <v>1.8461687304971401</v>
      </c>
      <c r="ESQ30" s="4">
        <v>1.8644424539621391</v>
      </c>
      <c r="ESR30" s="4">
        <v>1.6889536541015271</v>
      </c>
      <c r="ESS30" s="4">
        <v>1.7364397495733646</v>
      </c>
      <c r="EST30" s="4">
        <v>1.6596355028915268</v>
      </c>
      <c r="ESU30" s="4">
        <v>1.6251075854758519</v>
      </c>
      <c r="ESV30" s="4">
        <v>1.5700921774849701</v>
      </c>
      <c r="ESW30" s="4">
        <v>1.718692627186976</v>
      </c>
      <c r="ESX30" s="4">
        <v>1.9745435754205143</v>
      </c>
      <c r="ESY30" s="4">
        <v>1.599939517964956</v>
      </c>
      <c r="ESZ30" s="4">
        <v>1.5719832472817412</v>
      </c>
      <c r="ETA30" s="4">
        <v>1.6204505094420982</v>
      </c>
      <c r="ETB30" s="4">
        <v>1.4171842747896435</v>
      </c>
      <c r="ETC30" s="4">
        <v>1.475068008373283</v>
      </c>
      <c r="ETD30" s="4">
        <v>1.2032553257320167</v>
      </c>
      <c r="ETE30" s="4">
        <v>1.2002390533298621</v>
      </c>
      <c r="ETF30" s="4">
        <v>1.1919903355958044</v>
      </c>
      <c r="ETG30" s="4">
        <v>1.3347609479092688</v>
      </c>
      <c r="ETH30" s="4">
        <v>1.5223653452497667</v>
      </c>
      <c r="ETI30" s="4">
        <v>1.5533164884010171</v>
      </c>
      <c r="ETJ30" s="4">
        <v>1.5425160881222491</v>
      </c>
      <c r="ETK30" s="4">
        <v>1.5873206064711858</v>
      </c>
      <c r="ETL30" s="4">
        <v>1.5981530376577244</v>
      </c>
      <c r="ETM30" s="4">
        <v>1.4661282567912961</v>
      </c>
      <c r="ETN30" s="4">
        <v>1.4850808942717775</v>
      </c>
      <c r="ETO30" s="4">
        <v>1.667779821027273</v>
      </c>
      <c r="ETP30" s="4">
        <v>1.6905355651410192</v>
      </c>
      <c r="ETQ30" s="4">
        <v>1.7122037281965443</v>
      </c>
      <c r="ETR30" s="4">
        <v>1.5804385219326891</v>
      </c>
      <c r="ETS30" s="4">
        <v>1.4469232085181107</v>
      </c>
      <c r="ETT30" s="4">
        <v>1.4821117937156183</v>
      </c>
      <c r="ETU30" s="4">
        <v>1.4811839173090071</v>
      </c>
      <c r="ETV30" s="4">
        <v>1.3721587043958743</v>
      </c>
      <c r="ETW30" s="4">
        <v>1.2341092677864764</v>
      </c>
      <c r="ETX30" s="4">
        <v>1.1087478355730538</v>
      </c>
      <c r="ETY30" s="4">
        <v>1.0578582587210508</v>
      </c>
      <c r="ETZ30" s="4">
        <v>1.1623543484796779</v>
      </c>
      <c r="EUA30" s="4">
        <v>1.3395963856655759</v>
      </c>
      <c r="EUB30" s="4">
        <v>1.4299521047023058</v>
      </c>
      <c r="EUC30" s="4">
        <v>1.4328428211236992</v>
      </c>
      <c r="EUD30" s="4">
        <v>1.6048168016616109</v>
      </c>
      <c r="EUE30" s="4">
        <v>1.6200779402104186</v>
      </c>
      <c r="EUF30" s="4">
        <v>1.6558664179990086</v>
      </c>
      <c r="EUG30" s="4">
        <v>1.8359691454059168</v>
      </c>
      <c r="EUH30" s="4">
        <v>1.863098436564631</v>
      </c>
      <c r="EUI30" s="4">
        <v>1.7106645209800202</v>
      </c>
      <c r="EUJ30" s="4">
        <v>1.6561238625375105</v>
      </c>
      <c r="EUK30" s="4">
        <v>1.5203816670276828</v>
      </c>
      <c r="EUL30" s="4">
        <v>1.5048867743115046</v>
      </c>
      <c r="EUM30" s="4">
        <v>1.5067057499563066</v>
      </c>
      <c r="EUN30" s="4">
        <v>1.5120911912279764</v>
      </c>
      <c r="EUO30" s="4">
        <v>1.5915653613008922</v>
      </c>
      <c r="EUP30" s="4">
        <v>1.7672765001164665</v>
      </c>
      <c r="EUQ30" s="4">
        <v>1.9737075711160599</v>
      </c>
      <c r="EUR30" s="4">
        <v>2.0106573702252621</v>
      </c>
      <c r="EUS30" s="4">
        <v>2.1023048699360256</v>
      </c>
      <c r="EUT30" s="4">
        <v>2.0325802212159321</v>
      </c>
      <c r="EUU30" s="4">
        <v>1.9251745397018649</v>
      </c>
      <c r="EUV30" s="4">
        <v>1.9564221571987428</v>
      </c>
      <c r="EUW30" s="4">
        <v>1.9649137296177761</v>
      </c>
      <c r="EUX30" s="4">
        <v>1.9993364004835621</v>
      </c>
      <c r="EUY30" s="4">
        <v>2.0874693690072186</v>
      </c>
      <c r="EUZ30" s="4">
        <v>2.1564503377301061</v>
      </c>
      <c r="EVA30" s="4">
        <v>2.0496829693871357</v>
      </c>
      <c r="EVB30" s="4">
        <v>1.9240653832646557</v>
      </c>
      <c r="EVC30" s="4">
        <v>1.855097528022833</v>
      </c>
      <c r="EVD30" s="4">
        <v>1.8987400479562608</v>
      </c>
      <c r="EVE30" s="4">
        <v>2.0237832291613107</v>
      </c>
      <c r="EVF30" s="4">
        <v>2.0074601559713146</v>
      </c>
      <c r="EVG30" s="4">
        <v>1.9482346578274055</v>
      </c>
      <c r="EVH30" s="4">
        <v>1.9495786448086998</v>
      </c>
      <c r="EVI30" s="4">
        <v>1.7289773738734857</v>
      </c>
      <c r="EVJ30" s="4">
        <v>1.7242365824015888</v>
      </c>
      <c r="EVK30" s="4">
        <v>1.6146217868907027</v>
      </c>
      <c r="EVL30" s="4">
        <v>1.4774360544398004</v>
      </c>
      <c r="EVM30" s="4">
        <v>1.4129693495917228</v>
      </c>
      <c r="EVN30" s="4">
        <v>1.2743344990339063</v>
      </c>
      <c r="EVO30" s="4">
        <v>1.4286954828904768</v>
      </c>
      <c r="EVP30" s="4">
        <v>1.5268553546577386</v>
      </c>
      <c r="EVQ30" s="4">
        <v>1.6051501221321232</v>
      </c>
      <c r="EVR30" s="4">
        <v>1.5646301766004111</v>
      </c>
      <c r="EVS30" s="4">
        <v>1.5155322312006865</v>
      </c>
      <c r="EVT30" s="4">
        <v>1.5306132981576257</v>
      </c>
      <c r="EVU30" s="4">
        <v>1.4645722382298192</v>
      </c>
      <c r="EVV30" s="4">
        <v>1.4661191592508118</v>
      </c>
      <c r="EVW30" s="4">
        <v>1.4285627445485383</v>
      </c>
      <c r="EVX30" s="4">
        <v>1.6326517747122284</v>
      </c>
      <c r="EVY30" s="4">
        <v>1.7766701844243906</v>
      </c>
      <c r="EVZ30" s="4">
        <v>1.7898028977144329</v>
      </c>
      <c r="EWA30" s="4">
        <v>1.7700041024423765</v>
      </c>
      <c r="EWB30" s="4">
        <v>1.417516725699191</v>
      </c>
      <c r="EWC30" s="4">
        <v>1.4383261167881554</v>
      </c>
      <c r="EWD30" s="4">
        <v>1.5884311868226857</v>
      </c>
      <c r="EWE30" s="4">
        <v>1.6229971355779591</v>
      </c>
      <c r="EWF30" s="4">
        <v>1.6311152767407724</v>
      </c>
      <c r="EWG30" s="4">
        <v>1.654672188331664</v>
      </c>
      <c r="EWH30" s="4">
        <v>1.7521619322628774</v>
      </c>
      <c r="EWI30" s="4">
        <v>1.9039103972081648</v>
      </c>
      <c r="EWJ30" s="4">
        <v>1.8791070423264822</v>
      </c>
      <c r="EWK30" s="4">
        <v>1.8374454424727398</v>
      </c>
      <c r="EWL30" s="4">
        <v>1.7634122728193704</v>
      </c>
      <c r="EWM30" s="4">
        <v>1.7380348438755469</v>
      </c>
      <c r="EWN30" s="4">
        <v>1.7758904858392708</v>
      </c>
      <c r="EWO30" s="4">
        <v>1.825143284910056</v>
      </c>
      <c r="EWP30" s="4">
        <v>1.9014251163158331</v>
      </c>
      <c r="EWQ30" s="4">
        <v>1.967270114051908</v>
      </c>
      <c r="EWR30" s="4">
        <v>2.0317545326267781</v>
      </c>
      <c r="EWS30" s="4">
        <v>1.9228375679517691</v>
      </c>
      <c r="EWT30" s="4">
        <v>1.6817339781130127</v>
      </c>
      <c r="EWU30" s="4">
        <v>1.5649533586824085</v>
      </c>
      <c r="EWV30" s="4">
        <v>1.5631015002839774</v>
      </c>
      <c r="EWW30" s="4">
        <v>1.5228518809474878</v>
      </c>
      <c r="EWX30" s="4">
        <v>1.4537666645115972</v>
      </c>
      <c r="EWY30" s="4">
        <v>1.4810407267611194</v>
      </c>
      <c r="EWZ30" s="4">
        <v>1.4889684485281121</v>
      </c>
      <c r="EXA30" s="4">
        <v>1.4425159870970721</v>
      </c>
      <c r="EXB30" s="4">
        <v>1.5546913837655985</v>
      </c>
      <c r="EXC30" s="4">
        <v>1.5667165214894718</v>
      </c>
      <c r="EXD30" s="4">
        <v>1.6192664851616205</v>
      </c>
      <c r="EXE30" s="4">
        <v>1.6454876531672642</v>
      </c>
      <c r="EXF30" s="4">
        <v>1.6908576875887846</v>
      </c>
      <c r="EXG30" s="4">
        <v>1.6940633947339279</v>
      </c>
      <c r="EXH30" s="4">
        <v>1.671579002750156</v>
      </c>
      <c r="EXI30" s="4">
        <v>1.6057220511124386</v>
      </c>
      <c r="EXJ30" s="4">
        <v>1.4238171453976372</v>
      </c>
      <c r="EXK30" s="4">
        <v>1.3706370777048649</v>
      </c>
      <c r="EXL30" s="4">
        <v>1.3934491620327498</v>
      </c>
      <c r="EXM30" s="4">
        <v>1.2337008468032042</v>
      </c>
      <c r="EXN30" s="4">
        <v>1.2155859822915209</v>
      </c>
      <c r="EXO30" s="4">
        <v>1.2695156414556872</v>
      </c>
      <c r="EXP30" s="4">
        <v>1.2504114264399617</v>
      </c>
      <c r="EXQ30" s="4">
        <v>1.2198126109486731</v>
      </c>
      <c r="EXR30" s="4">
        <v>1.2303464223502869</v>
      </c>
      <c r="EXS30" s="4">
        <v>1.218315819958764</v>
      </c>
      <c r="EXT30" s="4">
        <v>1.2153488401388883</v>
      </c>
      <c r="EXU30" s="4">
        <v>1.2874523653119072</v>
      </c>
      <c r="EXV30" s="4">
        <v>1.3198957124138833</v>
      </c>
      <c r="EXW30" s="4">
        <v>1.3031152377095683</v>
      </c>
      <c r="EXX30" s="4">
        <v>1.3174485529608679</v>
      </c>
      <c r="EXY30" s="4">
        <v>1.2589196609862272</v>
      </c>
      <c r="EXZ30" s="4">
        <v>1.3557000298775375</v>
      </c>
      <c r="EYA30" s="4">
        <v>1.4488305501272227</v>
      </c>
      <c r="EYB30" s="4">
        <v>1.4878017237910799</v>
      </c>
      <c r="EYC30" s="4">
        <v>1.5068716438376102</v>
      </c>
      <c r="EYD30" s="4">
        <v>1.59379353052525</v>
      </c>
      <c r="EYE30" s="4">
        <v>1.6522215414424406</v>
      </c>
      <c r="EYF30" s="4">
        <v>1.6088243186861793</v>
      </c>
      <c r="EYG30" s="4">
        <v>1.5973374959270896</v>
      </c>
      <c r="EYH30" s="4">
        <v>1.574465914665591</v>
      </c>
      <c r="EYI30" s="4">
        <v>1.590020365048872</v>
      </c>
      <c r="EYJ30" s="4">
        <v>1.5590200174160773</v>
      </c>
      <c r="EYK30" s="4">
        <v>1.6089061871422325</v>
      </c>
      <c r="EYL30" s="4">
        <v>1.6513677319265445</v>
      </c>
      <c r="EYM30" s="4">
        <v>1.643321853019627</v>
      </c>
      <c r="EYN30" s="4">
        <v>1.6445448175114119</v>
      </c>
      <c r="EYO30" s="4">
        <v>1.8507473840696118</v>
      </c>
      <c r="EYP30" s="4">
        <v>1.8667336986703591</v>
      </c>
      <c r="EYQ30" s="4">
        <v>1.7842949683665807</v>
      </c>
      <c r="EYR30" s="4">
        <v>1.7303620179578363</v>
      </c>
      <c r="EYS30" s="4">
        <v>1.5394080393233474</v>
      </c>
      <c r="EYT30" s="4">
        <v>1.4965907077643303</v>
      </c>
      <c r="EYU30" s="4">
        <v>1.4645714361994455</v>
      </c>
      <c r="EYV30" s="4">
        <v>1.4403997640504702</v>
      </c>
      <c r="EYW30" s="4">
        <v>1.5013146765024683</v>
      </c>
      <c r="EYX30" s="4">
        <v>1.5191781270718148</v>
      </c>
      <c r="EYY30" s="4">
        <v>1.499949265450248</v>
      </c>
      <c r="EYZ30" s="4">
        <v>1.593890877686212</v>
      </c>
      <c r="EZA30" s="4">
        <v>1.6002590655451838</v>
      </c>
      <c r="EZB30" s="4">
        <v>1.5839672987693598</v>
      </c>
      <c r="EZC30" s="4">
        <v>1.5554237053435986</v>
      </c>
      <c r="EZD30" s="4">
        <v>1.587830099515855</v>
      </c>
      <c r="EZE30" s="4">
        <v>1.647708568526344</v>
      </c>
      <c r="EZF30" s="4">
        <v>1.6391923168962264</v>
      </c>
      <c r="EZG30" s="4">
        <v>1.4990812003586262</v>
      </c>
      <c r="EZH30" s="4">
        <v>1.4548102083294963</v>
      </c>
      <c r="EZI30" s="4">
        <v>1.383032293223351</v>
      </c>
      <c r="EZJ30" s="4">
        <v>1.3614249559976983</v>
      </c>
      <c r="EZK30" s="4">
        <v>1.3670497926977354</v>
      </c>
      <c r="EZL30" s="4">
        <v>1.27170278263334</v>
      </c>
      <c r="EZM30" s="4">
        <v>1.1615170793912215</v>
      </c>
      <c r="EZN30" s="4">
        <v>1.2127518900929173</v>
      </c>
      <c r="EZO30" s="4">
        <v>1.2547211715269997</v>
      </c>
      <c r="EZP30" s="4">
        <v>1.2646780738970842</v>
      </c>
      <c r="EZQ30" s="4">
        <v>1.2278629200113087</v>
      </c>
      <c r="EZR30" s="4">
        <v>1.2636073081161647</v>
      </c>
      <c r="EZS30" s="4">
        <v>1.2444788451743181</v>
      </c>
      <c r="EZT30" s="4">
        <v>1.2463289057401363</v>
      </c>
      <c r="EZU30" s="4">
        <v>1.2388349077925735</v>
      </c>
      <c r="EZV30" s="4">
        <v>1.2107206178032568</v>
      </c>
      <c r="EZW30" s="4">
        <v>1.2421519716848817</v>
      </c>
      <c r="EZX30" s="4">
        <v>1.2401419211942901</v>
      </c>
      <c r="EZY30" s="4">
        <v>1.2348010302343395</v>
      </c>
      <c r="EZZ30" s="4">
        <v>1.2946072611306725</v>
      </c>
      <c r="FAA30" s="4">
        <v>1.3017498840029997</v>
      </c>
      <c r="FAB30" s="4">
        <v>1.3029962532095105</v>
      </c>
      <c r="FAC30" s="4">
        <v>1.2845546574990041</v>
      </c>
      <c r="FAD30" s="4">
        <v>1.2449527435224994</v>
      </c>
      <c r="FAE30" s="4">
        <v>1.2885970522166559</v>
      </c>
      <c r="FAF30" s="4">
        <v>1.2545756174574534</v>
      </c>
      <c r="FAG30" s="4">
        <v>1.2623897706330092</v>
      </c>
      <c r="FAH30" s="4">
        <v>1.2507352090155468</v>
      </c>
      <c r="FAI30" s="4">
        <v>1.1773052629862288</v>
      </c>
      <c r="FAJ30" s="4">
        <v>1.1524325481607263</v>
      </c>
      <c r="FAK30" s="4">
        <v>1.1663987544215375</v>
      </c>
      <c r="FAL30" s="4">
        <v>1.1393988384754916</v>
      </c>
      <c r="FAM30" s="4">
        <v>1.1175857171981971</v>
      </c>
      <c r="FAN30" s="4">
        <v>1.0800369940897228</v>
      </c>
      <c r="FAO30" s="4">
        <v>1.0243609154061866</v>
      </c>
      <c r="FAP30" s="4">
        <v>1.0716843517696055</v>
      </c>
      <c r="FAQ30" s="4">
        <v>1.2102327050748736</v>
      </c>
      <c r="FAR30" s="4">
        <v>1.2733967606259946</v>
      </c>
      <c r="FAS30" s="4">
        <v>1.3017495422635816</v>
      </c>
      <c r="FAT30" s="4">
        <v>1.4231631684784409</v>
      </c>
      <c r="FAU30" s="4">
        <v>1.3954303511751633</v>
      </c>
      <c r="FAV30" s="4">
        <v>1.3440835965510824</v>
      </c>
      <c r="FAW30" s="4">
        <v>1.2662275220539483</v>
      </c>
      <c r="FAX30" s="4">
        <v>1.3497638867954658</v>
      </c>
      <c r="FAY30" s="4">
        <v>1.2205170096468505</v>
      </c>
      <c r="FAZ30" s="4">
        <v>1.3417984128806775</v>
      </c>
      <c r="FBA30" s="4">
        <v>1.3815254051254022</v>
      </c>
      <c r="FBB30" s="4">
        <v>1.467142767856243</v>
      </c>
      <c r="FBC30" s="4">
        <v>1.4829968379557019</v>
      </c>
      <c r="FBD30" s="4">
        <v>1.4949593114977895</v>
      </c>
      <c r="FBE30" s="4">
        <v>1.272647080273664</v>
      </c>
      <c r="FBF30" s="4">
        <v>1.2681425272449918</v>
      </c>
      <c r="FBG30" s="4">
        <v>1.3790105350909401</v>
      </c>
      <c r="FBH30" s="4">
        <v>1.4619240740997523</v>
      </c>
      <c r="FBI30" s="4">
        <v>1.5923975571533762</v>
      </c>
      <c r="FBJ30" s="4">
        <v>1.554021632224059</v>
      </c>
      <c r="FBK30" s="4">
        <v>1.5538868240026034</v>
      </c>
      <c r="FBL30" s="4">
        <v>1.5351095458264674</v>
      </c>
      <c r="FBM30" s="4">
        <v>1.5877318483137863</v>
      </c>
      <c r="FBN30" s="4">
        <v>1.6704298124873325</v>
      </c>
      <c r="FBO30" s="4">
        <v>1.5246198719619295</v>
      </c>
      <c r="FBP30" s="4">
        <v>1.3783522086556734</v>
      </c>
      <c r="FBQ30" s="4">
        <v>1.4200821042329173</v>
      </c>
      <c r="FBR30" s="4">
        <v>1.4741505177276777</v>
      </c>
      <c r="FBS30" s="4">
        <v>1.7218222932703857</v>
      </c>
      <c r="FBT30" s="4">
        <v>1.6754962255523618</v>
      </c>
      <c r="FBU30" s="4">
        <v>1.6992501884437283</v>
      </c>
      <c r="FBV30" s="4">
        <v>1.488672254905727</v>
      </c>
      <c r="FBW30" s="4">
        <v>1.4634987775101373</v>
      </c>
      <c r="FBX30" s="4">
        <v>1.4862404217426766</v>
      </c>
      <c r="FBY30" s="4">
        <v>1.6848984944107002</v>
      </c>
      <c r="FBZ30" s="4">
        <v>1.8193295870033674</v>
      </c>
      <c r="FCA30" s="4">
        <v>2.0139212041593075</v>
      </c>
      <c r="FCB30" s="4">
        <v>2.027541043468839</v>
      </c>
      <c r="FCC30" s="4">
        <v>1.9638265903503676</v>
      </c>
      <c r="FCD30" s="4">
        <v>1.9526125815635149</v>
      </c>
      <c r="FCE30" s="4">
        <v>1.8199359650774447</v>
      </c>
      <c r="FCF30" s="4">
        <v>1.5984194370599893</v>
      </c>
      <c r="FCG30" s="4">
        <v>1.5732421379756414</v>
      </c>
      <c r="FCH30" s="4">
        <v>1.5681438096873015</v>
      </c>
      <c r="FCI30" s="4">
        <v>1.5699206241053356</v>
      </c>
      <c r="FCJ30" s="4">
        <v>1.4545072893399764</v>
      </c>
      <c r="FCK30" s="4">
        <v>1.4219888374025387</v>
      </c>
      <c r="FCL30" s="4">
        <v>1.508003111453317</v>
      </c>
      <c r="FCM30" s="4">
        <v>1.4679957914959856</v>
      </c>
      <c r="FCN30" s="4">
        <v>1.5601571011214719</v>
      </c>
      <c r="FCO30" s="4">
        <v>1.5377824407899727</v>
      </c>
      <c r="FCP30" s="4">
        <v>1.5733815281635923</v>
      </c>
      <c r="FCQ30" s="4">
        <v>1.4754217473482278</v>
      </c>
      <c r="FCR30" s="4">
        <v>1.3995030710362777</v>
      </c>
      <c r="FCS30" s="4">
        <v>1.4296431050332161</v>
      </c>
      <c r="FCT30" s="4">
        <v>1.4888812081351748</v>
      </c>
      <c r="FCU30" s="4">
        <v>1.5670354011067467</v>
      </c>
      <c r="FCV30" s="4">
        <v>1.4913171006302997</v>
      </c>
      <c r="FCW30" s="4">
        <v>1.5262069265816307</v>
      </c>
      <c r="FCX30" s="4">
        <v>1.5233509208942317</v>
      </c>
      <c r="FCY30" s="4">
        <v>1.5413803081739597</v>
      </c>
      <c r="FCZ30" s="4">
        <v>1.5939105600980861</v>
      </c>
      <c r="FDA30" s="4">
        <v>1.7201316694955482</v>
      </c>
      <c r="FDB30" s="4">
        <v>1.7729181892312647</v>
      </c>
      <c r="FDC30" s="4">
        <v>1.7808944844860657</v>
      </c>
      <c r="FDD30" s="4">
        <v>1.6912539608395352</v>
      </c>
      <c r="FDE30" s="4">
        <v>1.4599496484006713</v>
      </c>
      <c r="FDF30" s="4">
        <v>1.5110010549300787</v>
      </c>
      <c r="FDG30" s="4">
        <v>1.4993850802364439</v>
      </c>
      <c r="FDH30" s="4">
        <v>1.4070310872227871</v>
      </c>
      <c r="FDI30" s="4">
        <v>1.2690210595346851</v>
      </c>
      <c r="FDJ30" s="4">
        <v>1.2049010942289164</v>
      </c>
      <c r="FDK30" s="4">
        <v>1.2182145809392073</v>
      </c>
      <c r="FDL30" s="4">
        <v>1.2219885132674109</v>
      </c>
      <c r="FDM30" s="4">
        <v>1.1446702617531137</v>
      </c>
      <c r="FDN30" s="4">
        <v>1.0685983973428459</v>
      </c>
      <c r="FDO30" s="4">
        <v>1.105479572171197</v>
      </c>
      <c r="FDP30" s="4">
        <v>1.0450731875910406</v>
      </c>
      <c r="FDQ30" s="4">
        <v>1.0512302538701011</v>
      </c>
      <c r="FDR30" s="4">
        <v>1.0609050535134701</v>
      </c>
      <c r="FDS30" s="4">
        <v>1.0282052534612407</v>
      </c>
      <c r="FDT30" s="4">
        <v>1.0248027892410911</v>
      </c>
      <c r="FDU30" s="4">
        <v>1.0625720603332984</v>
      </c>
      <c r="FDV30" s="4">
        <v>1.1759680870453735</v>
      </c>
      <c r="FDW30" s="4">
        <v>1.168783669457591</v>
      </c>
      <c r="FDX30" s="4">
        <v>1.207028631235078</v>
      </c>
      <c r="FDY30" s="4">
        <v>1.2384031273492286</v>
      </c>
      <c r="FDZ30" s="4">
        <v>1.2524806696993516</v>
      </c>
      <c r="FEA30" s="4">
        <v>1.2492807175106226</v>
      </c>
      <c r="FEB30" s="4">
        <v>1.2968308242413158</v>
      </c>
      <c r="FEC30" s="4">
        <v>1.3704549232591074</v>
      </c>
      <c r="FED30" s="4">
        <v>1.3854292593912938</v>
      </c>
      <c r="FEE30" s="4">
        <v>1.4636819414952942</v>
      </c>
      <c r="FEF30" s="4">
        <v>1.524752180369765</v>
      </c>
      <c r="FEG30" s="4">
        <v>1.5549134065995931</v>
      </c>
      <c r="FEH30" s="4">
        <v>1.674229970112286</v>
      </c>
      <c r="FEI30" s="4">
        <v>1.6687753979119333</v>
      </c>
      <c r="FEJ30" s="4">
        <v>1.6691896138000601</v>
      </c>
      <c r="FEK30" s="4">
        <v>1.6718497856239354</v>
      </c>
      <c r="FEL30" s="4">
        <v>1.6766654582398008</v>
      </c>
      <c r="FEM30" s="4">
        <v>1.6295118828204553</v>
      </c>
      <c r="FEN30" s="4">
        <v>1.5048549392817103</v>
      </c>
      <c r="FEO30" s="4">
        <v>1.5125722105156658</v>
      </c>
      <c r="FEP30" s="4">
        <v>1.5076301324623225</v>
      </c>
      <c r="FEQ30" s="4">
        <v>1.4953428290804698</v>
      </c>
      <c r="FER30" s="4">
        <v>1.4857739082603203</v>
      </c>
      <c r="FES30" s="4">
        <v>1.484013419267499</v>
      </c>
      <c r="FET30" s="4">
        <v>1.5500694582133847</v>
      </c>
      <c r="FEU30" s="4">
        <v>1.550137747576138</v>
      </c>
      <c r="FEV30" s="4">
        <v>1.5433214554195016</v>
      </c>
      <c r="FEW30" s="4">
        <v>1.619827345417955</v>
      </c>
      <c r="FEX30" s="4">
        <v>1.6528049415255595</v>
      </c>
      <c r="FEY30" s="4">
        <v>1.7384277957100551</v>
      </c>
      <c r="FEZ30" s="4">
        <v>1.8012240696341091</v>
      </c>
      <c r="FFA30" s="4">
        <v>1.8543998051501724</v>
      </c>
      <c r="FFB30" s="4">
        <v>1.9307961295528744</v>
      </c>
      <c r="FFC30" s="4">
        <v>2.012581638531179</v>
      </c>
      <c r="FFD30" s="4">
        <v>2.0293416348294651</v>
      </c>
      <c r="FFE30" s="4">
        <v>1.9554580311040182</v>
      </c>
      <c r="FFF30" s="4">
        <v>1.9109227292630888</v>
      </c>
      <c r="FFG30" s="4">
        <v>1.8581993132415746</v>
      </c>
      <c r="FFH30" s="4">
        <v>1.6789222661046237</v>
      </c>
      <c r="FFI30" s="4">
        <v>1.5500774895074318</v>
      </c>
      <c r="FFJ30" s="4">
        <v>1.4706263359717351</v>
      </c>
      <c r="FFK30" s="4">
        <v>1.4392763286164696</v>
      </c>
      <c r="FFL30" s="4">
        <v>1.4260764451593702</v>
      </c>
      <c r="FFM30" s="4">
        <v>1.431453176810465</v>
      </c>
      <c r="FFN30" s="4">
        <v>1.4206530682065972</v>
      </c>
      <c r="FFO30" s="4">
        <v>1.5105100058979244</v>
      </c>
      <c r="FFP30" s="4">
        <v>1.7971867720248575</v>
      </c>
      <c r="FFQ30" s="4">
        <v>1.843072457289467</v>
      </c>
      <c r="FFR30" s="4">
        <v>1.8375340131867066</v>
      </c>
      <c r="FFS30" s="4">
        <v>1.9674057696535969</v>
      </c>
      <c r="FFT30" s="4">
        <v>1.9478510587339548</v>
      </c>
      <c r="FFU30" s="4">
        <v>2.0016770212431734</v>
      </c>
      <c r="FFV30" s="4">
        <v>2.0576515552618915</v>
      </c>
      <c r="FFW30" s="4">
        <v>2.0980203545131411</v>
      </c>
      <c r="FFX30" s="4">
        <v>2.1319023624532578</v>
      </c>
      <c r="FFY30" s="4">
        <v>2.0042315824292292</v>
      </c>
      <c r="FFZ30" s="4">
        <v>1.9985338728542044</v>
      </c>
      <c r="FGA30" s="4">
        <v>1.9867452382094286</v>
      </c>
      <c r="FGB30" s="4">
        <v>1.9096026061628328</v>
      </c>
      <c r="FGC30" s="4">
        <v>1.9978177235963368</v>
      </c>
      <c r="FGD30" s="4">
        <v>2.1044198174008897</v>
      </c>
      <c r="FGE30" s="4">
        <v>2.1974122330523382</v>
      </c>
      <c r="FGF30" s="4">
        <v>2.3284179363987225</v>
      </c>
      <c r="FGG30" s="4">
        <v>2.336041916151459</v>
      </c>
      <c r="FGH30" s="4">
        <v>2.3447875926661403</v>
      </c>
      <c r="FGI30" s="4">
        <v>2.4321670031605018</v>
      </c>
      <c r="FGJ30" s="4">
        <v>2.5813863625195523</v>
      </c>
      <c r="FGK30" s="4">
        <v>2.7055826448637932</v>
      </c>
      <c r="FGL30" s="4">
        <v>2.7468745759721989</v>
      </c>
      <c r="FGM30" s="4">
        <v>2.6890820450056623</v>
      </c>
      <c r="FGN30" s="4">
        <v>2.6930615588051197</v>
      </c>
      <c r="FGO30" s="4">
        <v>2.7541171784878995</v>
      </c>
      <c r="FGP30" s="4">
        <v>2.886453677778507</v>
      </c>
      <c r="FGQ30" s="4">
        <v>3.0130459030564216</v>
      </c>
      <c r="FGR30" s="4">
        <v>2.9284793561175175</v>
      </c>
      <c r="FGS30" s="4">
        <v>3.0189869748043168</v>
      </c>
      <c r="FGT30" s="4">
        <v>2.9668360476327287</v>
      </c>
      <c r="FGU30" s="4">
        <v>2.9445735189808584</v>
      </c>
      <c r="FGV30" s="4">
        <v>2.9485809651328543</v>
      </c>
      <c r="FGW30" s="4">
        <v>2.976920940352537</v>
      </c>
      <c r="FGX30" s="4">
        <v>2.9165874320651821</v>
      </c>
      <c r="FGY30" s="4">
        <v>3.0570162896263695</v>
      </c>
      <c r="FGZ30" s="4">
        <v>3.2250900171594599</v>
      </c>
      <c r="FHA30" s="4">
        <v>2.9602696728170304</v>
      </c>
      <c r="FHB30" s="4">
        <v>2.9102646154146976</v>
      </c>
      <c r="FHC30" s="4">
        <v>2.9699872188088201</v>
      </c>
      <c r="FHD30" s="4">
        <v>2.9859267667648282</v>
      </c>
      <c r="FHE30" s="4">
        <v>3.083642391795443</v>
      </c>
      <c r="FHF30" s="4">
        <v>3.1282576649021512</v>
      </c>
      <c r="FHG30" s="4">
        <v>3.1875870426120083</v>
      </c>
      <c r="FHH30" s="4">
        <v>3.3076022154522078</v>
      </c>
      <c r="FHI30" s="4">
        <v>3.3558245801509852</v>
      </c>
      <c r="FHJ30" s="4">
        <v>3.8903155049565474</v>
      </c>
      <c r="FHK30" s="4">
        <v>3.3893438026163443</v>
      </c>
      <c r="FHL30" s="4">
        <v>3.2993579467770981</v>
      </c>
      <c r="FHM30" s="4">
        <v>3.2906213752461899</v>
      </c>
      <c r="FHN30" s="4">
        <v>3.2908752549326898</v>
      </c>
      <c r="FHO30" s="4">
        <v>3.3135763815598995</v>
      </c>
      <c r="FHP30" s="4">
        <v>3.319092438086928</v>
      </c>
      <c r="FHQ30" s="4">
        <v>3.5142307555395331</v>
      </c>
      <c r="FHR30" s="4">
        <v>3.5575658821162377</v>
      </c>
      <c r="FHS30" s="4">
        <v>3.5785085111704937</v>
      </c>
      <c r="FHT30" s="4">
        <v>3.582704350607925</v>
      </c>
      <c r="FHU30" s="4">
        <v>3.5306204429313861</v>
      </c>
      <c r="FHV30" s="4">
        <v>3.2742084011767547</v>
      </c>
      <c r="FHW30" s="4">
        <v>3.2363136372954044</v>
      </c>
      <c r="FHX30" s="4">
        <v>3.3353887773381188</v>
      </c>
      <c r="FHY30" s="4">
        <v>3.5374174223175703</v>
      </c>
      <c r="FHZ30" s="4">
        <v>3.5881655044041536</v>
      </c>
      <c r="FIA30" s="4">
        <v>3.6986062718013617</v>
      </c>
      <c r="FIB30" s="4">
        <v>3.2153348350696209</v>
      </c>
      <c r="FIC30" s="4">
        <v>3.2300472068902049</v>
      </c>
      <c r="FID30" s="4">
        <v>3.2313638821565758</v>
      </c>
      <c r="FIE30" s="4">
        <v>3.1699796816893988</v>
      </c>
      <c r="FIF30" s="4">
        <v>3.0469669648804794</v>
      </c>
      <c r="FIG30" s="4">
        <v>3.0418354215830115</v>
      </c>
      <c r="FIH30" s="4">
        <v>3.3041821661506274</v>
      </c>
      <c r="FII30" s="4">
        <v>3.3115978173159664</v>
      </c>
      <c r="FIJ30" s="4">
        <v>3.4330232668260066</v>
      </c>
      <c r="FIK30" s="4">
        <v>3.1434117536198478</v>
      </c>
      <c r="FIL30" s="4">
        <v>3.1766518500563716</v>
      </c>
      <c r="FIM30" s="4">
        <v>3.2695226599601281</v>
      </c>
      <c r="FIN30" s="4">
        <v>3.0376621145372558</v>
      </c>
      <c r="FIO30" s="4">
        <v>3.031379359645364</v>
      </c>
      <c r="FIP30" s="4">
        <v>3.1016656916667289</v>
      </c>
      <c r="FIQ30" s="4">
        <v>3.0389634545140027</v>
      </c>
      <c r="FIR30" s="4">
        <v>3.3816556459160436</v>
      </c>
      <c r="FIS30" s="4">
        <v>3.4319064765971019</v>
      </c>
      <c r="FIT30" s="4">
        <v>3.5511724878893558</v>
      </c>
      <c r="FIU30" s="4">
        <v>3.6634364877284882</v>
      </c>
      <c r="FIV30" s="4">
        <v>3.6876764375375575</v>
      </c>
      <c r="FIW30" s="4">
        <v>3.6925926820537773</v>
      </c>
      <c r="FIX30" s="4">
        <v>3.2160692755926625</v>
      </c>
      <c r="FIY30" s="4">
        <v>2.9380819691239655</v>
      </c>
      <c r="FIZ30" s="4">
        <v>2.958712898989948</v>
      </c>
      <c r="FJA30" s="4">
        <v>3.1397320121611436</v>
      </c>
      <c r="FJB30" s="4">
        <v>3.1681763727701986</v>
      </c>
      <c r="FJC30" s="4">
        <v>3.3275351879317761</v>
      </c>
      <c r="FJD30" s="4">
        <v>3.4058409601354289</v>
      </c>
      <c r="FJE30" s="4">
        <v>3.3711769308125965</v>
      </c>
      <c r="FJF30" s="4">
        <v>3.3542590693607455</v>
      </c>
      <c r="FJG30" s="4">
        <v>3.1440936359102283</v>
      </c>
      <c r="FJH30" s="4">
        <v>3.0478092631082578</v>
      </c>
      <c r="FJI30" s="4">
        <v>3.1400958573392517</v>
      </c>
      <c r="FJJ30" s="4">
        <v>3.1424981260586291</v>
      </c>
      <c r="FJK30" s="4">
        <v>3.1729084914482879</v>
      </c>
      <c r="FJL30" s="4">
        <v>3.2023323647338398</v>
      </c>
      <c r="FJM30" s="4">
        <v>3.2775225048937262</v>
      </c>
      <c r="FJN30" s="4">
        <v>3.3057742208563434</v>
      </c>
      <c r="FJO30" s="4">
        <v>3.3161969660032065</v>
      </c>
      <c r="FJP30" s="4">
        <v>3.2403876836446757</v>
      </c>
      <c r="FJQ30" s="4">
        <v>3.2812408293011464</v>
      </c>
      <c r="FJR30" s="4">
        <v>3.2785346367165586</v>
      </c>
      <c r="FJS30" s="4">
        <v>3.3092790484930679</v>
      </c>
      <c r="FJT30" s="4">
        <v>3.305758421127635</v>
      </c>
      <c r="FJU30" s="4">
        <v>3.2722422290533659</v>
      </c>
      <c r="FJV30" s="4">
        <v>3.2017735094097044</v>
      </c>
      <c r="FJW30" s="4">
        <v>2.9893381581576768</v>
      </c>
      <c r="FJX30" s="4">
        <v>2.3849287058949669</v>
      </c>
      <c r="FJY30" s="4">
        <v>2.4980579373128995</v>
      </c>
      <c r="FJZ30" s="4">
        <v>2.543426535336569</v>
      </c>
      <c r="FKA30" s="4">
        <v>2.5197474929432819</v>
      </c>
      <c r="FKB30" s="4">
        <v>2.4263654610236238</v>
      </c>
      <c r="FKC30" s="4">
        <v>2.4496271931967017</v>
      </c>
      <c r="FKD30" s="4">
        <v>2.3664881868331418</v>
      </c>
      <c r="FKE30" s="4">
        <v>2.1672191411883546</v>
      </c>
      <c r="FKF30" s="4">
        <v>2.150804698465635</v>
      </c>
      <c r="FKG30" s="4">
        <v>2.2641768211902047</v>
      </c>
      <c r="FKH30" s="4">
        <v>2.2888238149532798</v>
      </c>
      <c r="FKI30" s="4">
        <v>2.2902577418871242</v>
      </c>
      <c r="FKJ30" s="4">
        <v>2.2787587194858547</v>
      </c>
      <c r="FKK30" s="4">
        <v>2.3893409925593554</v>
      </c>
      <c r="FKL30" s="4">
        <v>2.4510300108005527</v>
      </c>
      <c r="FKM30" s="4">
        <v>2.4405725981924098</v>
      </c>
      <c r="FKN30" s="4">
        <v>2.4316874323163424</v>
      </c>
      <c r="FKO30" s="4">
        <v>2.4265981551922629</v>
      </c>
      <c r="FKP30" s="4">
        <v>2.4456035532934348</v>
      </c>
      <c r="FKQ30" s="4">
        <v>2.4479593661164225</v>
      </c>
      <c r="FKR30" s="4">
        <v>2.4499799170265057</v>
      </c>
      <c r="FKS30" s="4">
        <v>2.4395948825583549</v>
      </c>
      <c r="FKT30" s="4">
        <v>2.4274642955973671</v>
      </c>
      <c r="FKU30" s="4">
        <v>2.4230173511105626</v>
      </c>
      <c r="FKV30" s="4">
        <v>2.3669162475205745</v>
      </c>
      <c r="FKW30" s="4">
        <v>2.3782260870230369</v>
      </c>
      <c r="FKX30" s="4">
        <v>2.3781366263111265</v>
      </c>
      <c r="FKY30" s="4">
        <v>2.3733523604281781</v>
      </c>
      <c r="FKZ30" s="4">
        <v>2.3600160264338448</v>
      </c>
      <c r="FLA30" s="4">
        <v>2.3611611816988201</v>
      </c>
      <c r="FLB30" s="4">
        <v>2.3630189543917002</v>
      </c>
      <c r="FLC30" s="4">
        <v>2.3634305434161198</v>
      </c>
      <c r="FLD30" s="4">
        <v>2.3556610288402919</v>
      </c>
      <c r="FLE30" s="4">
        <v>2.393769324998654</v>
      </c>
      <c r="FLF30" s="4">
        <v>2.4108189115240597</v>
      </c>
      <c r="FLG30" s="4">
        <v>2.3584674137474053</v>
      </c>
      <c r="FLH30" s="4">
        <v>2.3719178318815901</v>
      </c>
      <c r="FLI30" s="4">
        <v>2.350426294327665</v>
      </c>
      <c r="FLJ30" s="4">
        <v>2.368309448806678</v>
      </c>
      <c r="FLK30" s="4">
        <v>2.3521157092902065</v>
      </c>
      <c r="FLL30" s="4">
        <v>2.1819415136020468</v>
      </c>
      <c r="FLM30" s="4">
        <v>2.1418812086583294</v>
      </c>
      <c r="FLN30" s="4">
        <v>2.0838366882043351</v>
      </c>
      <c r="FLO30" s="4">
        <v>2.0562889524668737</v>
      </c>
      <c r="FLP30" s="4">
        <v>1.9617479066812309</v>
      </c>
      <c r="FLQ30" s="4">
        <v>1.9134694462576698</v>
      </c>
      <c r="FLR30" s="4">
        <v>1.8441527009856806</v>
      </c>
      <c r="FLS30" s="4">
        <v>1.8843037124304989</v>
      </c>
      <c r="FLT30" s="4">
        <v>1.8539552186838237</v>
      </c>
      <c r="FLU30" s="4">
        <v>1.8313304870343843</v>
      </c>
      <c r="FLV30" s="4">
        <v>1.801446247420589</v>
      </c>
      <c r="FLW30" s="4">
        <v>1.806036168825083</v>
      </c>
      <c r="FLX30" s="4">
        <v>1.808725587876008</v>
      </c>
      <c r="FLY30" s="4">
        <v>1.8511910959652478</v>
      </c>
      <c r="FLZ30" s="4">
        <v>1.8653287434338264</v>
      </c>
      <c r="FMA30" s="4">
        <v>1.8573130222593954</v>
      </c>
      <c r="FMB30" s="4">
        <v>1.8615663118597539</v>
      </c>
      <c r="FMC30" s="4">
        <v>1.833396055124149</v>
      </c>
      <c r="FMD30" s="4">
        <v>1.7884239705133125</v>
      </c>
      <c r="FME30" s="4">
        <v>1.6635043463173218</v>
      </c>
      <c r="FMF30" s="4">
        <v>1.7138852068107879</v>
      </c>
      <c r="FMG30" s="4">
        <v>1.7058505172057254</v>
      </c>
      <c r="FMH30" s="4">
        <v>1.7006159550185624</v>
      </c>
      <c r="FMI30" s="4">
        <v>1.6916150933349499</v>
      </c>
      <c r="FMJ30" s="4">
        <v>1.596904417443932</v>
      </c>
      <c r="FMK30" s="4">
        <v>1.5518099096893772</v>
      </c>
      <c r="FML30" s="4">
        <v>1.3089749620568265</v>
      </c>
      <c r="FMM30" s="4">
        <v>1.2488276275861703</v>
      </c>
      <c r="FMN30" s="4">
        <v>1.2535454968474327</v>
      </c>
      <c r="FMO30" s="4">
        <v>1.2224125157342878</v>
      </c>
      <c r="FMP30" s="4">
        <v>1.3478710603491446</v>
      </c>
      <c r="FMQ30" s="4">
        <v>1.3521663100528027</v>
      </c>
      <c r="FMR30" s="4">
        <v>1.3426020843351536</v>
      </c>
      <c r="FMS30" s="4">
        <v>1.3566124159916935</v>
      </c>
      <c r="FMT30" s="4">
        <v>1.5281248628097521</v>
      </c>
      <c r="FMU30" s="4">
        <v>1.4931792064064247</v>
      </c>
      <c r="FMV30" s="4">
        <v>1.5006150724627776</v>
      </c>
      <c r="FMW30" s="4">
        <v>1.6343687742789401</v>
      </c>
      <c r="FMX30" s="4">
        <v>1.7897864875437317</v>
      </c>
      <c r="FMY30" s="4">
        <v>2.0130873685038604</v>
      </c>
      <c r="FMZ30" s="4">
        <v>2.0306061482020237</v>
      </c>
      <c r="FNA30" s="4">
        <v>2.0230517660989085</v>
      </c>
      <c r="FNB30" s="4">
        <v>2.0278323339972166</v>
      </c>
      <c r="FNC30" s="4">
        <v>1.7396838341822174</v>
      </c>
      <c r="FND30" s="4">
        <v>1.7681077468612985</v>
      </c>
      <c r="FNE30" s="4">
        <v>1.8057968650437062</v>
      </c>
      <c r="FNF30" s="4">
        <v>1.8199359590019664</v>
      </c>
      <c r="FNG30" s="4">
        <v>1.8074075570820221</v>
      </c>
      <c r="FNH30" s="4">
        <v>1.3565862139594693</v>
      </c>
      <c r="FNI30" s="4">
        <v>1.2778223800744142</v>
      </c>
      <c r="FNJ30" s="4">
        <v>1.304312144129453</v>
      </c>
      <c r="FNK30" s="4">
        <v>1.3113440384575721</v>
      </c>
      <c r="FNL30" s="4">
        <v>1.3282166766082286</v>
      </c>
      <c r="FNM30" s="4">
        <v>1.3524881793709174</v>
      </c>
      <c r="FNN30" s="4">
        <v>1.3335457805658724</v>
      </c>
      <c r="FNO30" s="4">
        <v>1.3420319697699787</v>
      </c>
      <c r="FNP30" s="4">
        <v>1.3296171475972169</v>
      </c>
      <c r="FNQ30" s="4">
        <v>1.3739269126387166</v>
      </c>
      <c r="FNR30" s="4">
        <v>1.3723336194300191</v>
      </c>
      <c r="FNS30" s="4">
        <v>1.3771570071388162</v>
      </c>
      <c r="FNT30" s="4">
        <v>1.5655068075482379</v>
      </c>
      <c r="FNU30" s="4">
        <v>1.5803318503781665</v>
      </c>
      <c r="FNV30" s="4">
        <v>1.5703363189934942</v>
      </c>
      <c r="FNW30" s="4">
        <v>1.57012080271969</v>
      </c>
      <c r="FNX30" s="4">
        <v>1.5806881038645819</v>
      </c>
      <c r="FNY30" s="4">
        <v>1.6118281594692101</v>
      </c>
      <c r="FNZ30" s="4">
        <v>1.5714142973116987</v>
      </c>
      <c r="FOA30" s="4">
        <v>1.5659416213191943</v>
      </c>
      <c r="FOB30" s="4">
        <v>1.5535267565422139</v>
      </c>
      <c r="FOC30" s="4">
        <v>1.5292405607487281</v>
      </c>
      <c r="FOD30" s="4">
        <v>1.5436477066056222</v>
      </c>
      <c r="FOE30" s="4">
        <v>1.5470255985227426</v>
      </c>
      <c r="FOF30" s="4">
        <v>1.5359935380610696</v>
      </c>
      <c r="FOG30" s="4">
        <v>1.5227638337265694</v>
      </c>
      <c r="FOH30" s="4">
        <v>1.6358602058112555</v>
      </c>
      <c r="FOI30" s="4">
        <v>1.6391746331785868</v>
      </c>
      <c r="FOJ30" s="4">
        <v>1.6194849959243498</v>
      </c>
      <c r="FOK30" s="4">
        <v>1.6180533750150394</v>
      </c>
      <c r="FOL30" s="4">
        <v>1.613065754622675</v>
      </c>
      <c r="FOM30" s="4">
        <v>1.5752045223264595</v>
      </c>
      <c r="FON30" s="4">
        <v>1.5240194947413475</v>
      </c>
      <c r="FOO30" s="4">
        <v>1.4877006787278177</v>
      </c>
      <c r="FOP30" s="4">
        <v>1.3358969133929057</v>
      </c>
      <c r="FOQ30" s="4">
        <v>1.2981488272169854</v>
      </c>
      <c r="FOR30" s="4">
        <v>1.5564512304178104</v>
      </c>
      <c r="FOS30" s="4">
        <v>1.6310922071455527</v>
      </c>
      <c r="FOT30" s="4">
        <v>1.5474116294920113</v>
      </c>
      <c r="FOU30" s="4">
        <v>1.5111910916680975</v>
      </c>
      <c r="FOV30" s="4">
        <v>1.5082288755616911</v>
      </c>
      <c r="FOW30" s="4">
        <v>1.4840019265928457</v>
      </c>
      <c r="FOX30" s="4">
        <v>1.446690472088854</v>
      </c>
      <c r="FOY30" s="4">
        <v>1.2958985222397581</v>
      </c>
      <c r="FOZ30" s="4">
        <v>1.2753690751876881</v>
      </c>
      <c r="FPA30" s="4">
        <v>1.1539286334176446</v>
      </c>
      <c r="FPB30" s="4">
        <v>1.1332964281777416</v>
      </c>
      <c r="FPC30" s="4">
        <v>0.97822559988830016</v>
      </c>
      <c r="FPD30" s="4">
        <v>1.1084519580352823</v>
      </c>
      <c r="FPE30" s="4">
        <v>1.1114712671861153</v>
      </c>
      <c r="FPF30" s="4">
        <v>1.0839240039109737</v>
      </c>
      <c r="FPG30" s="4">
        <v>1.0808076799289243</v>
      </c>
      <c r="FPH30" s="4">
        <v>1.0997825229284193</v>
      </c>
      <c r="FPI30" s="4">
        <v>1.1175061557569006</v>
      </c>
      <c r="FPJ30" s="4">
        <v>1.1268146967952541</v>
      </c>
      <c r="FPK30" s="4">
        <v>1.0707413368655052</v>
      </c>
      <c r="FPL30" s="4">
        <v>1.0221746832917422</v>
      </c>
      <c r="FPM30" s="4">
        <v>0.97109319029861629</v>
      </c>
      <c r="FPN30" s="4">
        <v>0.9559306337277349</v>
      </c>
      <c r="FPO30" s="4">
        <v>1.0374100118457739</v>
      </c>
      <c r="FPP30" s="4">
        <v>1.0647319259186108</v>
      </c>
      <c r="FPQ30" s="4">
        <v>1.1072072914942326</v>
      </c>
      <c r="FPR30" s="4">
        <v>1.1065749394793694</v>
      </c>
      <c r="FPS30" s="4">
        <v>1.1253607229922071</v>
      </c>
      <c r="FPT30" s="4">
        <v>1.0628440603629594</v>
      </c>
      <c r="FPU30" s="4">
        <v>0.95702024911461914</v>
      </c>
      <c r="FPV30" s="4">
        <v>0.94581787098018733</v>
      </c>
      <c r="FPW30" s="4">
        <v>0.95866443293821813</v>
      </c>
      <c r="FPX30" s="4">
        <v>0.96198612912656112</v>
      </c>
      <c r="FPY30" s="4">
        <v>0.96791236005798409</v>
      </c>
      <c r="FPZ30" s="4">
        <v>0.94735039405599386</v>
      </c>
      <c r="FQA30" s="4">
        <v>1.0151480073534971</v>
      </c>
      <c r="FQB30" s="4">
        <v>1.1475110945279943</v>
      </c>
      <c r="FQC30" s="4">
        <v>1.1649403544269941</v>
      </c>
      <c r="FQD30" s="4">
        <v>1.1707694157739574</v>
      </c>
      <c r="FQE30" s="4">
        <v>1.1935695017946601</v>
      </c>
      <c r="FQF30" s="4">
        <v>1.2136026262740578</v>
      </c>
      <c r="FQG30" s="4">
        <v>1.2388046733601981</v>
      </c>
      <c r="FQH30" s="4">
        <v>1.3040512825672161</v>
      </c>
      <c r="FQI30" s="4">
        <v>1.2933316215801418</v>
      </c>
      <c r="FQJ30" s="4">
        <v>1.2912512252478989</v>
      </c>
      <c r="FQK30" s="4">
        <v>1.3102797131032475</v>
      </c>
      <c r="FQL30" s="4">
        <v>1.3489439839860118</v>
      </c>
      <c r="FQM30" s="4">
        <v>1.1435420673236003</v>
      </c>
      <c r="FQN30" s="4">
        <v>1.0655478802492844</v>
      </c>
      <c r="FQO30" s="4">
        <v>1.0399130395869733</v>
      </c>
      <c r="FQP30" s="4">
        <v>1.0446426808516776</v>
      </c>
      <c r="FQQ30" s="4">
        <v>1.0177118346254213</v>
      </c>
      <c r="FQR30" s="4">
        <v>0.98642824140287921</v>
      </c>
      <c r="FQS30" s="4">
        <v>0.99473687625971841</v>
      </c>
      <c r="FQT30" s="4">
        <v>1.1205200989500073</v>
      </c>
      <c r="FQU30" s="4">
        <v>1.3274799618934829</v>
      </c>
      <c r="FQV30" s="4">
        <v>1.2170742565591115</v>
      </c>
      <c r="FQW30" s="4">
        <v>1.2312831056630118</v>
      </c>
      <c r="FQX30" s="4">
        <v>1.3681249771334962</v>
      </c>
      <c r="FQY30" s="4">
        <v>1.4088464758890007</v>
      </c>
      <c r="FQZ30" s="4">
        <v>1.4622036934530589</v>
      </c>
      <c r="FRA30" s="4">
        <v>1.4583949803102458</v>
      </c>
      <c r="FRB30" s="4">
        <v>1.4261227998671926</v>
      </c>
      <c r="FRC30" s="4">
        <v>1.397443580617465</v>
      </c>
      <c r="FRD30" s="4">
        <v>1.3805403199783404</v>
      </c>
      <c r="FRE30" s="4">
        <v>1.3216735115051645</v>
      </c>
      <c r="FRF30" s="4">
        <v>1.372318144022469</v>
      </c>
      <c r="FRG30" s="4">
        <v>1.3916418156220269</v>
      </c>
      <c r="FRH30" s="4">
        <v>1.3824257169108198</v>
      </c>
      <c r="FRI30" s="4">
        <v>1.345922738523659</v>
      </c>
      <c r="FRJ30" s="4">
        <v>1.2306788190441744</v>
      </c>
      <c r="FRK30" s="4">
        <v>1.2317555062436247</v>
      </c>
      <c r="FRL30" s="4">
        <v>1.2291432984777961</v>
      </c>
      <c r="FRM30" s="4">
        <v>1.2769466506865581</v>
      </c>
      <c r="FRN30" s="4">
        <v>1.2838669720707392</v>
      </c>
      <c r="FRO30" s="4">
        <v>1.4838282675685703</v>
      </c>
      <c r="FRP30" s="4">
        <v>1.4404602305637864</v>
      </c>
      <c r="FRQ30" s="4">
        <v>1.4105074112005527</v>
      </c>
      <c r="FRR30" s="4">
        <v>1.1993041244044047</v>
      </c>
      <c r="FRS30" s="4">
        <v>1.2357929415148123</v>
      </c>
      <c r="FRT30" s="4">
        <v>1.2315917320748611</v>
      </c>
      <c r="FRU30" s="4">
        <v>1.2758896750584847</v>
      </c>
      <c r="FRV30" s="4">
        <v>1.2771542766461235</v>
      </c>
      <c r="FRW30" s="4">
        <v>1.3117937882136945</v>
      </c>
      <c r="FRX30" s="4">
        <v>1.2607448847006351</v>
      </c>
      <c r="FRY30" s="4">
        <v>1.1724431019061679</v>
      </c>
      <c r="FRZ30" s="4">
        <v>1.0912614814049115</v>
      </c>
      <c r="FSA30" s="4">
        <v>0.90249126146597947</v>
      </c>
      <c r="FSB30" s="4">
        <v>0.89117181964135883</v>
      </c>
      <c r="FSC30" s="4">
        <v>1.1112539023344334</v>
      </c>
      <c r="FSD30" s="4">
        <v>1.163891131094573</v>
      </c>
      <c r="FSE30" s="4">
        <v>1.208860673607316</v>
      </c>
      <c r="FSF30" s="4">
        <v>1.2659565369131125</v>
      </c>
      <c r="FSG30" s="4">
        <v>1.2348308113794506</v>
      </c>
      <c r="FSH30" s="4">
        <v>1.2487752866307118</v>
      </c>
      <c r="FSI30" s="4">
        <v>1.1691882112823726</v>
      </c>
      <c r="FSJ30" s="4">
        <v>1.225829182842801</v>
      </c>
      <c r="FSK30" s="4">
        <v>1.1848421639943938</v>
      </c>
      <c r="FSL30" s="4">
        <v>1.1937778919161637</v>
      </c>
      <c r="FSM30" s="4">
        <v>1.1431494238637188</v>
      </c>
      <c r="FSN30" s="4">
        <v>1.1430029538696165</v>
      </c>
      <c r="FSO30" s="4">
        <v>1.1205668451531461</v>
      </c>
      <c r="FSP30" s="4">
        <v>1.1185806452991209</v>
      </c>
      <c r="FSQ30" s="4">
        <v>1.1990103054971566</v>
      </c>
      <c r="FSR30" s="4">
        <v>1.3263338010689858</v>
      </c>
      <c r="FSS30" s="4">
        <v>1.4655524242303759</v>
      </c>
      <c r="FST30" s="4">
        <v>1.4846028696687064</v>
      </c>
      <c r="FSU30" s="4">
        <v>1.4134909407604581</v>
      </c>
      <c r="FSV30" s="4">
        <v>1.2789208226271405</v>
      </c>
      <c r="FSW30" s="4">
        <v>1.1656453442065824</v>
      </c>
      <c r="FSX30" s="4">
        <v>1.1721793225132076</v>
      </c>
      <c r="FSY30" s="4">
        <v>1.1197462338882425</v>
      </c>
      <c r="FSZ30" s="4">
        <v>1.1329324676716861</v>
      </c>
      <c r="FTA30" s="4">
        <v>1.1826418745807972</v>
      </c>
      <c r="FTB30" s="4">
        <v>1.1955549241779848</v>
      </c>
      <c r="FTC30" s="4">
        <v>1.2840646853518112</v>
      </c>
      <c r="FTD30" s="4">
        <v>1.4226408718317254</v>
      </c>
      <c r="FTE30" s="4">
        <v>1.3994186965742514</v>
      </c>
      <c r="FTF30" s="4">
        <v>1.4162317837290737</v>
      </c>
      <c r="FTG30" s="4">
        <v>1.4137218543186556</v>
      </c>
      <c r="FTH30" s="4">
        <v>1.4281773232150119</v>
      </c>
      <c r="FTI30" s="4">
        <v>1.4484233291096011</v>
      </c>
      <c r="FTJ30" s="4">
        <v>1.5012201525245645</v>
      </c>
      <c r="FTK30" s="4">
        <v>1.568247800919899</v>
      </c>
      <c r="FTL30" s="4">
        <v>1.515050452596953</v>
      </c>
      <c r="FTM30" s="4">
        <v>1.576466214068329</v>
      </c>
      <c r="FTN30" s="4">
        <v>1.6820883877680159</v>
      </c>
      <c r="FTO30" s="4">
        <v>1.5933068456892556</v>
      </c>
      <c r="FTP30" s="4">
        <v>1.6189366433154462</v>
      </c>
      <c r="FTQ30" s="4">
        <v>1.5954421905066623</v>
      </c>
      <c r="FTR30" s="4">
        <v>1.5808172097242572</v>
      </c>
      <c r="FTS30" s="4">
        <v>1.4974190310910485</v>
      </c>
      <c r="FTT30" s="4">
        <v>1.4175797291173777</v>
      </c>
      <c r="FTU30" s="4">
        <v>1.3981275267276723</v>
      </c>
      <c r="FTV30" s="4">
        <v>1.3562511980298442</v>
      </c>
      <c r="FTW30" s="4">
        <v>1.4732124728087816</v>
      </c>
      <c r="FTX30" s="4">
        <v>1.469987024625901</v>
      </c>
      <c r="FTY30" s="4">
        <v>1.4431138045999201</v>
      </c>
      <c r="FTZ30" s="4">
        <v>1.2501429780049196</v>
      </c>
      <c r="FUA30" s="4">
        <v>1.2972716427544919</v>
      </c>
      <c r="FUB30" s="4">
        <v>1.4011168035435262</v>
      </c>
      <c r="FUC30" s="4">
        <v>1.3351689082474534</v>
      </c>
      <c r="FUD30" s="4">
        <v>1.318868392330234</v>
      </c>
      <c r="FUE30" s="4">
        <v>1.2998150114904925</v>
      </c>
      <c r="FUF30" s="4">
        <v>1.2362894963662348</v>
      </c>
      <c r="FUG30" s="4">
        <v>1.315065515792504</v>
      </c>
      <c r="FUH30" s="4">
        <v>1.279725010338765</v>
      </c>
      <c r="FUI30" s="4">
        <v>1.3224080982312585</v>
      </c>
      <c r="FUJ30" s="4">
        <v>1.3170587725486314</v>
      </c>
      <c r="FUK30" s="4">
        <v>1.2420806406667331</v>
      </c>
      <c r="FUL30" s="4">
        <v>1.2616819962888004</v>
      </c>
      <c r="FUM30" s="4">
        <v>1.3285405618740158</v>
      </c>
      <c r="FUN30" s="4">
        <v>1.4894194965114047</v>
      </c>
      <c r="FUO30" s="4">
        <v>1.4135154680749438</v>
      </c>
      <c r="FUP30" s="4">
        <v>1.5768513557522421</v>
      </c>
      <c r="FUQ30" s="4">
        <v>1.7050304106972216</v>
      </c>
      <c r="FUR30" s="4">
        <v>1.689262087891598</v>
      </c>
      <c r="FUS30" s="4">
        <v>1.5267129188005928</v>
      </c>
      <c r="FUT30" s="4">
        <v>1.46644147935805</v>
      </c>
      <c r="FUU30" s="4">
        <v>1.4887445289224663</v>
      </c>
      <c r="FUV30" s="4">
        <v>1.5221558068480783</v>
      </c>
      <c r="FUW30" s="4">
        <v>1.4424061606647769</v>
      </c>
      <c r="FUX30" s="4">
        <v>1.5891152694263972</v>
      </c>
      <c r="FUY30" s="4">
        <v>1.6502274554583054</v>
      </c>
      <c r="FUZ30" s="4">
        <v>1.7349495414695517</v>
      </c>
      <c r="FVA30" s="4">
        <v>1.7245745905179934</v>
      </c>
      <c r="FVB30" s="4">
        <v>1.6125165216320512</v>
      </c>
      <c r="FVC30" s="4">
        <v>1.5462352342335532</v>
      </c>
      <c r="FVD30" s="4">
        <v>1.450641708806397</v>
      </c>
      <c r="FVE30" s="4">
        <v>1.3805638615161142</v>
      </c>
      <c r="FVF30" s="4">
        <v>1.3865063815120413</v>
      </c>
      <c r="FVG30" s="4">
        <v>1.4526927110381727</v>
      </c>
      <c r="FVH30" s="4">
        <v>1.5479084800565699</v>
      </c>
      <c r="FVI30" s="4">
        <v>1.4742149360554158</v>
      </c>
      <c r="FVJ30" s="4">
        <v>1.446313140847993</v>
      </c>
      <c r="FVK30" s="4">
        <v>1.3274450460499536</v>
      </c>
      <c r="FVL30" s="4">
        <v>1.3142878303430128</v>
      </c>
      <c r="FVM30" s="4">
        <v>1.2613565172716312</v>
      </c>
      <c r="FVN30" s="4">
        <v>1.1729443014274716</v>
      </c>
      <c r="FVO30" s="4">
        <v>1.0715810680788438</v>
      </c>
      <c r="FVP30" s="4">
        <v>1.139365947032934</v>
      </c>
      <c r="FVQ30" s="4">
        <v>1.2577522627914439</v>
      </c>
      <c r="FVR30" s="4">
        <v>1.2899910940868569</v>
      </c>
      <c r="FVS30" s="4">
        <v>1.4444002344985534</v>
      </c>
      <c r="FVT30" s="4">
        <v>1.4944027166000315</v>
      </c>
      <c r="FVU30" s="4">
        <v>1.4590648231378367</v>
      </c>
      <c r="FVV30" s="4">
        <v>1.4563171148062743</v>
      </c>
      <c r="FVW30" s="4">
        <v>1.4491802954977724</v>
      </c>
      <c r="FVX30" s="4">
        <v>1.3919681219735356</v>
      </c>
      <c r="FVY30" s="4">
        <v>1.5800726031172789</v>
      </c>
      <c r="FVZ30" s="4">
        <v>1.5960600847277309</v>
      </c>
      <c r="FWA30" s="4">
        <v>1.6027887087116046</v>
      </c>
      <c r="FWB30" s="4">
        <v>1.4897017809075763</v>
      </c>
      <c r="FWC30" s="4">
        <v>1.3356970277295659</v>
      </c>
      <c r="FWD30" s="4">
        <v>1.2272563322298462</v>
      </c>
      <c r="FWE30" s="4">
        <v>1.1810140000952047</v>
      </c>
      <c r="FWF30" s="4">
        <v>1.1639990136725755</v>
      </c>
      <c r="FWG30" s="4">
        <v>1.2593952597787652</v>
      </c>
      <c r="FWH30" s="4">
        <v>1.2039678611688487</v>
      </c>
      <c r="FWI30" s="4">
        <v>0.83385968066653426</v>
      </c>
      <c r="FWJ30" s="4">
        <v>0.96080233442002771</v>
      </c>
      <c r="FWK30" s="4">
        <v>1.1026647282226636</v>
      </c>
      <c r="FWL30" s="4">
        <v>1.1449938411930329</v>
      </c>
      <c r="FWM30" s="4">
        <v>1.1153529482238516</v>
      </c>
      <c r="FWN30" s="4">
        <v>1.1167098951284107</v>
      </c>
      <c r="FWO30" s="4">
        <v>1.1052114509786621</v>
      </c>
      <c r="FWP30" s="4">
        <v>1.0879946688166307</v>
      </c>
      <c r="FWQ30" s="4">
        <v>1.020769441720816</v>
      </c>
      <c r="FWR30" s="4">
        <v>0.9944343685421847</v>
      </c>
      <c r="FWS30" s="4">
        <v>1.0794922181382691</v>
      </c>
      <c r="FWT30" s="4">
        <v>1.129746403341785</v>
      </c>
      <c r="FWU30" s="4">
        <v>1.211721148853125</v>
      </c>
      <c r="FWV30" s="4">
        <v>1.2347876981416099</v>
      </c>
      <c r="FWW30" s="4">
        <v>1.3874576622512969</v>
      </c>
      <c r="FWX30" s="4">
        <v>1.5226626319567849</v>
      </c>
      <c r="FWY30" s="4">
        <v>1.457777235781921</v>
      </c>
      <c r="FWZ30" s="4">
        <v>1.2688404865058738</v>
      </c>
      <c r="FXA30" s="4">
        <v>1.3028371031850681</v>
      </c>
      <c r="FXB30" s="4">
        <v>1.2032521879055027</v>
      </c>
      <c r="FXC30" s="4">
        <v>1.235181825684208</v>
      </c>
      <c r="FXD30" s="4">
        <v>1.1950573569552927</v>
      </c>
      <c r="FXE30" s="4">
        <v>1.0752369559351973</v>
      </c>
      <c r="FXF30" s="4">
        <v>1.0564960636047718</v>
      </c>
      <c r="FXG30" s="4">
        <v>1.1279583388213112</v>
      </c>
      <c r="FXH30" s="4">
        <v>1.0704813326276315</v>
      </c>
      <c r="FXI30" s="4">
        <v>1.0749708987035111</v>
      </c>
      <c r="FXJ30" s="4">
        <v>0.95820099933824132</v>
      </c>
      <c r="FXK30" s="4">
        <v>1.0404705332161341</v>
      </c>
      <c r="FXL30" s="4">
        <v>1.0671487264167403</v>
      </c>
      <c r="FXM30" s="4">
        <v>1.1880767963822505</v>
      </c>
      <c r="FXN30" s="4">
        <v>1.3459136952822459</v>
      </c>
      <c r="FXO30" s="4">
        <v>1.403197824607348</v>
      </c>
      <c r="FXP30" s="4">
        <v>1.5538787838974573</v>
      </c>
      <c r="FXQ30" s="4">
        <v>1.5202682762606221</v>
      </c>
      <c r="FXR30" s="4">
        <v>1.4417843012576907</v>
      </c>
      <c r="FXS30" s="4">
        <v>1.3007623213289652</v>
      </c>
      <c r="FXT30" s="4">
        <v>1.2557692397067473</v>
      </c>
      <c r="FXU30" s="4">
        <v>1.2090565365481043</v>
      </c>
      <c r="FXV30" s="4">
        <v>1.1520253914052605</v>
      </c>
      <c r="FXW30" s="4">
        <v>1.1915729005541666</v>
      </c>
      <c r="FXX30" s="4">
        <v>1.169650584366299</v>
      </c>
      <c r="FXY30" s="4">
        <v>1.1012532019956587</v>
      </c>
      <c r="FXZ30" s="4">
        <v>1.2821925206533717</v>
      </c>
      <c r="FYA30" s="4">
        <v>1.5646672059957498</v>
      </c>
      <c r="FYB30" s="4">
        <v>1.5919828809053449</v>
      </c>
      <c r="FYC30" s="4">
        <v>1.5400992318705264</v>
      </c>
      <c r="FYD30" s="4">
        <v>1.5092145359866118</v>
      </c>
      <c r="FYE30" s="4">
        <v>1.5536225148726326</v>
      </c>
      <c r="FYF30" s="4">
        <v>1.6009313803220355</v>
      </c>
      <c r="FYG30" s="4">
        <v>1.5163320944154615</v>
      </c>
      <c r="FYH30" s="4">
        <v>1.4087116218669029</v>
      </c>
      <c r="FYI30" s="4">
        <v>1.282436316116075</v>
      </c>
      <c r="FYJ30" s="4">
        <v>1.4007671701964057</v>
      </c>
      <c r="FYK30" s="4">
        <v>1.4601022128366212</v>
      </c>
      <c r="FYL30" s="4">
        <v>1.3861994547082481</v>
      </c>
      <c r="FYM30" s="4">
        <v>1.4089809372984645</v>
      </c>
      <c r="FYN30" s="4">
        <v>1.319359052237562</v>
      </c>
      <c r="FYO30" s="4">
        <v>1.280754877186927</v>
      </c>
      <c r="FYP30" s="4">
        <v>1.2698854642415607</v>
      </c>
      <c r="FYQ30" s="4">
        <v>1.2652646231163915</v>
      </c>
      <c r="FYR30" s="4">
        <v>1.4054162359812703</v>
      </c>
      <c r="FYS30" s="4">
        <v>1.4315276857785397</v>
      </c>
      <c r="FYT30" s="4">
        <v>1.4957389542889796</v>
      </c>
      <c r="FYU30" s="4">
        <v>1.3669518262274167</v>
      </c>
      <c r="FYV30" s="4">
        <v>1.3693453221969889</v>
      </c>
      <c r="FYW30" s="4">
        <v>1.3502491270141146</v>
      </c>
      <c r="FYX30" s="4">
        <v>1.3919044296389342</v>
      </c>
      <c r="FYY30" s="4">
        <v>1.5071613326827915</v>
      </c>
      <c r="FYZ30" s="4">
        <v>1.7019565656968676</v>
      </c>
      <c r="FZA30" s="4">
        <v>1.782927539101016</v>
      </c>
      <c r="FZB30" s="4">
        <v>1.7833470237397504</v>
      </c>
      <c r="FZC30" s="4">
        <v>1.8159054836746271</v>
      </c>
      <c r="FZD30" s="4">
        <v>1.7698053942604528</v>
      </c>
      <c r="FZE30" s="4">
        <v>1.7696109554859794</v>
      </c>
      <c r="FZF30" s="4">
        <v>1.7358232747985654</v>
      </c>
      <c r="FZG30" s="4">
        <v>1.7110810789188662</v>
      </c>
      <c r="FZH30" s="4">
        <v>1.6233374595069887</v>
      </c>
      <c r="FZI30" s="4">
        <v>1.5882512146111569</v>
      </c>
      <c r="FZJ30" s="4">
        <v>1.577128739515441</v>
      </c>
      <c r="FZK30" s="4">
        <v>1.7825882258329619</v>
      </c>
      <c r="FZL30" s="4">
        <v>1.8030740281136535</v>
      </c>
      <c r="FZM30" s="4">
        <v>1.6922299234284577</v>
      </c>
      <c r="FZN30" s="4">
        <v>1.6953923307243242</v>
      </c>
      <c r="FZO30" s="4">
        <v>1.7508264121541712</v>
      </c>
      <c r="FZP30" s="4">
        <v>1.7861740506475463</v>
      </c>
      <c r="FZQ30" s="4">
        <v>1.5031130539378792</v>
      </c>
      <c r="FZR30" s="4">
        <v>1.3970125406297778</v>
      </c>
      <c r="FZS30" s="4">
        <v>1.444005452102292</v>
      </c>
      <c r="FZT30" s="4">
        <v>1.5015132108506528</v>
      </c>
      <c r="FZU30" s="4">
        <v>1.5313252611816854</v>
      </c>
      <c r="FZV30" s="4">
        <v>1.5325241444715061</v>
      </c>
      <c r="FZW30" s="4">
        <v>1.4463906677353362</v>
      </c>
      <c r="FZX30" s="4">
        <v>1.5042281927402672</v>
      </c>
      <c r="FZY30" s="4">
        <v>1.5420963550057543</v>
      </c>
      <c r="FZZ30" s="4">
        <v>1.5686315728350253</v>
      </c>
      <c r="GAA30" s="4">
        <v>1.4824753092391021</v>
      </c>
      <c r="GAB30" s="4">
        <v>1.1731151566571101</v>
      </c>
      <c r="GAC30" s="4">
        <v>0.91707456979928703</v>
      </c>
      <c r="GAD30" s="4">
        <v>0.93832226640445038</v>
      </c>
      <c r="GAE30" s="4">
        <v>0.9494073044101845</v>
      </c>
      <c r="GAF30" s="4">
        <v>1.2367260626287089</v>
      </c>
      <c r="GAG30" s="4">
        <v>1.2623834333266675</v>
      </c>
      <c r="GAH30" s="4">
        <v>1.3842204043934141</v>
      </c>
      <c r="GAI30" s="4">
        <v>1.5807853508159739</v>
      </c>
      <c r="GAJ30" s="4">
        <v>1.5891822041065082</v>
      </c>
      <c r="GAK30" s="4">
        <v>1.3237986157088157</v>
      </c>
      <c r="GAL30" s="4">
        <v>1.1916714443630354</v>
      </c>
      <c r="GAM30" s="4">
        <v>1.2109657168843657</v>
      </c>
      <c r="GAN30" s="4">
        <v>1.1675439748559948</v>
      </c>
      <c r="GAO30" s="4">
        <v>1.2807915791717637</v>
      </c>
      <c r="GAP30" s="4">
        <v>1.5010281359670898</v>
      </c>
      <c r="GAQ30" s="4">
        <v>1.4655323510257225</v>
      </c>
      <c r="GAR30" s="4">
        <v>1.7369547871204971</v>
      </c>
      <c r="GAS30" s="4">
        <v>1.5501986909897796</v>
      </c>
      <c r="GAT30" s="4">
        <v>1.5366559278916363</v>
      </c>
      <c r="GAU30" s="4">
        <v>1.5534699198547475</v>
      </c>
      <c r="GAV30" s="4">
        <v>1.6019343406904358</v>
      </c>
      <c r="GAW30" s="4">
        <v>1.6009189862268594</v>
      </c>
      <c r="GAX30" s="4">
        <v>1.597923932485027</v>
      </c>
      <c r="GAY30" s="4">
        <v>1.5142457157004547</v>
      </c>
      <c r="GAZ30" s="4">
        <v>1.4051426581085085</v>
      </c>
      <c r="GBA30" s="4">
        <v>1.5367585681166525</v>
      </c>
      <c r="GBB30" s="4">
        <v>1.4277240112172642</v>
      </c>
      <c r="GBC30" s="4">
        <v>1.3379516691442233</v>
      </c>
      <c r="GBD30" s="4">
        <v>1.2291972599043453</v>
      </c>
      <c r="GBE30" s="4">
        <v>1.1728854586545612</v>
      </c>
      <c r="GBF30" s="4">
        <v>1.1335803142449152</v>
      </c>
      <c r="GBG30" s="4">
        <v>1.2092235915664502</v>
      </c>
      <c r="GBH30" s="4">
        <v>1.2660257240993029</v>
      </c>
      <c r="GBI30" s="4">
        <v>1.3769339452298555</v>
      </c>
      <c r="GBJ30" s="4">
        <v>1.4039088536156119</v>
      </c>
      <c r="GBK30" s="4">
        <v>1.3687073735828068</v>
      </c>
      <c r="GBL30" s="4">
        <v>1.3246730537738081</v>
      </c>
      <c r="GBM30" s="4">
        <v>1.2243543085123818</v>
      </c>
      <c r="GBN30" s="4">
        <v>1.1659304335700216</v>
      </c>
      <c r="GBO30" s="4">
        <v>1.2416845256530422</v>
      </c>
      <c r="GBP30" s="4">
        <v>1.3669234048905212</v>
      </c>
      <c r="GBQ30" s="4">
        <v>1.4484326367809146</v>
      </c>
      <c r="GBR30" s="4">
        <v>1.4470931102511078</v>
      </c>
      <c r="GBS30" s="4">
        <v>1.3527522061870956</v>
      </c>
      <c r="GBT30" s="4">
        <v>1.2312119066096565</v>
      </c>
      <c r="GBU30" s="4">
        <v>1.2839371104639095</v>
      </c>
      <c r="GBV30" s="4">
        <v>1.4314906895554675</v>
      </c>
      <c r="GBW30" s="4">
        <v>1.4360847474452081</v>
      </c>
      <c r="GBX30" s="4">
        <v>1.3226859019972628</v>
      </c>
      <c r="GBY30" s="4">
        <v>1.3168725600039688</v>
      </c>
      <c r="GBZ30" s="4">
        <v>1.2609573076791964</v>
      </c>
      <c r="GCA30" s="4">
        <v>1.3551110772725039</v>
      </c>
      <c r="GCB30" s="4">
        <v>1.4389574130169585</v>
      </c>
      <c r="GCC30" s="4">
        <v>1.3611699608462975</v>
      </c>
      <c r="GCD30" s="4">
        <v>1.2802460401135445</v>
      </c>
      <c r="GCE30" s="4">
        <v>1.2196191440531932</v>
      </c>
      <c r="GCF30" s="4">
        <v>1.2879532312994304</v>
      </c>
      <c r="GCG30" s="4">
        <v>1.2706087091677774</v>
      </c>
      <c r="GCH30" s="4">
        <v>1.257116408336967</v>
      </c>
      <c r="GCI30" s="4">
        <v>1.2944145229314568</v>
      </c>
      <c r="GCJ30" s="4">
        <v>1.2822139392423233</v>
      </c>
      <c r="GCK30" s="4">
        <v>1.2119396753171638</v>
      </c>
      <c r="GCL30" s="4">
        <v>1.1396109830772678</v>
      </c>
      <c r="GCM30" s="4">
        <v>1.0481606257023277</v>
      </c>
      <c r="GCN30" s="4">
        <v>1.0664508958903585</v>
      </c>
      <c r="GCO30" s="4">
        <v>1.2494890911525516</v>
      </c>
      <c r="GCP30" s="4">
        <v>1.1746596315671793</v>
      </c>
      <c r="GCQ30" s="4">
        <v>1.0541201403511864</v>
      </c>
      <c r="GCR30" s="4">
        <v>1.0457630683335972</v>
      </c>
      <c r="GCS30" s="4">
        <v>1.0850171394602728</v>
      </c>
      <c r="GCT30" s="4">
        <v>1.1440631902334879</v>
      </c>
      <c r="GCU30" s="4">
        <v>1.0908912378959594</v>
      </c>
      <c r="GCV30" s="4">
        <v>1.047669267200604</v>
      </c>
      <c r="GCW30" s="4">
        <v>1.2439231681499705</v>
      </c>
      <c r="GCX30" s="4">
        <v>1.3245751487850719</v>
      </c>
      <c r="GCY30" s="4">
        <v>1.4571144096900273</v>
      </c>
      <c r="GCZ30" s="4">
        <v>1.4487962900943485</v>
      </c>
      <c r="GDA30" s="4">
        <v>1.4768061991361843</v>
      </c>
      <c r="GDB30" s="4">
        <v>1.4178274714813961</v>
      </c>
      <c r="GDC30" s="4">
        <v>1.4233755380205177</v>
      </c>
      <c r="GDD30" s="4">
        <v>1.4299420267158052</v>
      </c>
      <c r="GDE30" s="4">
        <v>1.6815698626775133</v>
      </c>
      <c r="GDF30" s="4">
        <v>1.5724036842212663</v>
      </c>
      <c r="GDG30" s="4">
        <v>1.5339636295079146</v>
      </c>
      <c r="GDH30" s="4">
        <v>1.5640832855474238</v>
      </c>
      <c r="GDI30" s="4">
        <v>1.502336018707034</v>
      </c>
      <c r="GDJ30" s="4">
        <v>1.3964651448484549</v>
      </c>
      <c r="GDK30" s="4">
        <v>1.2674507429541613</v>
      </c>
      <c r="GDL30" s="4">
        <v>1.3210215290026994</v>
      </c>
      <c r="GDM30" s="4">
        <v>1.3987857949917837</v>
      </c>
      <c r="GDN30" s="4">
        <v>1.4794524425246451</v>
      </c>
      <c r="GDO30" s="4">
        <v>1.6205660796181527</v>
      </c>
      <c r="GDP30" s="4">
        <v>1.6813846574291529</v>
      </c>
      <c r="GDQ30" s="4">
        <v>1.6369190855841158</v>
      </c>
      <c r="GDR30" s="4">
        <v>1.5881597141513162</v>
      </c>
      <c r="GDS30" s="4">
        <v>1.4466995303200798</v>
      </c>
      <c r="GDT30" s="4">
        <v>1.4232276274957703</v>
      </c>
      <c r="GDU30" s="4">
        <v>1.4779154082880177</v>
      </c>
      <c r="GDV30" s="4">
        <v>1.521340140986198</v>
      </c>
      <c r="GDW30" s="4">
        <v>1.5338249776316377</v>
      </c>
      <c r="GDX30" s="4">
        <v>1.5426532836252445</v>
      </c>
      <c r="GDY30" s="4">
        <v>1.5217693847030869</v>
      </c>
      <c r="GDZ30" s="4">
        <v>1.4529741993089114</v>
      </c>
      <c r="GEA30" s="4">
        <v>1.4409690972994442</v>
      </c>
      <c r="GEB30" s="4">
        <v>1.4398500225160038</v>
      </c>
      <c r="GEC30" s="4">
        <v>1.236586949085559</v>
      </c>
      <c r="GED30" s="4">
        <v>1.306842487388006</v>
      </c>
      <c r="GEE30" s="4">
        <v>1.3589855457440925</v>
      </c>
      <c r="GEF30" s="4">
        <v>1.7282691057923043</v>
      </c>
      <c r="GEG30" s="4">
        <v>1.7708864378711142</v>
      </c>
      <c r="GEH30" s="4">
        <v>1.6951551116660508</v>
      </c>
      <c r="GEI30" s="4">
        <v>1.6775889024366919</v>
      </c>
      <c r="GEJ30" s="4">
        <v>1.6021197116943462</v>
      </c>
      <c r="GEK30" s="4">
        <v>1.51467200854864</v>
      </c>
      <c r="GEL30" s="4">
        <v>1.4795321468415106</v>
      </c>
      <c r="GEM30" s="4">
        <v>1.3748348549324467</v>
      </c>
      <c r="GEN30" s="4">
        <v>1.37428782695343</v>
      </c>
      <c r="GEO30" s="4">
        <v>1.2708729773568916</v>
      </c>
      <c r="GEP30" s="4">
        <v>1.2942238007691913</v>
      </c>
      <c r="GEQ30" s="4">
        <v>1.2712542737937167</v>
      </c>
      <c r="GER30" s="4">
        <v>1.2646863989927228</v>
      </c>
      <c r="GES30" s="4">
        <v>1.3889444420601063</v>
      </c>
      <c r="GET30" s="4">
        <v>1.4253299521006981</v>
      </c>
      <c r="GEU30" s="4">
        <v>1.3955954623942053</v>
      </c>
      <c r="GEV30" s="4">
        <v>1.3481962309817959</v>
      </c>
      <c r="GEW30" s="4">
        <v>1.2984290120641699</v>
      </c>
      <c r="GEX30" s="4">
        <v>1.2638740211071591</v>
      </c>
      <c r="GEY30" s="4">
        <v>1.3488204785404734</v>
      </c>
      <c r="GEZ30" s="4">
        <v>1.3815797239403009</v>
      </c>
      <c r="GFA30" s="4">
        <v>1.4210653144213041</v>
      </c>
      <c r="GFB30" s="4">
        <v>1.5213428798341475</v>
      </c>
      <c r="GFC30" s="4">
        <v>1.4924248262093953</v>
      </c>
      <c r="GFD30" s="4">
        <v>1.4162522776850086</v>
      </c>
      <c r="GFE30" s="4">
        <v>1.4429715352820001</v>
      </c>
      <c r="GFF30" s="4">
        <v>1.3869620457221765</v>
      </c>
      <c r="GFG30" s="4">
        <v>1.2986970616753779</v>
      </c>
      <c r="GFH30" s="4">
        <v>1.303522482377401</v>
      </c>
      <c r="GFI30" s="4">
        <v>1.2736530279831102</v>
      </c>
      <c r="GFJ30" s="4">
        <v>1.3541106596524071</v>
      </c>
      <c r="GFK30" s="4">
        <v>1.365136327310233</v>
      </c>
      <c r="GFL30" s="4">
        <v>1.4284264752259075</v>
      </c>
      <c r="GFM30" s="4">
        <v>1.4384985821276695</v>
      </c>
      <c r="GFN30" s="4">
        <v>1.5212896559970519</v>
      </c>
      <c r="GFO30" s="4">
        <v>1.6435168711118253</v>
      </c>
      <c r="GFP30" s="4">
        <v>1.634507160921826</v>
      </c>
      <c r="GFQ30" s="4">
        <v>1.7279347425415343</v>
      </c>
      <c r="GFR30" s="4">
        <v>1.7674373162744281</v>
      </c>
      <c r="GFS30" s="4">
        <v>1.7729381060762806</v>
      </c>
      <c r="GFT30" s="4">
        <v>1.8071527599085906</v>
      </c>
      <c r="GFU30" s="4">
        <v>1.7203452954189822</v>
      </c>
      <c r="GFV30" s="4">
        <v>1.6709059841707259</v>
      </c>
      <c r="GFW30" s="4">
        <v>1.645295545976073</v>
      </c>
      <c r="GFX30" s="4">
        <v>1.6205804902992105</v>
      </c>
      <c r="GFY30" s="4">
        <v>1.6262697985677743</v>
      </c>
      <c r="GFZ30" s="4">
        <v>1.6276174959346441</v>
      </c>
      <c r="GGA30" s="4">
        <v>1.6242004750463317</v>
      </c>
      <c r="GGB30" s="4">
        <v>1.6296529168704519</v>
      </c>
      <c r="GGC30" s="4">
        <v>1.6322472921228823</v>
      </c>
      <c r="GGD30" s="4">
        <v>1.6386665062073038</v>
      </c>
      <c r="GGE30" s="4">
        <v>1.6375500464154265</v>
      </c>
      <c r="GGF30" s="4">
        <v>1.6301930440556038</v>
      </c>
      <c r="GGG30" s="4">
        <v>1.5439665897905692</v>
      </c>
      <c r="GGH30" s="4">
        <v>1.5389057301529483</v>
      </c>
      <c r="GGI30" s="4">
        <v>1.5327929808727083</v>
      </c>
      <c r="GGJ30" s="4">
        <v>1.5235781574844798</v>
      </c>
      <c r="GGK30" s="4">
        <v>1.5248585296961261</v>
      </c>
      <c r="GGL30" s="4">
        <v>1.5894305316867092</v>
      </c>
      <c r="GGM30" s="4">
        <v>1.5887983429838819</v>
      </c>
      <c r="GGN30" s="4">
        <v>1.5939328242332245</v>
      </c>
      <c r="GGO30" s="4">
        <v>1.5968085971417463</v>
      </c>
      <c r="GGP30" s="4">
        <v>1.5844269393539754</v>
      </c>
      <c r="GGQ30" s="4">
        <v>1.5616747189649693</v>
      </c>
      <c r="GGR30" s="4">
        <v>1.5371776479134356</v>
      </c>
      <c r="GGS30" s="4">
        <v>1.5023763450484979</v>
      </c>
      <c r="GGT30" s="4">
        <v>1.4033758994070786</v>
      </c>
      <c r="GGU30" s="4">
        <v>1.4167203840662892</v>
      </c>
      <c r="GGV30" s="4">
        <v>1.4093214981951141</v>
      </c>
      <c r="GGW30" s="4">
        <v>1.3878478712886193</v>
      </c>
      <c r="GGX30" s="4">
        <v>1.5085885821239644</v>
      </c>
      <c r="GGY30" s="4">
        <v>1.4965158451792888</v>
      </c>
      <c r="GGZ30" s="4">
        <v>1.4891750481506665</v>
      </c>
      <c r="GHA30" s="4">
        <v>1.4182773016082182</v>
      </c>
      <c r="GHB30" s="4">
        <v>1.3990871779634635</v>
      </c>
      <c r="GHC30" s="4">
        <v>1.4311845824904079</v>
      </c>
      <c r="GHD30" s="4">
        <v>1.4205294815391514</v>
      </c>
      <c r="GHE30" s="4">
        <v>1.4084607803110825</v>
      </c>
      <c r="GHF30" s="4">
        <v>1.3406200981655896</v>
      </c>
      <c r="GHG30" s="4">
        <v>1.2927884434324843</v>
      </c>
      <c r="GHH30" s="4">
        <v>1.2126698649006746</v>
      </c>
      <c r="GHI30" s="4">
        <v>1.1867634650896182</v>
      </c>
      <c r="GHJ30" s="4">
        <v>1.1704850758520116</v>
      </c>
      <c r="GHK30" s="4">
        <v>1.1718862354584751</v>
      </c>
      <c r="GHL30" s="4">
        <v>1.1369103693153189</v>
      </c>
      <c r="GHM30" s="4">
        <v>1.1879502044982111</v>
      </c>
      <c r="GHN30" s="4">
        <v>1.2770859613667089</v>
      </c>
      <c r="GHO30" s="4">
        <v>1.2532417207180317</v>
      </c>
      <c r="GHP30" s="4">
        <v>1.2456685649646255</v>
      </c>
      <c r="GHQ30" s="4">
        <v>1.2054569511901796</v>
      </c>
      <c r="GHR30" s="4">
        <v>1.2073148635224791</v>
      </c>
      <c r="GHS30" s="4">
        <v>1.3464883200953903</v>
      </c>
      <c r="GHT30" s="4">
        <v>1.4071435794216165</v>
      </c>
      <c r="GHU30" s="4">
        <v>1.4597125730386025</v>
      </c>
      <c r="GHV30" s="4">
        <v>1.4372803878602629</v>
      </c>
      <c r="GHW30" s="4">
        <v>1.3980251698345638</v>
      </c>
      <c r="GHX30" s="4">
        <v>1.3867301184598357</v>
      </c>
      <c r="GHY30" s="4">
        <v>1.3704618633181755</v>
      </c>
      <c r="GHZ30" s="4">
        <v>1.3874661664455545</v>
      </c>
      <c r="GIA30" s="4">
        <v>1.3550912855067621</v>
      </c>
      <c r="GIB30" s="4">
        <v>1.3526696375791449</v>
      </c>
      <c r="GIC30" s="4">
        <v>1.3107041487240592</v>
      </c>
      <c r="GID30" s="4">
        <v>1.3198075679592796</v>
      </c>
      <c r="GIE30" s="4">
        <v>1.2125660755862093</v>
      </c>
      <c r="GIF30" s="4">
        <v>1.2126206398975703</v>
      </c>
      <c r="GIG30" s="4">
        <v>1.3350845553591357</v>
      </c>
      <c r="GIH30" s="4">
        <v>1.3342091627146979</v>
      </c>
      <c r="GII30" s="4">
        <v>1.3342730216365226</v>
      </c>
      <c r="GIJ30" s="4">
        <v>1.3299730022393121</v>
      </c>
      <c r="GIK30" s="4">
        <v>1.3055533259830439</v>
      </c>
      <c r="GIL30" s="4">
        <v>1.3514163121362117</v>
      </c>
      <c r="GIM30" s="4">
        <v>1.3735254184587649</v>
      </c>
      <c r="GIN30" s="4">
        <v>1.3805924475102542</v>
      </c>
      <c r="GIO30" s="4">
        <v>1.3872414923182492</v>
      </c>
      <c r="GIP30" s="4">
        <v>1.3143310524162997</v>
      </c>
      <c r="GIQ30" s="4">
        <v>1.349993026545681</v>
      </c>
      <c r="GIR30" s="4">
        <v>1.392183096680123</v>
      </c>
      <c r="GIS30" s="4">
        <v>1.3926324963067522</v>
      </c>
      <c r="GIT30" s="4">
        <v>1.3902530840912033</v>
      </c>
      <c r="GIU30" s="4">
        <v>1.3868627880495006</v>
      </c>
      <c r="GIV30" s="4">
        <v>1.3712986797372722</v>
      </c>
      <c r="GIW30" s="4">
        <v>1.3886640403400905</v>
      </c>
      <c r="GIX30" s="4">
        <v>1.3518727483431174</v>
      </c>
      <c r="GIY30" s="4">
        <v>1.3080810829745559</v>
      </c>
      <c r="GIZ30" s="4">
        <v>1.2704476737061792</v>
      </c>
      <c r="GJA30" s="4">
        <v>1.2647489995068066</v>
      </c>
      <c r="GJB30" s="4">
        <v>1.2634930073316735</v>
      </c>
      <c r="GJC30" s="4">
        <v>1.0512710510248799</v>
      </c>
      <c r="GJD30" s="4">
        <v>0.98009828957797107</v>
      </c>
      <c r="GJE30" s="4">
        <v>1.0182267939956466</v>
      </c>
      <c r="GJF30" s="4">
        <v>1.0146134483841107</v>
      </c>
      <c r="GJG30" s="4">
        <v>1.0406309891156256</v>
      </c>
      <c r="GJH30" s="4">
        <v>1.007479468663137</v>
      </c>
      <c r="GJI30" s="4">
        <v>1.0112499208743291</v>
      </c>
      <c r="GJJ30" s="4">
        <v>1.0801036402332815</v>
      </c>
      <c r="GJK30" s="4">
        <v>1.1099559760978714</v>
      </c>
      <c r="GJL30" s="4">
        <v>1.1147679734285307</v>
      </c>
      <c r="GJM30" s="4">
        <v>1.1188825755845753</v>
      </c>
      <c r="GJN30" s="4">
        <v>1.106515466425642</v>
      </c>
      <c r="GJO30" s="4">
        <v>1.0975716941855962</v>
      </c>
      <c r="GJP30" s="4">
        <v>1.1464354932945438</v>
      </c>
      <c r="GJQ30" s="4">
        <v>1.1819381176499346</v>
      </c>
      <c r="GJR30" s="4">
        <v>1.168178445689362</v>
      </c>
      <c r="GJS30" s="4">
        <v>1.0647238770936529</v>
      </c>
      <c r="GJT30" s="4">
        <v>1.0926292989104105</v>
      </c>
      <c r="GJU30" s="4">
        <v>1.1717547377137243</v>
      </c>
      <c r="GJV30" s="4">
        <v>1.2674371783427489</v>
      </c>
      <c r="GJW30" s="4">
        <v>1.269647677208906</v>
      </c>
      <c r="GJX30" s="4">
        <v>1.2557201773117856</v>
      </c>
      <c r="GJY30" s="4">
        <v>1.1362440131960485</v>
      </c>
      <c r="GJZ30" s="4">
        <v>1.0580852924997772</v>
      </c>
      <c r="GKA30" s="4">
        <v>0.99955654290942386</v>
      </c>
      <c r="GKB30" s="4">
        <v>1.0280372246826683</v>
      </c>
      <c r="GKC30" s="4">
        <v>1.2000644361728361</v>
      </c>
      <c r="GKD30" s="4">
        <v>1.1896808533966667</v>
      </c>
      <c r="GKE30" s="4">
        <v>1.1371878724906199</v>
      </c>
      <c r="GKF30" s="4">
        <v>1.1261347773022421</v>
      </c>
      <c r="GKG30" s="4">
        <v>0.99582008757291263</v>
      </c>
      <c r="GKH30" s="4">
        <v>1.0214778819444359</v>
      </c>
      <c r="GKI30" s="4">
        <v>1.0337907154169386</v>
      </c>
      <c r="GKJ30" s="4">
        <v>1.0532829495456679</v>
      </c>
      <c r="GKK30" s="4">
        <v>1.0665773417975577</v>
      </c>
      <c r="GKL30" s="4">
        <v>1.05391604704947</v>
      </c>
      <c r="GKM30" s="4">
        <v>0.99998417091084491</v>
      </c>
      <c r="GKN30" s="4">
        <v>1.0139166858311512</v>
      </c>
      <c r="GKO30" s="4">
        <v>0.97725156747731734</v>
      </c>
      <c r="GKP30" s="4">
        <v>0.97864448573263652</v>
      </c>
      <c r="GKQ30" s="4">
        <v>0.94261760397871652</v>
      </c>
      <c r="GKR30" s="4">
        <v>0.95887723354904408</v>
      </c>
      <c r="GKS30" s="4">
        <v>1.0470584700845698</v>
      </c>
      <c r="GKT30" s="4">
        <v>1.1106629514040787</v>
      </c>
      <c r="GKU30" s="4">
        <v>1.0891951413699743</v>
      </c>
      <c r="GKV30" s="4">
        <v>1.1067964574926463</v>
      </c>
      <c r="GKW30" s="4">
        <v>1.0978029321388467</v>
      </c>
      <c r="GKX30" s="4">
        <v>1.0513931908620404</v>
      </c>
      <c r="GKY30" s="4">
        <v>0.90310332400474591</v>
      </c>
      <c r="GKZ30" s="4">
        <v>0.82883739560306613</v>
      </c>
      <c r="GLA30" s="4">
        <v>0.81561013671519889</v>
      </c>
      <c r="GLB30" s="4">
        <v>0.783838875537202</v>
      </c>
      <c r="GLC30" s="4">
        <v>0.78234432859558001</v>
      </c>
      <c r="GLD30" s="4">
        <v>0.7407509879806935</v>
      </c>
      <c r="GLE30" s="4">
        <v>0.66682921743486723</v>
      </c>
      <c r="GLF30" s="4">
        <v>0.63589538208665997</v>
      </c>
      <c r="GLG30" s="4">
        <v>0.57708230764334445</v>
      </c>
      <c r="GLH30" s="4">
        <v>0.5730608957512191</v>
      </c>
      <c r="GLI30" s="4">
        <v>0.56688337836515201</v>
      </c>
      <c r="GLJ30" s="4">
        <v>0.56801104346480202</v>
      </c>
      <c r="GLK30" s="4">
        <v>0.56554226576992628</v>
      </c>
      <c r="GLL30" s="4">
        <v>0.52097732826736587</v>
      </c>
      <c r="GLM30" s="4">
        <v>0.53353794005199762</v>
      </c>
      <c r="GLN30" s="4">
        <v>0.59293066604004496</v>
      </c>
      <c r="GLO30" s="4">
        <v>0.58035866963427363</v>
      </c>
      <c r="GLP30" s="4">
        <v>0.60067040479776768</v>
      </c>
      <c r="GLQ30" s="4">
        <v>0.66168759239284924</v>
      </c>
      <c r="GLR30" s="4">
        <v>0.58417647761392277</v>
      </c>
      <c r="GLS30" s="4">
        <v>0.61911358276906769</v>
      </c>
      <c r="GLT30" s="4">
        <v>0.72420255800602806</v>
      </c>
      <c r="GLU30" s="4">
        <v>0.66671976252165388</v>
      </c>
      <c r="GLV30" s="4">
        <v>0.53215778960650384</v>
      </c>
      <c r="GLW30" s="4">
        <v>0.53295961496411559</v>
      </c>
      <c r="GLX30" s="4">
        <v>0.54296392570259133</v>
      </c>
      <c r="GLY30" s="4">
        <v>0.58474783151278564</v>
      </c>
      <c r="GLZ30" s="4">
        <v>0.50164766468820232</v>
      </c>
      <c r="GMA30" s="4">
        <v>0.52855887335051921</v>
      </c>
      <c r="GMB30" s="4">
        <v>0.68101630764821874</v>
      </c>
      <c r="GMC30" s="4">
        <v>0.80737109177054212</v>
      </c>
      <c r="GMD30" s="4">
        <v>0.86403625669449702</v>
      </c>
      <c r="GME30" s="4">
        <v>0.87470790729947945</v>
      </c>
      <c r="GMF30" s="4">
        <v>0.8845496911252958</v>
      </c>
      <c r="GMG30" s="4">
        <v>0.96338506041259842</v>
      </c>
      <c r="GMH30" s="4">
        <v>1.1527132999343044</v>
      </c>
      <c r="GMI30" s="4">
        <v>1.1069863324454672</v>
      </c>
      <c r="GMJ30" s="4">
        <v>0.95494747921269785</v>
      </c>
      <c r="GMK30" s="4">
        <v>0.96646340485244731</v>
      </c>
      <c r="GML30" s="4">
        <v>0.97457183964312333</v>
      </c>
      <c r="GMM30" s="4">
        <v>0.94493481793695455</v>
      </c>
      <c r="GMN30" s="4">
        <v>0.92930774935349614</v>
      </c>
      <c r="GMO30" s="4">
        <v>0.88103742037188848</v>
      </c>
      <c r="GMP30" s="4">
        <v>0.78002012956435984</v>
      </c>
      <c r="GMQ30" s="4">
        <v>0.7658511629950211</v>
      </c>
      <c r="GMR30" s="4">
        <v>0.77723660814328066</v>
      </c>
      <c r="GMS30" s="4">
        <v>0.75364653950133653</v>
      </c>
      <c r="GMT30" s="4">
        <v>0.73107789012580637</v>
      </c>
      <c r="GMU30" s="4">
        <v>0.67524745034252021</v>
      </c>
      <c r="GMV30" s="4">
        <v>0.61455309168728822</v>
      </c>
      <c r="GMW30" s="4">
        <v>0.67102378668880125</v>
      </c>
      <c r="GMX30" s="4">
        <v>0.679422076602472</v>
      </c>
      <c r="GMY30" s="4">
        <v>0.81693367417356333</v>
      </c>
      <c r="GMZ30" s="4">
        <v>0.81757547927729102</v>
      </c>
      <c r="GNA30" s="4">
        <v>0.8251602682635949</v>
      </c>
      <c r="GNB30" s="4">
        <v>0.8666317879050911</v>
      </c>
      <c r="GNC30" s="4">
        <v>0.89975832335511041</v>
      </c>
      <c r="GND30" s="4">
        <v>0.97671454183561379</v>
      </c>
      <c r="GNE30" s="4">
        <v>0.97517010573754914</v>
      </c>
      <c r="GNF30" s="4">
        <v>1.0589516889319046</v>
      </c>
      <c r="GNG30" s="4">
        <v>1.0537772684177313</v>
      </c>
      <c r="GNH30" s="4">
        <v>0.58599956968879829</v>
      </c>
      <c r="GNI30" s="4">
        <v>0.63964797279849495</v>
      </c>
      <c r="GNJ30" s="4">
        <v>0.67280761795097555</v>
      </c>
      <c r="GNK30" s="4">
        <v>0.64869407049311567</v>
      </c>
      <c r="GNL30" s="4">
        <v>0.69779584842221642</v>
      </c>
      <c r="GNM30" s="4">
        <v>0.89592602072949179</v>
      </c>
      <c r="GNN30" s="4">
        <v>0.92531659072589312</v>
      </c>
      <c r="GNO30" s="4">
        <v>1.0456065112060851</v>
      </c>
      <c r="GNP30" s="4">
        <v>1.0531202235442532</v>
      </c>
      <c r="GNQ30" s="4">
        <v>1.0055226821536498</v>
      </c>
      <c r="GNR30" s="4">
        <v>0.99552662496035593</v>
      </c>
      <c r="GNS30" s="4">
        <v>0.9760037000574463</v>
      </c>
      <c r="GNT30" s="4">
        <v>0.93705092776083665</v>
      </c>
      <c r="GNU30" s="4">
        <v>0.89253921612578035</v>
      </c>
      <c r="GNV30" s="4">
        <v>0.83438810444028755</v>
      </c>
      <c r="GNW30" s="4">
        <v>0.92976246257047723</v>
      </c>
      <c r="GNX30" s="4">
        <v>1.0080112782806923</v>
      </c>
      <c r="GNY30" s="4">
        <v>1.1225112470807166</v>
      </c>
      <c r="GNZ30" s="4">
        <v>1.1680221630862708</v>
      </c>
      <c r="GOA30" s="4">
        <v>1.1765751733466394</v>
      </c>
      <c r="GOB30" s="4">
        <v>1.0765110408525731</v>
      </c>
      <c r="GOC30" s="4">
        <v>1.0941412422914751</v>
      </c>
      <c r="GOD30" s="4">
        <v>1.0716053409298523</v>
      </c>
      <c r="GOE30" s="4">
        <v>1.0648321696242713</v>
      </c>
      <c r="GOF30" s="4">
        <v>1.0589946082625747</v>
      </c>
      <c r="GOG30" s="4">
        <v>1.0094791425607457</v>
      </c>
      <c r="GOH30" s="4">
        <v>1.1116671729631069</v>
      </c>
      <c r="GOI30" s="4">
        <v>1.2979846794418517</v>
      </c>
      <c r="GOJ30" s="4">
        <v>1.3279517031097661</v>
      </c>
      <c r="GOK30" s="4">
        <v>1.2324237103613527</v>
      </c>
      <c r="GOL30" s="4">
        <v>1.1847810772413521</v>
      </c>
      <c r="GOM30" s="4">
        <v>1.1329639928882365</v>
      </c>
      <c r="GON30" s="4">
        <v>1.1491885014684813</v>
      </c>
      <c r="GOO30" s="4">
        <v>1.1525709144491987</v>
      </c>
      <c r="GOP30" s="4">
        <v>1.1385041936587581</v>
      </c>
      <c r="GOQ30" s="4">
        <v>1.2094819027689931</v>
      </c>
      <c r="GOR30" s="4">
        <v>1.1986756951267006</v>
      </c>
      <c r="GOS30" s="4">
        <v>1.2096554875836882</v>
      </c>
      <c r="GOT30" s="4">
        <v>1.1441579609863231</v>
      </c>
      <c r="GOU30" s="4">
        <v>1.1257052036207575</v>
      </c>
      <c r="GOV30" s="4">
        <v>1.2025946854618867</v>
      </c>
      <c r="GOW30" s="4">
        <v>1.2453604085217278</v>
      </c>
      <c r="GOX30" s="4">
        <v>1.1720911180738578</v>
      </c>
      <c r="GOY30" s="4">
        <v>1.1474888330067075</v>
      </c>
      <c r="GOZ30" s="4">
        <v>1.1590344506364605</v>
      </c>
      <c r="GPA30" s="4">
        <v>1.1931455547363614</v>
      </c>
      <c r="GPB30" s="4">
        <v>1.2075787762717503</v>
      </c>
      <c r="GPC30" s="4">
        <v>1.1168610851046239</v>
      </c>
      <c r="GPD30" s="4">
        <v>1.0103030070678636</v>
      </c>
      <c r="GPE30" s="4">
        <v>1.0791376059121076</v>
      </c>
      <c r="GPF30" s="4">
        <v>1.0399425663190978</v>
      </c>
      <c r="GPG30" s="4">
        <v>1.0797098911555618</v>
      </c>
      <c r="GPH30" s="4">
        <v>1.2244249948378976</v>
      </c>
      <c r="GPI30" s="4">
        <v>1.1315226376989846</v>
      </c>
      <c r="GPJ30" s="4">
        <v>1.1927661609615163</v>
      </c>
      <c r="GPK30" s="4">
        <v>1.2001926251607178</v>
      </c>
      <c r="GPL30" s="4">
        <v>1.3295942922044368</v>
      </c>
      <c r="GPM30" s="4">
        <v>1.320461408067767</v>
      </c>
      <c r="GPN30" s="4">
        <v>1.337425971887751</v>
      </c>
      <c r="GPO30" s="4">
        <v>1.4276445991712881</v>
      </c>
      <c r="GPP30" s="4">
        <v>1.2960694065751561</v>
      </c>
      <c r="GPQ30" s="4">
        <v>1.2223492555061595</v>
      </c>
      <c r="GPR30" s="4">
        <v>1.137467039970647</v>
      </c>
      <c r="GPS30" s="4">
        <v>1.12955153864822</v>
      </c>
      <c r="GPT30" s="4">
        <v>1.1300163557959764</v>
      </c>
      <c r="GPU30" s="4">
        <v>1.3499854475396993</v>
      </c>
      <c r="GPV30" s="4">
        <v>1.3749374433716119</v>
      </c>
      <c r="GPW30" s="4">
        <v>1.3860629506407647</v>
      </c>
      <c r="GPX30" s="4">
        <v>1.6536583149135518</v>
      </c>
      <c r="GPY30" s="4">
        <v>1.7351982680728952</v>
      </c>
      <c r="GPZ30" s="4">
        <v>1.7714424286008688</v>
      </c>
      <c r="GQA30" s="4">
        <v>1.6849888986078794</v>
      </c>
      <c r="GQB30" s="4">
        <v>1.6423134387405935</v>
      </c>
      <c r="GQC30" s="4">
        <v>1.5706160824525945</v>
      </c>
      <c r="GQD30" s="4">
        <v>1.5730182411121827</v>
      </c>
      <c r="GQE30" s="4">
        <v>1.5669359546201302</v>
      </c>
      <c r="GQF30" s="4">
        <v>1.4961328696103804</v>
      </c>
      <c r="GQG30" s="4">
        <v>1.2935247090364814</v>
      </c>
      <c r="GQH30" s="4">
        <v>1.2737260884045651</v>
      </c>
      <c r="GQI30" s="4">
        <v>1.2781766741068137</v>
      </c>
      <c r="GQJ30" s="4">
        <v>1.2914579620876223</v>
      </c>
      <c r="GQK30" s="4">
        <v>1.2813743113719811</v>
      </c>
      <c r="GQL30" s="4">
        <v>1.3115578548106166</v>
      </c>
      <c r="GQM30" s="4">
        <v>1.3197183094011391</v>
      </c>
      <c r="GQN30" s="4">
        <v>1.4064476816492253</v>
      </c>
      <c r="GQO30" s="4">
        <v>1.4825641710890214</v>
      </c>
      <c r="GQP30" s="4">
        <v>1.5283409963999901</v>
      </c>
      <c r="GQQ30" s="4">
        <v>1.5134037148232629</v>
      </c>
      <c r="GQR30" s="4">
        <v>1.3659796356152287</v>
      </c>
      <c r="GQS30" s="4">
        <v>1.3330446117877606</v>
      </c>
      <c r="GQT30" s="4">
        <v>1.3454185034065893</v>
      </c>
      <c r="GQU30" s="4">
        <v>1.3047987160761885</v>
      </c>
      <c r="GQV30" s="4">
        <v>1.2989481518406134</v>
      </c>
      <c r="GQW30" s="4">
        <v>1.3516133592649426</v>
      </c>
      <c r="GQX30" s="4">
        <v>1.3669625720470637</v>
      </c>
      <c r="GQY30" s="4">
        <v>1.3884380167456158</v>
      </c>
      <c r="GQZ30" s="4">
        <v>1.4207727214042025</v>
      </c>
      <c r="GRA30" s="4">
        <v>1.37917200350712</v>
      </c>
      <c r="GRB30" s="4">
        <v>1.2670325673412852</v>
      </c>
      <c r="GRC30" s="4">
        <v>1.1884318489490333</v>
      </c>
      <c r="GRD30" s="4">
        <v>1.0777357157610763</v>
      </c>
      <c r="GRE30" s="4">
        <v>1.1072122055494173</v>
      </c>
      <c r="GRF30" s="4">
        <v>1.2680308564208178</v>
      </c>
      <c r="GRG30" s="4">
        <v>1.6089700306067136</v>
      </c>
      <c r="GRH30" s="4">
        <v>1.8126131427001948</v>
      </c>
      <c r="GRI30" s="4">
        <v>1.8142395785069683</v>
      </c>
      <c r="GRJ30" s="4">
        <v>1.759070189489186</v>
      </c>
      <c r="GRK30" s="4">
        <v>1.6853554254029475</v>
      </c>
      <c r="GRL30" s="4">
        <v>1.5630316253825356</v>
      </c>
      <c r="GRM30" s="4">
        <v>1.5587172370809108</v>
      </c>
      <c r="GRN30" s="4">
        <v>1.5829030925750933</v>
      </c>
      <c r="GRO30" s="4">
        <v>1.4171963108877899</v>
      </c>
      <c r="GRP30" s="4">
        <v>1.4060783957127394</v>
      </c>
      <c r="GRQ30" s="4">
        <v>1.3126051728748325</v>
      </c>
      <c r="GRR30" s="4">
        <v>1.2029726347193224</v>
      </c>
      <c r="GRS30" s="4">
        <v>1.1545837037404734</v>
      </c>
      <c r="GRT30" s="4">
        <v>1.1274229957823236</v>
      </c>
      <c r="GRU30" s="4">
        <v>1.1740032877488551</v>
      </c>
      <c r="GRV30" s="4">
        <v>1.2223585159276513</v>
      </c>
      <c r="GRW30" s="4">
        <v>1.329919991444082</v>
      </c>
      <c r="GRX30" s="4">
        <v>1.3397790841041024</v>
      </c>
      <c r="GRY30" s="4">
        <v>1.172619122846333</v>
      </c>
      <c r="GRZ30" s="4">
        <v>1.1552089631213489</v>
      </c>
      <c r="GSA30" s="4">
        <v>1.0919682069498313</v>
      </c>
      <c r="GSB30" s="4">
        <v>1.0391503844094436</v>
      </c>
      <c r="GSC30" s="4">
        <v>1.016294548794265</v>
      </c>
      <c r="GSD30" s="4">
        <v>1.036799868512762</v>
      </c>
      <c r="GSE30" s="4">
        <v>1.0422394074455756</v>
      </c>
      <c r="GSF30" s="4">
        <v>1.1628061657325452</v>
      </c>
      <c r="GSG30" s="4">
        <v>1.2133211803369792</v>
      </c>
      <c r="GSH30" s="4">
        <v>1.2650532523702038</v>
      </c>
      <c r="GSI30" s="4">
        <v>1.28190604896119</v>
      </c>
      <c r="GSJ30" s="4">
        <v>1.2590672261702975</v>
      </c>
      <c r="GSK30" s="4">
        <v>1.285168533396593</v>
      </c>
      <c r="GSL30" s="4">
        <v>1.3072321547354411</v>
      </c>
      <c r="GSM30" s="4">
        <v>1.3327075581663181</v>
      </c>
      <c r="GSN30" s="4">
        <v>1.3178365012501776</v>
      </c>
      <c r="GSO30" s="4">
        <v>1.2669911911651499</v>
      </c>
      <c r="GSP30" s="4">
        <v>1.1842303793110964</v>
      </c>
      <c r="GSQ30" s="4">
        <v>1.1905217088740099</v>
      </c>
      <c r="GSR30" s="4">
        <v>1.2385904622250217</v>
      </c>
      <c r="GSS30" s="4">
        <v>1.4172419956409417</v>
      </c>
      <c r="GST30" s="4">
        <v>1.4424946776620458</v>
      </c>
      <c r="GSU30" s="4">
        <v>1.2893065915505584</v>
      </c>
      <c r="GSV30" s="4">
        <v>1.2802710782295421</v>
      </c>
      <c r="GSW30" s="4">
        <v>1.1801133120210858</v>
      </c>
      <c r="GSX30" s="4">
        <v>1.1979905760284344</v>
      </c>
      <c r="GSY30" s="4">
        <v>1.1833889376475932</v>
      </c>
      <c r="GSZ30" s="4">
        <v>1.2224884830304943</v>
      </c>
      <c r="GTA30" s="4">
        <v>1.1978564157164167</v>
      </c>
      <c r="GTB30" s="4">
        <v>1.229459462470706</v>
      </c>
      <c r="GTC30" s="4">
        <v>1.3436052543225958</v>
      </c>
      <c r="GTD30" s="4">
        <v>1.3927999857780902</v>
      </c>
      <c r="GTE30" s="4">
        <v>1.4468972966538096</v>
      </c>
      <c r="GTF30" s="4">
        <v>1.2882285657072772</v>
      </c>
      <c r="GTG30" s="4">
        <v>1.4215716671936289</v>
      </c>
      <c r="GTH30" s="4">
        <v>1.3600545307203793</v>
      </c>
      <c r="GTI30" s="4">
        <v>1.3558022904375457</v>
      </c>
      <c r="GTJ30" s="4">
        <v>1.3811731627032249</v>
      </c>
      <c r="GTK30" s="4">
        <v>1.3741246955878994</v>
      </c>
      <c r="GTL30" s="4">
        <v>1.2659288587524025</v>
      </c>
      <c r="GTM30" s="4">
        <v>1.2588993854612938</v>
      </c>
      <c r="GTN30" s="4">
        <v>1.1993627841316743</v>
      </c>
      <c r="GTO30" s="4">
        <v>1.2870774432820768</v>
      </c>
      <c r="GTP30" s="4">
        <v>1.3661514154919441</v>
      </c>
      <c r="GTQ30" s="4">
        <v>1.3359076406813113</v>
      </c>
      <c r="GTR30" s="4">
        <v>1.3689871602928916</v>
      </c>
      <c r="GTS30" s="4">
        <v>1.5288768843676388</v>
      </c>
      <c r="GTT30" s="4">
        <v>1.5227035456925913</v>
      </c>
      <c r="GTU30" s="4">
        <v>1.5422443817576081</v>
      </c>
      <c r="GTV30" s="4">
        <v>1.592978134037196</v>
      </c>
      <c r="GTW30" s="4">
        <v>1.6230802580971111</v>
      </c>
      <c r="GTX30" s="4">
        <v>1.7181083157845085</v>
      </c>
      <c r="GTY30" s="4">
        <v>1.6865167297624064</v>
      </c>
      <c r="GTZ30" s="4">
        <v>1.7805390237772949</v>
      </c>
      <c r="GUA30" s="4">
        <v>1.810480142505464</v>
      </c>
      <c r="GUB30" s="4">
        <v>1.7419086565488737</v>
      </c>
      <c r="GUC30" s="4">
        <v>1.5906765885387302</v>
      </c>
      <c r="GUD30" s="4">
        <v>1.3801724938244626</v>
      </c>
      <c r="GUE30" s="4">
        <v>1.3624637358200336</v>
      </c>
      <c r="GUF30" s="4">
        <v>1.3668581108158286</v>
      </c>
      <c r="GUG30" s="4">
        <v>1.4192544285404249</v>
      </c>
      <c r="GUH30" s="4">
        <v>1.4199462137272425</v>
      </c>
      <c r="GUI30" s="4">
        <v>1.4220785843357895</v>
      </c>
      <c r="GUJ30" s="4">
        <v>1.3965428771924446</v>
      </c>
      <c r="GUK30" s="4">
        <v>1.4442122152517634</v>
      </c>
      <c r="GUL30" s="4">
        <v>1.4703435842201587</v>
      </c>
      <c r="GUM30" s="4">
        <v>1.3824455430394704</v>
      </c>
      <c r="GUN30" s="4">
        <v>1.3865989092971023</v>
      </c>
      <c r="GUO30" s="4">
        <v>1.3786309394228442</v>
      </c>
      <c r="GUP30" s="4">
        <v>1.2696919410825962</v>
      </c>
      <c r="GUQ30" s="4">
        <v>1.2607765406622338</v>
      </c>
      <c r="GUR30" s="4">
        <v>1.2677923231220269</v>
      </c>
      <c r="GUS30" s="4">
        <v>1.4017347858986646</v>
      </c>
      <c r="GUT30" s="4">
        <v>1.5219710634484409</v>
      </c>
      <c r="GUU30" s="4">
        <v>1.524141815497168</v>
      </c>
      <c r="GUV30" s="4">
        <v>1.4993792144860099</v>
      </c>
      <c r="GUW30" s="4">
        <v>1.5117547007857774</v>
      </c>
      <c r="GUX30" s="4">
        <v>1.4693539063233914</v>
      </c>
      <c r="GUY30" s="4">
        <v>1.5410584786625512</v>
      </c>
      <c r="GUZ30" s="4">
        <v>1.6246149633569376</v>
      </c>
      <c r="GVA30" s="4">
        <v>1.5803238597964229</v>
      </c>
      <c r="GVB30" s="4">
        <v>1.7139471143478737</v>
      </c>
      <c r="GVC30" s="4">
        <v>1.7507100698472011</v>
      </c>
      <c r="GVD30" s="4">
        <v>1.6690708453706671</v>
      </c>
      <c r="GVE30" s="4">
        <v>1.5355140628638473</v>
      </c>
      <c r="GVF30" s="4">
        <v>1.5274051535970974</v>
      </c>
      <c r="GVG30" s="4">
        <v>1.5031854769376769</v>
      </c>
      <c r="GVH30" s="4">
        <v>1.5018895360105038</v>
      </c>
      <c r="GVI30" s="4">
        <v>1.5396880325439257</v>
      </c>
      <c r="GVJ30" s="4">
        <v>1.4117289947598708</v>
      </c>
      <c r="GVK30" s="4">
        <v>1.4253024899828359</v>
      </c>
      <c r="GVL30" s="4">
        <v>1.4003926968969937</v>
      </c>
      <c r="GVM30" s="4">
        <v>1.4673390692039729</v>
      </c>
      <c r="GVN30" s="4">
        <v>1.7770609156787185</v>
      </c>
      <c r="GVO30" s="4">
        <v>1.784696033823993</v>
      </c>
      <c r="GVP30" s="4">
        <v>1.7370820156305513</v>
      </c>
      <c r="GVQ30" s="4">
        <v>1.6633492791466824</v>
      </c>
      <c r="GVR30" s="4">
        <v>1.5949509650474982</v>
      </c>
      <c r="GVS30" s="4">
        <v>1.5824600764976653</v>
      </c>
      <c r="GVT30" s="4">
        <v>1.3990098996969842</v>
      </c>
      <c r="GVU30" s="4">
        <v>1.5632580144287769</v>
      </c>
      <c r="GVV30" s="4">
        <v>1.6930565799144197</v>
      </c>
      <c r="GVW30" s="4">
        <v>1.6416348343801632</v>
      </c>
      <c r="GVX30" s="4">
        <v>1.5369203790398676</v>
      </c>
      <c r="GVY30" s="4">
        <v>1.3554949593693177</v>
      </c>
      <c r="GVZ30" s="4">
        <v>1.3176842126582082</v>
      </c>
      <c r="GWA30" s="4">
        <v>1.1886802991252776</v>
      </c>
      <c r="GWB30" s="4">
        <v>1.0859188586118305</v>
      </c>
      <c r="GWC30" s="4">
        <v>1.049678223378149</v>
      </c>
      <c r="GWD30" s="4">
        <v>1.0752032139342145</v>
      </c>
      <c r="GWE30" s="4">
        <v>1.0876754560874595</v>
      </c>
      <c r="GWF30" s="4">
        <v>1.0392881205379416</v>
      </c>
      <c r="GWG30" s="4">
        <v>1.0991266952385201</v>
      </c>
      <c r="GWH30" s="4">
        <v>1.0367926895929778</v>
      </c>
      <c r="GWI30" s="4">
        <v>0.96033990938492586</v>
      </c>
      <c r="GWJ30" s="4">
        <v>0.9932723907918245</v>
      </c>
      <c r="GWK30" s="4">
        <v>1.0230143461512846</v>
      </c>
      <c r="GWL30" s="4">
        <v>1.0607118407277323</v>
      </c>
      <c r="GWM30" s="4">
        <v>1.1044722697711056</v>
      </c>
      <c r="GWN30" s="4">
        <v>1.1810297801257972</v>
      </c>
      <c r="GWO30" s="4">
        <v>1.3989696235154929</v>
      </c>
      <c r="GWP30" s="4">
        <v>1.4385766938921614</v>
      </c>
      <c r="GWQ30" s="4">
        <v>1.4752026800772702</v>
      </c>
      <c r="GWR30" s="4">
        <v>1.3893873142141682</v>
      </c>
      <c r="GWS30" s="4">
        <v>1.3539647621824455</v>
      </c>
      <c r="GWT30" s="4">
        <v>1.3016447094757893</v>
      </c>
      <c r="GWU30" s="4">
        <v>1.1573905043466624</v>
      </c>
      <c r="GWV30" s="4">
        <v>1.1781819855479798</v>
      </c>
      <c r="GWW30" s="4">
        <v>1.2129345635774584</v>
      </c>
      <c r="GWX30" s="4">
        <v>1.453992454467355</v>
      </c>
      <c r="GWY30" s="4">
        <v>1.5667354298995573</v>
      </c>
      <c r="GWZ30" s="4">
        <v>1.6225581477122208</v>
      </c>
      <c r="GXA30" s="4">
        <v>1.5548453679182135</v>
      </c>
      <c r="GXB30" s="4">
        <v>1.6017306384080643</v>
      </c>
      <c r="GXC30" s="4">
        <v>1.6490522510032304</v>
      </c>
      <c r="GXD30" s="4">
        <v>1.47912123307262</v>
      </c>
      <c r="GXE30" s="4">
        <v>1.5333187089818296</v>
      </c>
      <c r="GXF30" s="4">
        <v>1.4964433435144422</v>
      </c>
      <c r="GXG30" s="4">
        <v>1.5118119423811025</v>
      </c>
      <c r="GXH30" s="4">
        <v>1.4232908079512527</v>
      </c>
      <c r="GXI30" s="4">
        <v>1.2722223532966455</v>
      </c>
      <c r="GXJ30" s="4">
        <v>1.200299503762932</v>
      </c>
      <c r="GXK30" s="4">
        <v>1.1903781093009378</v>
      </c>
      <c r="GXL30" s="4">
        <v>1.1693519594135695</v>
      </c>
      <c r="GXM30" s="4">
        <v>1.1570127649796109</v>
      </c>
      <c r="GXN30" s="4">
        <v>1.1306519171607528</v>
      </c>
      <c r="GXO30" s="4">
        <v>1.1144422787269403</v>
      </c>
      <c r="GXP30" s="4">
        <v>1.0633353985657357</v>
      </c>
      <c r="GXQ30" s="4">
        <v>0.99722032215952894</v>
      </c>
      <c r="GXR30" s="4">
        <v>0.99639368744155044</v>
      </c>
      <c r="GXS30" s="4">
        <v>1.1745662421705196</v>
      </c>
      <c r="GXT30" s="4">
        <v>1.1624646242285093</v>
      </c>
      <c r="GXU30" s="4">
        <v>1.0603805226098613</v>
      </c>
      <c r="GXV30" s="4">
        <v>1.0361354342954616</v>
      </c>
      <c r="GXW30" s="4">
        <v>0.95249070463866836</v>
      </c>
      <c r="GXX30" s="4">
        <v>0.97920145269204695</v>
      </c>
      <c r="GXY30" s="4">
        <v>1.0224326926861387</v>
      </c>
      <c r="GXZ30" s="4">
        <v>0.98095288229745514</v>
      </c>
      <c r="GYA30" s="4">
        <v>1.1140547788486337</v>
      </c>
      <c r="GYB30" s="4">
        <v>1.1634552720533369</v>
      </c>
      <c r="GYC30" s="4">
        <v>1.3197022569180008</v>
      </c>
      <c r="GYD30" s="4">
        <v>1.2788353715587788</v>
      </c>
      <c r="GYE30" s="4">
        <v>1.1817536588509006</v>
      </c>
      <c r="GYF30" s="4">
        <v>1.1159383748986489</v>
      </c>
      <c r="GYG30" s="4">
        <v>1.1170347815266397</v>
      </c>
      <c r="GYH30" s="4">
        <v>1.0780146785744946</v>
      </c>
      <c r="GYI30" s="4">
        <v>1.1168129655245485</v>
      </c>
      <c r="GYJ30" s="4">
        <v>1.2024677195219049</v>
      </c>
      <c r="GYK30" s="4">
        <v>1.2987888786541419</v>
      </c>
      <c r="GYL30" s="4">
        <v>1.2899918916502107</v>
      </c>
      <c r="GYM30" s="4">
        <v>1.2765585676185627</v>
      </c>
      <c r="GYN30" s="4">
        <v>1.3481216799321074</v>
      </c>
      <c r="GYO30" s="4">
        <v>1.4166020921887639</v>
      </c>
      <c r="GYP30" s="4">
        <v>1.5413349357985018</v>
      </c>
      <c r="GYQ30" s="4">
        <v>1.6213963960039746</v>
      </c>
      <c r="GYR30" s="4">
        <v>1.5187555860452091</v>
      </c>
      <c r="GYS30" s="4">
        <v>1.4976811424517997</v>
      </c>
      <c r="GYT30" s="4">
        <v>1.4191948419561871</v>
      </c>
      <c r="GYU30" s="4">
        <v>1.4200392320039443</v>
      </c>
      <c r="GYV30" s="4">
        <v>1.4271059896201479</v>
      </c>
      <c r="GYW30" s="4">
        <v>1.3597425060815183</v>
      </c>
      <c r="GYX30" s="4">
        <v>1.2967292807515001</v>
      </c>
      <c r="GYY30" s="4">
        <v>1.278609589308678</v>
      </c>
      <c r="GYZ30" s="4">
        <v>1.2786379781637125</v>
      </c>
      <c r="GZA30" s="4">
        <v>1.2567084164878572</v>
      </c>
      <c r="GZB30" s="4">
        <v>1.2664212464552713</v>
      </c>
      <c r="GZC30" s="4">
        <v>1.3421281919716093</v>
      </c>
      <c r="GZD30" s="4">
        <v>1.385911127610943</v>
      </c>
      <c r="GZE30" s="4">
        <v>1.4855897637198687</v>
      </c>
      <c r="GZF30" s="4">
        <v>1.5606481608516654</v>
      </c>
      <c r="GZG30" s="4">
        <v>1.5270474908435943</v>
      </c>
      <c r="GZH30" s="4">
        <v>1.5242977155552768</v>
      </c>
      <c r="GZI30" s="4">
        <v>1.8021606342356904</v>
      </c>
      <c r="GZJ30" s="4">
        <v>1.8614002977149324</v>
      </c>
      <c r="GZK30" s="4">
        <v>1.8505150234480801</v>
      </c>
      <c r="GZL30" s="4">
        <v>1.6534740950280147</v>
      </c>
      <c r="GZM30" s="4">
        <v>1.5918885015520929</v>
      </c>
      <c r="GZN30" s="4">
        <v>1.6269185399544719</v>
      </c>
      <c r="GZO30" s="4">
        <v>1.655531751781981</v>
      </c>
      <c r="GZP30" s="4">
        <v>1.6040360595322394</v>
      </c>
      <c r="GZQ30" s="4">
        <v>1.514452530503045</v>
      </c>
      <c r="GZR30" s="4">
        <v>1.3891000603791603</v>
      </c>
      <c r="GZS30" s="4">
        <v>1.3796019225935199</v>
      </c>
      <c r="GZT30" s="4">
        <v>1.411869177855543</v>
      </c>
      <c r="GZU30" s="4">
        <v>1.3766828844643781</v>
      </c>
      <c r="GZV30" s="4">
        <v>1.2920073087852308</v>
      </c>
      <c r="GZW30" s="4">
        <v>1.2175935830008533</v>
      </c>
      <c r="GZX30" s="4">
        <v>1.1800400878758537</v>
      </c>
      <c r="GZY30" s="4">
        <v>1.3360530502156736</v>
      </c>
      <c r="GZZ30" s="4">
        <v>1.4750031261152932</v>
      </c>
      <c r="HAA30" s="4">
        <v>1.5862386384780971</v>
      </c>
      <c r="HAB30" s="4">
        <v>1.7051865125977386</v>
      </c>
      <c r="HAC30" s="4">
        <v>1.6179203531536142</v>
      </c>
      <c r="HAD30" s="4">
        <v>1.6895478443635863</v>
      </c>
      <c r="HAE30" s="4">
        <v>1.6413529769927844</v>
      </c>
      <c r="HAF30" s="4">
        <v>1.592529514133828</v>
      </c>
      <c r="HAG30" s="4">
        <v>1.634320479278456</v>
      </c>
      <c r="HAH30" s="4">
        <v>1.7205425435323769</v>
      </c>
      <c r="HAI30" s="4">
        <v>1.9114695332240386</v>
      </c>
      <c r="HAJ30" s="4">
        <v>1.9072628291107356</v>
      </c>
      <c r="HAK30" s="4">
        <v>1.9064237159741353</v>
      </c>
      <c r="HAL30" s="4">
        <v>1.8545710322480302</v>
      </c>
      <c r="HAM30" s="4">
        <v>1.7883231325704565</v>
      </c>
      <c r="HAN30" s="4">
        <v>1.8236735672502131</v>
      </c>
      <c r="HAO30" s="4">
        <v>1.7319960523549118</v>
      </c>
      <c r="HAP30" s="4">
        <v>1.6919626900676277</v>
      </c>
      <c r="HAQ30" s="4">
        <v>1.732164874698211</v>
      </c>
      <c r="HAR30" s="4">
        <v>1.6879085167767724</v>
      </c>
      <c r="HAS30" s="4">
        <v>1.7173875666061518</v>
      </c>
      <c r="HAT30" s="4">
        <v>1.7367774165550067</v>
      </c>
      <c r="HAU30" s="4">
        <v>1.6508425572746961</v>
      </c>
      <c r="HAV30" s="4">
        <v>1.6505924669607408</v>
      </c>
      <c r="HAW30" s="4">
        <v>1.5181439792389402</v>
      </c>
      <c r="HAX30" s="4">
        <v>1.5281833467746297</v>
      </c>
      <c r="HAY30" s="4">
        <v>1.452720147446378</v>
      </c>
      <c r="HAZ30" s="4">
        <v>1.4332332917839086</v>
      </c>
      <c r="HBA30" s="4">
        <v>1.3255982887078981</v>
      </c>
      <c r="HBB30" s="4">
        <v>1.4462360564783587</v>
      </c>
      <c r="HBC30" s="4">
        <v>1.4578873217366912</v>
      </c>
      <c r="HBD30" s="4">
        <v>1.3322128649523104</v>
      </c>
      <c r="HBE30" s="4">
        <v>1.292540994558393</v>
      </c>
      <c r="HBF30" s="4">
        <v>1.280244549557485</v>
      </c>
      <c r="HBG30" s="4">
        <v>1.2587476848591097</v>
      </c>
      <c r="HBH30" s="4">
        <v>1.1514448852101817</v>
      </c>
      <c r="HBI30" s="4">
        <v>1.2026253179117024</v>
      </c>
      <c r="HBJ30" s="4">
        <v>1.3472531724772647</v>
      </c>
      <c r="HBK30" s="4">
        <v>1.3774339182022464</v>
      </c>
      <c r="HBL30" s="4">
        <v>1.3302149953985931</v>
      </c>
      <c r="HBM30" s="4">
        <v>1.3017211534055722</v>
      </c>
      <c r="HBN30" s="4">
        <v>1.2592690890794624</v>
      </c>
      <c r="HBO30" s="4">
        <v>1.2872187088690432</v>
      </c>
      <c r="HBP30" s="4">
        <v>1.2522116623754034</v>
      </c>
      <c r="HBQ30" s="4">
        <v>1.2379148499804999</v>
      </c>
      <c r="HBR30" s="4">
        <v>1.2437066231264706</v>
      </c>
      <c r="HBS30" s="4">
        <v>1.2739451135952653</v>
      </c>
      <c r="HBT30" s="4">
        <v>1.408770517691849</v>
      </c>
      <c r="HBU30" s="4">
        <v>1.5272704752706519</v>
      </c>
      <c r="HBV30" s="4">
        <v>1.8152682973233718</v>
      </c>
      <c r="HBW30" s="4">
        <v>1.6979001389692725</v>
      </c>
      <c r="HBX30" s="4">
        <v>1.6789735830388195</v>
      </c>
      <c r="HBY30" s="4">
        <v>1.5846589887574123</v>
      </c>
      <c r="HBZ30" s="4">
        <v>1.5761502524074027</v>
      </c>
      <c r="HCA30" s="4">
        <v>1.5458482805039564</v>
      </c>
      <c r="HCB30" s="4">
        <v>1.4903801687721112</v>
      </c>
      <c r="HCC30" s="4">
        <v>1.3839364061405883</v>
      </c>
      <c r="HCD30" s="4">
        <v>1.1216296646732264</v>
      </c>
      <c r="HCE30" s="4">
        <v>1.1025794392822807</v>
      </c>
      <c r="HCF30" s="4">
        <v>1.1449127465800715</v>
      </c>
      <c r="HCG30" s="4">
        <v>1.182104122816751</v>
      </c>
      <c r="HCH30" s="4">
        <v>1.1085833269953485</v>
      </c>
      <c r="HCI30" s="4">
        <v>1.0887092348687211</v>
      </c>
      <c r="HCJ30" s="4">
        <v>1.1206667235924945</v>
      </c>
      <c r="HCK30" s="4">
        <v>1.1219910080331517</v>
      </c>
      <c r="HCL30" s="4">
        <v>1.1060815186990689</v>
      </c>
      <c r="HCM30" s="4">
        <v>1.0880780432742421</v>
      </c>
      <c r="HCN30" s="4">
        <v>1.0435504409195793</v>
      </c>
      <c r="HCO30" s="4">
        <v>0.95033278191602122</v>
      </c>
      <c r="HCP30" s="4">
        <v>0.80488338900081802</v>
      </c>
      <c r="HCQ30" s="4">
        <v>0.83773255061569818</v>
      </c>
      <c r="HCR30" s="4">
        <v>0.87881487119517265</v>
      </c>
      <c r="HCS30" s="4">
        <v>0.90151252608013299</v>
      </c>
      <c r="HCT30" s="4">
        <v>0.94508523117715182</v>
      </c>
      <c r="HCU30" s="4">
        <v>1.0201515163440407</v>
      </c>
      <c r="HCV30" s="4">
        <v>1.0280231299154596</v>
      </c>
      <c r="HCW30" s="4">
        <v>0.96140279871648104</v>
      </c>
      <c r="HCX30" s="4">
        <v>1.0100952345350562</v>
      </c>
      <c r="HCY30" s="4">
        <v>0.93190567364233967</v>
      </c>
      <c r="HCZ30" s="4">
        <v>0.88979986421725887</v>
      </c>
      <c r="HDA30" s="4">
        <v>0.88198184710440142</v>
      </c>
      <c r="HDB30" s="4">
        <v>0.88285294470379749</v>
      </c>
      <c r="HDC30" s="4">
        <v>0.95212376733583803</v>
      </c>
      <c r="HDD30" s="4">
        <v>0.96061045751103968</v>
      </c>
      <c r="HDE30" s="4">
        <v>0.93091924900259482</v>
      </c>
      <c r="HDF30" s="4">
        <v>0.89852247278442743</v>
      </c>
      <c r="HDG30" s="4">
        <v>0.80329682540699177</v>
      </c>
      <c r="HDH30" s="4">
        <v>0.75295909399340888</v>
      </c>
      <c r="HDI30" s="4">
        <v>0.78484394232040899</v>
      </c>
      <c r="HDJ30" s="4">
        <v>0.97423730121411478</v>
      </c>
      <c r="HDK30" s="4">
        <v>1.008213233053618</v>
      </c>
      <c r="HDL30" s="4">
        <v>1.0301624294653828</v>
      </c>
      <c r="HDM30" s="4">
        <v>1.0377723695985039</v>
      </c>
      <c r="HDN30" s="4">
        <v>0.95493273677814761</v>
      </c>
      <c r="HDO30" s="4">
        <v>0.95125047650588967</v>
      </c>
      <c r="HDP30" s="4">
        <v>0.94706664170146093</v>
      </c>
      <c r="HDQ30" s="4">
        <v>0.91204730084533292</v>
      </c>
      <c r="HDR30" s="4">
        <v>0.92288621169504048</v>
      </c>
      <c r="HDS30" s="4">
        <v>1.0239563283794229</v>
      </c>
      <c r="HDT30" s="4">
        <v>1.0682340656032387</v>
      </c>
      <c r="HDU30" s="4">
        <v>0.92145451658672806</v>
      </c>
      <c r="HDV30" s="4">
        <v>0.92263141135178484</v>
      </c>
      <c r="HDW30" s="4">
        <v>0.93524328280797675</v>
      </c>
      <c r="HDX30" s="4">
        <v>0.8474530079068805</v>
      </c>
      <c r="HDY30" s="4">
        <v>0.83168797964761354</v>
      </c>
      <c r="HDZ30" s="4">
        <v>0.83699961152300206</v>
      </c>
      <c r="HEA30" s="4">
        <v>0.85122619530350363</v>
      </c>
      <c r="HEB30" s="4">
        <v>0.88414730386834484</v>
      </c>
      <c r="HEC30" s="4">
        <v>0.87368707379438448</v>
      </c>
      <c r="HED30" s="4">
        <v>0.85361005415961055</v>
      </c>
      <c r="HEE30" s="4">
        <v>0.87021187154078472</v>
      </c>
      <c r="HEF30" s="4">
        <v>0.87117354384775492</v>
      </c>
      <c r="HEG30" s="4">
        <v>0.93892460776306941</v>
      </c>
      <c r="HEH30" s="4">
        <v>1.0136017226311145</v>
      </c>
      <c r="HEI30" s="4">
        <v>1.0673090624922665</v>
      </c>
      <c r="HEJ30" s="4">
        <v>1.1470211063114444</v>
      </c>
      <c r="HEK30" s="4">
        <v>1.1154323199466116</v>
      </c>
      <c r="HEL30" s="4">
        <v>1.068828602189118</v>
      </c>
      <c r="HEM30" s="4">
        <v>1.0562447376788662</v>
      </c>
      <c r="HEN30" s="4">
        <v>1.1699894621567255</v>
      </c>
      <c r="HEO30" s="4">
        <v>1.1643819875454957</v>
      </c>
      <c r="HEP30" s="4">
        <v>1.1741661774775538</v>
      </c>
      <c r="HEQ30" s="4">
        <v>1.1889423985414163</v>
      </c>
      <c r="HER30" s="4">
        <v>1.2193889044537758</v>
      </c>
      <c r="HES30" s="4">
        <v>1.3508359251996587</v>
      </c>
      <c r="HET30" s="4">
        <v>1.4477054860394571</v>
      </c>
      <c r="HEU30" s="4">
        <v>1.7128559335672005</v>
      </c>
      <c r="HEV30" s="4">
        <v>1.7019965611530972</v>
      </c>
      <c r="HEW30" s="4">
        <v>1.5903778701220967</v>
      </c>
      <c r="HEX30" s="4">
        <v>1.559851872293716</v>
      </c>
      <c r="HEY30" s="4">
        <v>1.5891534172543553</v>
      </c>
      <c r="HEZ30" s="4">
        <v>1.5992172500624844</v>
      </c>
      <c r="HFA30" s="4">
        <v>1.508777284455594</v>
      </c>
      <c r="HFB30" s="4">
        <v>1.5257279257955816</v>
      </c>
      <c r="HFC30" s="4">
        <v>1.5691285716361967</v>
      </c>
      <c r="HFD30" s="4">
        <v>1.5952362433971923</v>
      </c>
      <c r="HFE30" s="4">
        <v>1.5270249326229863</v>
      </c>
      <c r="HFF30" s="4">
        <v>1.4509365394335381</v>
      </c>
      <c r="HFG30" s="4">
        <v>1.4771001840378326</v>
      </c>
      <c r="HFH30" s="4">
        <v>1.429690823483303</v>
      </c>
      <c r="HFI30" s="4">
        <v>1.3950441258584767</v>
      </c>
      <c r="HFJ30" s="4">
        <v>1.3667528109453273</v>
      </c>
      <c r="HFK30" s="4">
        <v>1.2992959934332073</v>
      </c>
      <c r="HFL30" s="4">
        <v>1.1801650736034548</v>
      </c>
      <c r="HFM30" s="4">
        <v>1.0040717291009862</v>
      </c>
      <c r="HFN30" s="4">
        <v>0.97539128019350119</v>
      </c>
      <c r="HFO30" s="4">
        <v>1.0506812858016623</v>
      </c>
      <c r="HFP30" s="4">
        <v>1.1570318145629439</v>
      </c>
      <c r="HFQ30" s="4">
        <v>1.1620388293622348</v>
      </c>
      <c r="HFR30" s="4">
        <v>1.1614283480136651</v>
      </c>
      <c r="HFS30" s="4">
        <v>1.1687865766221841</v>
      </c>
      <c r="HFT30" s="4">
        <v>1.0781189815179892</v>
      </c>
      <c r="HFU30" s="4">
        <v>1.0299256688021496</v>
      </c>
      <c r="HFV30" s="4">
        <v>1.1183102826694993</v>
      </c>
      <c r="HFW30" s="4">
        <v>1.2035190699399914</v>
      </c>
      <c r="HFX30" s="4">
        <v>1.1470104910680297</v>
      </c>
      <c r="HFY30" s="4">
        <v>1.0934846880058253</v>
      </c>
      <c r="HFZ30" s="4">
        <v>1.2685763233812604</v>
      </c>
      <c r="HGA30" s="4">
        <v>1.5799365166905004</v>
      </c>
      <c r="HGB30" s="4">
        <v>1.6071933187045246</v>
      </c>
      <c r="HGC30" s="4">
        <v>1.651786338867447</v>
      </c>
      <c r="HGD30" s="4">
        <v>1.7112423664486818</v>
      </c>
      <c r="HGE30" s="4">
        <v>1.7631689567079618</v>
      </c>
      <c r="HGF30" s="4">
        <v>1.6982644545703691</v>
      </c>
      <c r="HGG30" s="4">
        <v>1.4285332653482425</v>
      </c>
      <c r="HGH30" s="4">
        <v>1.5134519068792067</v>
      </c>
      <c r="HGI30" s="4">
        <v>1.5925865108307551</v>
      </c>
      <c r="HGJ30" s="4">
        <v>1.5546474177629797</v>
      </c>
      <c r="HGK30" s="4">
        <v>1.5516254680209836</v>
      </c>
      <c r="HGL30" s="4">
        <v>1.502511639028794</v>
      </c>
      <c r="HGM30" s="4">
        <v>1.4675936210025509</v>
      </c>
      <c r="HGN30" s="4">
        <v>1.4810303124954785</v>
      </c>
      <c r="HGO30" s="4">
        <v>1.5425860844315555</v>
      </c>
      <c r="HGP30" s="4">
        <v>1.5445283481137384</v>
      </c>
      <c r="HGQ30" s="4">
        <v>1.5701482931269957</v>
      </c>
      <c r="HGR30" s="4">
        <v>1.56715766600274</v>
      </c>
      <c r="HGS30" s="4">
        <v>1.5898228685231071</v>
      </c>
      <c r="HGT30" s="4">
        <v>1.5230142789418879</v>
      </c>
      <c r="HGU30" s="4">
        <v>1.5223991905789349</v>
      </c>
      <c r="HGV30" s="4">
        <v>1.4146266224640474</v>
      </c>
      <c r="HGW30" s="4">
        <v>1.4691813917337648</v>
      </c>
      <c r="HGX30" s="4">
        <v>1.408113144128849</v>
      </c>
      <c r="HGY30" s="4">
        <v>1.4335786569148234</v>
      </c>
      <c r="HGZ30" s="4">
        <v>1.4300360842856694</v>
      </c>
      <c r="HHA30" s="4">
        <v>1.4468404662631045</v>
      </c>
      <c r="HHB30" s="4">
        <v>1.4348967982631919</v>
      </c>
      <c r="HHC30" s="4">
        <v>1.4274823506957413</v>
      </c>
      <c r="HHD30" s="4">
        <v>1.3448514214947493</v>
      </c>
      <c r="HHE30" s="4">
        <v>1.1863022626180089</v>
      </c>
      <c r="HHF30" s="4">
        <v>1.0864786369184227</v>
      </c>
      <c r="HHG30" s="4">
        <v>1.0882252775301853</v>
      </c>
      <c r="HHH30" s="4">
        <v>1.0689235381065927</v>
      </c>
      <c r="HHI30" s="4">
        <v>1.0822394630890315</v>
      </c>
      <c r="HHJ30" s="4">
        <v>1.1031170931666225</v>
      </c>
      <c r="HHK30" s="4">
        <v>1.0462875439449715</v>
      </c>
      <c r="HHL30" s="4">
        <v>1.0043343631767117</v>
      </c>
      <c r="HHM30" s="4">
        <v>1.0008684798550787</v>
      </c>
      <c r="HHN30" s="4">
        <v>1.0198168671323264</v>
      </c>
      <c r="HHO30" s="4">
        <v>1.0269533671044604</v>
      </c>
      <c r="HHP30" s="4">
        <v>1.0806826795463449</v>
      </c>
      <c r="HHQ30" s="4">
        <v>1.1371110818097681</v>
      </c>
      <c r="HHR30" s="4">
        <v>1.2015730768902104</v>
      </c>
      <c r="HHS30" s="4">
        <v>1.1538294710367882</v>
      </c>
      <c r="HHT30" s="4">
        <v>1.2664168647227305</v>
      </c>
      <c r="HHU30" s="4">
        <v>1.2861057126513269</v>
      </c>
      <c r="HHV30" s="4">
        <v>1.1830164832406023</v>
      </c>
      <c r="HHW30" s="4">
        <v>1.3448719187483287</v>
      </c>
      <c r="HHX30" s="4">
        <v>1.3401560411851916</v>
      </c>
      <c r="HHY30" s="4">
        <v>1.3303062438551478</v>
      </c>
      <c r="HHZ30" s="4">
        <v>1.3344712369008935</v>
      </c>
      <c r="HIA30" s="4">
        <v>1.3440588374212037</v>
      </c>
      <c r="HIB30" s="4">
        <v>1.3747396387585782</v>
      </c>
      <c r="HIC30" s="4">
        <v>1.6216712755353289</v>
      </c>
      <c r="HID30" s="4">
        <v>1.6536859724394732</v>
      </c>
      <c r="HIE30" s="4">
        <v>1.8439451364627066</v>
      </c>
      <c r="HIF30" s="4">
        <v>1.8830815258798019</v>
      </c>
      <c r="HIG30" s="4">
        <v>1.8532785152716349</v>
      </c>
      <c r="HIH30" s="4">
        <v>1.8642080192421591</v>
      </c>
      <c r="HII30" s="4">
        <v>1.8759660472648283</v>
      </c>
      <c r="HIJ30" s="4">
        <v>1.8698449698408697</v>
      </c>
      <c r="HIK30" s="4">
        <v>1.8542133337519262</v>
      </c>
      <c r="HIL30" s="4">
        <v>1.5180425043466215</v>
      </c>
      <c r="HIM30" s="4">
        <v>1.5202095045282835</v>
      </c>
      <c r="HIN30" s="4">
        <v>1.4015716182602753</v>
      </c>
      <c r="HIO30" s="4">
        <v>1.4077081744898023</v>
      </c>
      <c r="HIP30" s="4">
        <v>1.4263660882075457</v>
      </c>
      <c r="HIQ30" s="4">
        <v>1.3657559716459897</v>
      </c>
      <c r="HIR30" s="4">
        <v>1.1657851952291418</v>
      </c>
      <c r="HIS30" s="4">
        <v>1.1314799586608015</v>
      </c>
      <c r="HIT30" s="4">
        <v>1.0485318344220393</v>
      </c>
      <c r="HIU30" s="4">
        <v>1.0218917740290336</v>
      </c>
      <c r="HIV30" s="4">
        <v>1.0224700807722944</v>
      </c>
      <c r="HIW30" s="4">
        <v>1.0171204884345451</v>
      </c>
      <c r="HIX30" s="4">
        <v>1.041891335226278</v>
      </c>
      <c r="HIY30" s="4">
        <v>1.1334512890613198</v>
      </c>
      <c r="HIZ30" s="4">
        <v>1.1790056536870503</v>
      </c>
      <c r="HJA30" s="4">
        <v>1.167346620461903</v>
      </c>
      <c r="HJB30" s="4">
        <v>1.205987168329745</v>
      </c>
      <c r="HJC30" s="4">
        <v>1.3681343240196269</v>
      </c>
      <c r="HJD30" s="4">
        <v>1.3567610438346487</v>
      </c>
      <c r="HJE30" s="4">
        <v>1.4771631708033064</v>
      </c>
      <c r="HJF30" s="4">
        <v>1.6401563108872697</v>
      </c>
      <c r="HJG30" s="4">
        <v>1.8038177268856799</v>
      </c>
      <c r="HJH30" s="4">
        <v>1.9753638878052078</v>
      </c>
      <c r="HJI30" s="4">
        <v>2.1632165581295797</v>
      </c>
      <c r="HJJ30" s="4">
        <v>2.5223913075783595</v>
      </c>
      <c r="HJK30" s="4">
        <v>2.7496777099575715</v>
      </c>
      <c r="HJL30" s="4">
        <v>2.7492944659591156</v>
      </c>
      <c r="HJM30" s="4">
        <v>2.7484269305573439</v>
      </c>
      <c r="HJN30" s="4">
        <v>2.7623807658572113</v>
      </c>
      <c r="HJO30" s="4">
        <v>2.8176630250777221</v>
      </c>
      <c r="HJP30" s="4">
        <v>2.9054962626082959</v>
      </c>
      <c r="HJQ30" s="4">
        <v>3.1588666036162372</v>
      </c>
      <c r="HJR30" s="4">
        <v>3.2604819197965833</v>
      </c>
      <c r="HJS30" s="4">
        <v>3.2536310018106884</v>
      </c>
      <c r="HJT30" s="4">
        <v>3.0994935170766533</v>
      </c>
      <c r="HJU30" s="4">
        <v>2.9618263489390233</v>
      </c>
      <c r="HJV30" s="4">
        <v>3.3202218264656298</v>
      </c>
      <c r="HJW30" s="4">
        <v>3.3431118209341451</v>
      </c>
      <c r="HJX30" s="4">
        <v>3.1968351134749735</v>
      </c>
      <c r="HJY30" s="4">
        <v>3.2164937412500407</v>
      </c>
      <c r="HJZ30" s="4">
        <v>3.2201864877205955</v>
      </c>
      <c r="HKA30" s="4">
        <v>3.3521922238560387</v>
      </c>
      <c r="HKB30" s="4">
        <v>3.4442276488004975</v>
      </c>
      <c r="HKC30" s="4">
        <v>3.6946936698633688</v>
      </c>
      <c r="HKD30" s="4">
        <v>3.7196455673038904</v>
      </c>
      <c r="HKE30" s="4">
        <v>3.6987084362415743</v>
      </c>
      <c r="HKF30" s="4">
        <v>3.6264904247806884</v>
      </c>
      <c r="HKG30" s="4">
        <v>3.6034570274840103</v>
      </c>
      <c r="HKH30" s="4">
        <v>3.5510109384529902</v>
      </c>
      <c r="HKI30" s="4">
        <v>3.5271159505711842</v>
      </c>
      <c r="HKJ30" s="4">
        <v>3.4484214836107134</v>
      </c>
      <c r="HKK30" s="4">
        <v>3.4073357682515266</v>
      </c>
      <c r="HKL30" s="4">
        <v>3.3847547099465394</v>
      </c>
      <c r="HKM30" s="4">
        <v>3.3867494408462337</v>
      </c>
      <c r="HKN30" s="4">
        <v>3.4778962704382637</v>
      </c>
      <c r="HKO30" s="4">
        <v>3.588342275738249</v>
      </c>
      <c r="HKP30" s="4">
        <v>3.6325516836246408</v>
      </c>
      <c r="HKQ30" s="4">
        <v>3.8786934865068874</v>
      </c>
      <c r="HKR30" s="4">
        <v>4.1949628299907289</v>
      </c>
      <c r="HKS30" s="4">
        <v>4.2923706871959872</v>
      </c>
      <c r="HKT30" s="4">
        <v>4.3500108587027242</v>
      </c>
      <c r="HKU30" s="4">
        <v>4.2986602255977022</v>
      </c>
      <c r="HKV30" s="4">
        <v>4.3239869532117039</v>
      </c>
      <c r="HKW30" s="4">
        <v>4.3647653499885344</v>
      </c>
      <c r="HKX30" s="4">
        <v>4.3044220736750356</v>
      </c>
      <c r="HKY30" s="4">
        <v>4.2915642531288691</v>
      </c>
      <c r="HKZ30" s="4">
        <v>4.2126875468146068</v>
      </c>
      <c r="HLA30" s="4">
        <v>4.1858289328098692</v>
      </c>
      <c r="HLB30" s="4">
        <v>4.0978498039889653</v>
      </c>
      <c r="HLC30" s="4">
        <v>4.0439538168316096</v>
      </c>
      <c r="HLD30" s="4">
        <v>4.0914236197095812</v>
      </c>
      <c r="HLE30" s="4">
        <v>3.9522317616597462</v>
      </c>
      <c r="HLF30" s="4">
        <v>3.9335721324178294</v>
      </c>
      <c r="HLG30" s="4">
        <v>3.9339534740007722</v>
      </c>
      <c r="HLH30" s="4">
        <v>3.845925130329094</v>
      </c>
      <c r="HLI30" s="4">
        <v>3.7615877369632975</v>
      </c>
      <c r="HLJ30" s="4">
        <v>3.2901710326747087</v>
      </c>
      <c r="HLK30" s="4">
        <v>3.2825867695795985</v>
      </c>
      <c r="HLL30" s="4">
        <v>3.2423849899489632</v>
      </c>
      <c r="HLM30" s="4">
        <v>3.3559333296847553</v>
      </c>
      <c r="HLN30" s="4">
        <v>3.3839351091642378</v>
      </c>
      <c r="HLO30" s="4">
        <v>3.3634558463179069</v>
      </c>
      <c r="HLP30" s="4">
        <v>3.4554141761614585</v>
      </c>
      <c r="HLQ30" s="4">
        <v>3.4854108285707119</v>
      </c>
      <c r="HLR30" s="4">
        <v>3.50179585506678</v>
      </c>
      <c r="HLS30" s="4">
        <v>3.6371551146453789</v>
      </c>
      <c r="HLT30" s="4">
        <v>3.6277590647424161</v>
      </c>
      <c r="HLU30" s="4">
        <v>3.049930484294944</v>
      </c>
      <c r="HLV30" s="4">
        <v>3.0191695253227375</v>
      </c>
      <c r="HLW30" s="4">
        <v>3.1294443094955886</v>
      </c>
      <c r="HLX30" s="4">
        <v>3.2339097878809584</v>
      </c>
      <c r="HLY30" s="4">
        <v>3.3117429069932167</v>
      </c>
      <c r="HLZ30" s="4">
        <v>3.5657159076324452</v>
      </c>
      <c r="HMA30" s="4">
        <v>3.4389061435949535</v>
      </c>
      <c r="HMB30" s="4">
        <v>3.4633759088585769</v>
      </c>
      <c r="HMC30" s="4">
        <v>4.1175286730696108</v>
      </c>
      <c r="HMD30" s="4">
        <v>3.8369980313295193</v>
      </c>
      <c r="HME30" s="4">
        <v>3.340709383153087</v>
      </c>
      <c r="HMF30" s="4">
        <v>3.3705862184568565</v>
      </c>
      <c r="HMG30" s="4">
        <v>3.520029805956713</v>
      </c>
      <c r="HMH30" s="4">
        <v>2.9343245916481555</v>
      </c>
      <c r="HMI30" s="4">
        <v>2.9088156705902994</v>
      </c>
      <c r="HMJ30" s="4">
        <v>2.9219723349903801</v>
      </c>
      <c r="HMK30" s="4">
        <v>3.0615391505521683</v>
      </c>
      <c r="HML30" s="4">
        <v>3.0887100584757059</v>
      </c>
      <c r="HMM30" s="4">
        <v>3.1368895197377564</v>
      </c>
      <c r="HMN30" s="4">
        <v>3.1352617667214409</v>
      </c>
      <c r="HMO30" s="4">
        <v>3.1863406544695843</v>
      </c>
      <c r="HMP30" s="4">
        <v>3.2045404312447205</v>
      </c>
      <c r="HMQ30" s="4">
        <v>2.9767875327939444</v>
      </c>
      <c r="HMR30" s="4">
        <v>3.0296880677999409</v>
      </c>
      <c r="HMS30" s="4">
        <v>2.8645585830725344</v>
      </c>
      <c r="HMT30" s="4">
        <v>2.7802339163473331</v>
      </c>
      <c r="HMU30" s="4">
        <v>2.7501094672152337</v>
      </c>
      <c r="HMV30" s="4">
        <v>2.6589965764420209</v>
      </c>
      <c r="HMW30" s="4">
        <v>2.5368582286471599</v>
      </c>
      <c r="HMX30" s="4">
        <v>2.0775355306386523</v>
      </c>
      <c r="HMY30" s="4">
        <v>1.8543976244164699</v>
      </c>
      <c r="HMZ30" s="4">
        <v>1.8496783225373679</v>
      </c>
      <c r="HNA30" s="4">
        <v>2.0827894767382538</v>
      </c>
      <c r="HNB30" s="4">
        <v>2.3256481408323779</v>
      </c>
      <c r="HNC30" s="4">
        <v>2.4055741977311071</v>
      </c>
      <c r="HND30" s="4">
        <v>2.2012017492621716</v>
      </c>
      <c r="HNE30" s="4">
        <v>2.2334668473209192</v>
      </c>
      <c r="HNF30" s="4">
        <v>2.3548164532619054</v>
      </c>
      <c r="HNG30" s="4">
        <v>3.5183145406574727</v>
      </c>
      <c r="HNH30" s="4">
        <v>3.60921335771864</v>
      </c>
      <c r="HNI30" s="4">
        <v>3.3153077850236339</v>
      </c>
      <c r="HNJ30" s="4">
        <v>3.3006835841058106</v>
      </c>
      <c r="HNK30" s="4">
        <v>3.3225657897742868</v>
      </c>
      <c r="HNL30" s="4">
        <v>3.1510908167651888</v>
      </c>
      <c r="HNM30" s="4">
        <v>3.3495073535324993</v>
      </c>
      <c r="HNN30" s="4">
        <v>3.482728833436791</v>
      </c>
      <c r="HNO30" s="4">
        <v>3.5226000209075292</v>
      </c>
      <c r="HNP30" s="4">
        <v>3.628775804456327</v>
      </c>
      <c r="HNQ30" s="4">
        <v>3.7110422812709309</v>
      </c>
      <c r="HNR30" s="4">
        <v>3.717166815747496</v>
      </c>
      <c r="HNS30" s="4">
        <v>3.6362741772644291</v>
      </c>
      <c r="HNT30" s="4">
        <v>3.5959167373729382</v>
      </c>
      <c r="HNU30" s="4">
        <v>3.4278948287811049</v>
      </c>
      <c r="HNV30" s="4">
        <v>3.2693728133688378</v>
      </c>
      <c r="HNW30" s="4">
        <v>2.5580610972157896</v>
      </c>
      <c r="HNX30" s="4">
        <v>2.627855607499646</v>
      </c>
      <c r="HNY30" s="4">
        <v>2.5261222934525689</v>
      </c>
      <c r="HNZ30" s="4">
        <v>2.6695310511208197</v>
      </c>
      <c r="HOA30" s="4">
        <v>2.8024368160599589</v>
      </c>
      <c r="HOB30" s="4">
        <v>2.8930048214870316</v>
      </c>
      <c r="HOC30" s="4">
        <v>3.0190645158432603</v>
      </c>
      <c r="HOD30" s="4">
        <v>2.8800353518844459</v>
      </c>
      <c r="HOE30" s="4">
        <v>2.8497092221003797</v>
      </c>
      <c r="HOF30" s="4">
        <v>2.6054198812246585</v>
      </c>
      <c r="HOG30" s="4">
        <v>2.5823037039975225</v>
      </c>
      <c r="HOH30" s="4">
        <v>2.7160235603412732</v>
      </c>
      <c r="HOI30" s="4">
        <v>2.7306791929205398</v>
      </c>
      <c r="HOJ30" s="4">
        <v>3.4330353807119374</v>
      </c>
      <c r="HOK30" s="4">
        <v>3.4382616998841047</v>
      </c>
    </row>
  </sheetData>
  <pageMargins left="0.7" right="0.7" top="0.75" bottom="0.75" header="0.3" footer="0.3"/>
  <pageSetup paperSize="0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3"/>
  <sheetViews>
    <sheetView workbookViewId="0">
      <selection activeCell="M110" sqref="M110"/>
    </sheetView>
  </sheetViews>
  <sheetFormatPr defaultRowHeight="15" x14ac:dyDescent="0.25"/>
  <cols>
    <col min="1" max="1" width="20.85546875" customWidth="1"/>
    <col min="2" max="2" width="14.5703125" customWidth="1"/>
  </cols>
  <sheetData>
    <row r="1" spans="1:9" s="1" customFormat="1" x14ac:dyDescent="0.25">
      <c r="A1" s="1" t="s">
        <v>8</v>
      </c>
      <c r="B1" s="1" t="s">
        <v>7</v>
      </c>
      <c r="C1" s="1" t="s">
        <v>6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</row>
    <row r="2" spans="1:9" x14ac:dyDescent="0.25">
      <c r="A2" t="s">
        <v>9</v>
      </c>
      <c r="B2" t="s">
        <v>10</v>
      </c>
      <c r="C2" t="s">
        <v>12</v>
      </c>
      <c r="D2">
        <v>-3.0583529829551899</v>
      </c>
      <c r="E2">
        <v>0.24211519810176299</v>
      </c>
      <c r="F2">
        <v>-8.2903834216554504</v>
      </c>
      <c r="G2">
        <v>-5.9979228039642898</v>
      </c>
      <c r="H2">
        <v>-15.945621951385499</v>
      </c>
      <c r="I2">
        <v>-3.9301445426709298</v>
      </c>
    </row>
    <row r="3" spans="1:9" x14ac:dyDescent="0.25">
      <c r="A3" t="s">
        <v>9</v>
      </c>
      <c r="B3" t="s">
        <v>10</v>
      </c>
      <c r="C3" t="s">
        <v>12</v>
      </c>
      <c r="D3">
        <v>-0.59821824979872096</v>
      </c>
      <c r="E3">
        <v>-5.7789783543400199</v>
      </c>
      <c r="F3">
        <v>-0.14739586508623101</v>
      </c>
      <c r="G3">
        <v>-7.05865104150433</v>
      </c>
      <c r="H3">
        <v>-15.498025507496999</v>
      </c>
      <c r="I3">
        <v>-7.1366120862200297</v>
      </c>
    </row>
    <row r="4" spans="1:9" x14ac:dyDescent="0.25">
      <c r="A4" t="s">
        <v>9</v>
      </c>
      <c r="B4" t="s">
        <v>10</v>
      </c>
      <c r="C4" t="s">
        <v>12</v>
      </c>
      <c r="D4">
        <v>-3.33622094967187</v>
      </c>
      <c r="E4">
        <v>-7.8762856220695401</v>
      </c>
      <c r="F4">
        <v>-9.4919330371520996</v>
      </c>
      <c r="G4">
        <v>-15.975396942524601</v>
      </c>
      <c r="H4">
        <v>-8.8074651421361096</v>
      </c>
      <c r="I4">
        <v>-30.683548818994598</v>
      </c>
    </row>
    <row r="5" spans="1:9" x14ac:dyDescent="0.25">
      <c r="A5" t="s">
        <v>9</v>
      </c>
      <c r="B5" t="s">
        <v>10</v>
      </c>
      <c r="C5" t="s">
        <v>12</v>
      </c>
      <c r="D5">
        <v>-2.64594896608742</v>
      </c>
      <c r="E5">
        <v>-4.29104554388908</v>
      </c>
      <c r="F5">
        <v>-7.7372465254253697</v>
      </c>
      <c r="G5">
        <v>-5.8021856111511898</v>
      </c>
      <c r="H5">
        <v>-3.59068758787916</v>
      </c>
      <c r="I5">
        <v>-3.3054261339015798</v>
      </c>
    </row>
    <row r="6" spans="1:9" x14ac:dyDescent="0.25">
      <c r="A6" t="s">
        <v>9</v>
      </c>
      <c r="B6" t="s">
        <v>10</v>
      </c>
      <c r="C6" t="s">
        <v>12</v>
      </c>
      <c r="D6">
        <v>3.9599164234570501</v>
      </c>
      <c r="E6">
        <v>3.7524447769836699E-3</v>
      </c>
      <c r="F6">
        <v>-9.8698030939552801</v>
      </c>
      <c r="G6">
        <v>-18.3544821030873</v>
      </c>
      <c r="H6">
        <v>-9.9169585728057505</v>
      </c>
      <c r="I6">
        <v>-2.9119482110709698</v>
      </c>
    </row>
    <row r="7" spans="1:9" x14ac:dyDescent="0.25">
      <c r="A7" t="s">
        <v>9</v>
      </c>
      <c r="B7" t="s">
        <v>10</v>
      </c>
      <c r="C7" t="s">
        <v>12</v>
      </c>
      <c r="D7">
        <v>1.07340563028934</v>
      </c>
      <c r="E7">
        <v>-2.0561474152389199</v>
      </c>
      <c r="F7">
        <v>-4.6186365947666497</v>
      </c>
      <c r="G7">
        <v>-6.8136822299345603</v>
      </c>
      <c r="H7">
        <v>-6.8121627517212699</v>
      </c>
      <c r="I7">
        <v>-8.6365663903841003</v>
      </c>
    </row>
    <row r="8" spans="1:9" x14ac:dyDescent="0.25">
      <c r="A8" t="s">
        <v>9</v>
      </c>
      <c r="B8" t="s">
        <v>10</v>
      </c>
      <c r="C8" t="s">
        <v>12</v>
      </c>
      <c r="D8">
        <v>0.75027836862617503</v>
      </c>
      <c r="E8">
        <v>-2.1012932282911398</v>
      </c>
      <c r="F8">
        <v>0.61968518655938298</v>
      </c>
      <c r="G8">
        <v>-0.82619191674038295</v>
      </c>
      <c r="H8">
        <v>-9.1306582811254007</v>
      </c>
      <c r="I8">
        <v>-9.2786014383609903</v>
      </c>
    </row>
    <row r="9" spans="1:9" x14ac:dyDescent="0.25">
      <c r="A9" t="s">
        <v>9</v>
      </c>
      <c r="B9" t="s">
        <v>10</v>
      </c>
      <c r="C9" t="s">
        <v>12</v>
      </c>
      <c r="D9">
        <v>-1.0906942506144901</v>
      </c>
      <c r="E9">
        <v>-2.2157171749787201</v>
      </c>
      <c r="F9">
        <v>-5.2841869125520704</v>
      </c>
      <c r="G9">
        <v>-8.7505317872509991</v>
      </c>
      <c r="H9">
        <v>-12.4681351340747</v>
      </c>
      <c r="I9">
        <v>0.72225528423671104</v>
      </c>
    </row>
    <row r="10" spans="1:9" x14ac:dyDescent="0.25">
      <c r="A10" t="s">
        <v>9</v>
      </c>
      <c r="B10" t="s">
        <v>10</v>
      </c>
      <c r="C10" t="s">
        <v>12</v>
      </c>
      <c r="D10">
        <v>0.35362736262642802</v>
      </c>
      <c r="E10">
        <v>-2.1982582925102099</v>
      </c>
      <c r="F10">
        <v>-2.4109250426726501</v>
      </c>
      <c r="G10">
        <v>-3.48401021211675</v>
      </c>
      <c r="H10">
        <v>-1.38246271856979</v>
      </c>
      <c r="I10">
        <v>-5.2610866866642203</v>
      </c>
    </row>
    <row r="11" spans="1:9" x14ac:dyDescent="0.25">
      <c r="A11" t="s">
        <v>9</v>
      </c>
      <c r="B11" t="s">
        <v>10</v>
      </c>
      <c r="C11" t="s">
        <v>12</v>
      </c>
      <c r="D11">
        <v>-0.19316260959964099</v>
      </c>
      <c r="E11">
        <v>-3.6065334504164701</v>
      </c>
      <c r="F11">
        <v>-4.2037840576914398</v>
      </c>
      <c r="G11">
        <v>-9.2809700138551694</v>
      </c>
      <c r="H11">
        <v>-7.8823237285966901</v>
      </c>
      <c r="I11">
        <v>-13.9426859252008</v>
      </c>
    </row>
    <row r="12" spans="1:9" x14ac:dyDescent="0.25">
      <c r="A12" t="s">
        <v>9</v>
      </c>
      <c r="B12" t="s">
        <v>10</v>
      </c>
      <c r="C12" t="s">
        <v>12</v>
      </c>
      <c r="D12">
        <v>-1.15428068816978</v>
      </c>
      <c r="E12">
        <v>7.0805545257762503E-2</v>
      </c>
      <c r="F12">
        <v>-1.0685742781862599</v>
      </c>
      <c r="G12">
        <v>-2.3602102363969801</v>
      </c>
      <c r="H12">
        <v>-0.175139113534867</v>
      </c>
      <c r="I12">
        <v>-19.041504303678401</v>
      </c>
    </row>
    <row r="13" spans="1:9" x14ac:dyDescent="0.25">
      <c r="A13" t="s">
        <v>9</v>
      </c>
      <c r="B13" t="s">
        <v>10</v>
      </c>
      <c r="C13" t="s">
        <v>12</v>
      </c>
      <c r="D13">
        <v>-0.73411708680598997</v>
      </c>
      <c r="E13">
        <v>-1.40486378706675</v>
      </c>
      <c r="F13">
        <v>-6.4542068259593401</v>
      </c>
      <c r="G13">
        <v>-3.84325853397731</v>
      </c>
      <c r="H13">
        <v>-10.604183619311099</v>
      </c>
      <c r="I13">
        <v>-7.16298541049576</v>
      </c>
    </row>
    <row r="14" spans="1:9" x14ac:dyDescent="0.25">
      <c r="A14" t="s">
        <v>9</v>
      </c>
      <c r="B14" t="s">
        <v>10</v>
      </c>
      <c r="C14" t="s">
        <v>12</v>
      </c>
      <c r="D14">
        <v>1.99712064156203</v>
      </c>
      <c r="E14">
        <v>-1.7770944923124901</v>
      </c>
      <c r="F14">
        <v>-0.57427515004493801</v>
      </c>
      <c r="G14">
        <v>-7.1655535117938802</v>
      </c>
      <c r="H14">
        <v>-0.64785735649840204</v>
      </c>
      <c r="I14">
        <v>-10.589071618077799</v>
      </c>
    </row>
    <row r="15" spans="1:9" x14ac:dyDescent="0.25">
      <c r="A15" t="s">
        <v>9</v>
      </c>
      <c r="B15" t="s">
        <v>10</v>
      </c>
      <c r="C15" t="s">
        <v>12</v>
      </c>
      <c r="D15">
        <v>-1.89257437015802</v>
      </c>
      <c r="E15">
        <v>-4.6556678668060298</v>
      </c>
      <c r="F15">
        <v>-7.2231272470892502</v>
      </c>
      <c r="G15">
        <v>-16.283526518828499</v>
      </c>
      <c r="H15">
        <v>-14.0367874440697</v>
      </c>
      <c r="I15">
        <v>-9.2511668847871693</v>
      </c>
    </row>
    <row r="16" spans="1:9" x14ac:dyDescent="0.25">
      <c r="A16" t="s">
        <v>9</v>
      </c>
      <c r="B16" t="s">
        <v>10</v>
      </c>
      <c r="C16" t="s">
        <v>12</v>
      </c>
      <c r="D16">
        <v>-1.1049940570786001</v>
      </c>
      <c r="E16">
        <v>-0.98992913981380304</v>
      </c>
      <c r="F16">
        <v>-3.3748812506675701</v>
      </c>
      <c r="G16">
        <v>-6.7116124925035496</v>
      </c>
      <c r="H16">
        <v>-3.9949188342842499</v>
      </c>
      <c r="I16">
        <v>-13.8330434261346</v>
      </c>
    </row>
    <row r="17" spans="1:9" x14ac:dyDescent="0.25">
      <c r="A17" t="s">
        <v>9</v>
      </c>
      <c r="B17" t="s">
        <v>10</v>
      </c>
      <c r="C17" t="s">
        <v>12</v>
      </c>
      <c r="D17">
        <v>-0.88676734558989501</v>
      </c>
      <c r="E17">
        <v>-5.9473229150111102</v>
      </c>
      <c r="F17">
        <v>-5.1828328006349302</v>
      </c>
      <c r="G17">
        <v>-13.7408720957079</v>
      </c>
      <c r="H17">
        <v>-15.682548269885601</v>
      </c>
      <c r="I17">
        <v>-19.749992702155598</v>
      </c>
    </row>
    <row r="18" spans="1:9" x14ac:dyDescent="0.25">
      <c r="A18" t="s">
        <v>9</v>
      </c>
      <c r="B18" t="s">
        <v>10</v>
      </c>
      <c r="C18" t="s">
        <v>12</v>
      </c>
      <c r="D18">
        <v>-1.5902668593282501</v>
      </c>
      <c r="E18">
        <v>-0.749934672574188</v>
      </c>
      <c r="F18">
        <v>-2.1622437350435999</v>
      </c>
      <c r="G18">
        <v>-1.43946542875276</v>
      </c>
      <c r="H18">
        <v>-4.3561144264255196</v>
      </c>
      <c r="I18">
        <v>-10.5021119252325</v>
      </c>
    </row>
    <row r="19" spans="1:9" x14ac:dyDescent="0.25">
      <c r="A19" t="s">
        <v>9</v>
      </c>
      <c r="B19" t="s">
        <v>10</v>
      </c>
      <c r="C19" t="s">
        <v>12</v>
      </c>
      <c r="D19">
        <v>-0.45658194237071498</v>
      </c>
      <c r="E19">
        <v>-2.9267687692593101</v>
      </c>
      <c r="F19">
        <v>-0.67318202959768303</v>
      </c>
      <c r="G19">
        <v>-3.6737759382349302</v>
      </c>
      <c r="H19">
        <v>0.27731908250741</v>
      </c>
      <c r="I19">
        <v>-4.90578855889148</v>
      </c>
    </row>
    <row r="20" spans="1:9" x14ac:dyDescent="0.25">
      <c r="A20" t="s">
        <v>9</v>
      </c>
      <c r="B20" t="s">
        <v>10</v>
      </c>
      <c r="C20" t="s">
        <v>12</v>
      </c>
      <c r="D20">
        <v>4.3649736497776299</v>
      </c>
      <c r="E20">
        <v>0.11010426274469</v>
      </c>
      <c r="F20">
        <v>-0.15366293713816701</v>
      </c>
      <c r="G20">
        <v>2.5377307855768301</v>
      </c>
      <c r="H20">
        <v>-1.07625307106416</v>
      </c>
      <c r="I20">
        <v>-3.1102512119500298</v>
      </c>
    </row>
    <row r="21" spans="1:9" x14ac:dyDescent="0.25">
      <c r="A21" t="s">
        <v>9</v>
      </c>
      <c r="B21" t="s">
        <v>10</v>
      </c>
      <c r="C21" t="s">
        <v>12</v>
      </c>
      <c r="D21">
        <v>-3.8191530001728902</v>
      </c>
      <c r="E21">
        <v>-3.8042884724231198</v>
      </c>
      <c r="F21">
        <v>-2.76743583709287</v>
      </c>
      <c r="G21">
        <v>-1.3152493417543401</v>
      </c>
      <c r="H21">
        <v>-5.4734269351305596</v>
      </c>
      <c r="I21">
        <v>-17.260630491302901</v>
      </c>
    </row>
    <row r="22" spans="1:9" x14ac:dyDescent="0.25">
      <c r="A22" t="s">
        <v>9</v>
      </c>
      <c r="B22" t="s">
        <v>10</v>
      </c>
      <c r="C22" t="s">
        <v>12</v>
      </c>
      <c r="D22">
        <v>-0.31966239549548803</v>
      </c>
      <c r="E22">
        <v>-2.35966002447767</v>
      </c>
      <c r="F22">
        <v>-7.3909899543877797</v>
      </c>
      <c r="G22">
        <v>5.5533388808652102</v>
      </c>
      <c r="H22">
        <v>-1.03327197241076</v>
      </c>
      <c r="I22">
        <v>-4.8063100279361501</v>
      </c>
    </row>
    <row r="23" spans="1:9" x14ac:dyDescent="0.25">
      <c r="A23" t="s">
        <v>9</v>
      </c>
      <c r="B23" t="s">
        <v>10</v>
      </c>
      <c r="C23" t="s">
        <v>12</v>
      </c>
      <c r="D23">
        <v>-0.72853483893168303</v>
      </c>
      <c r="E23">
        <v>2.2146717960091999</v>
      </c>
      <c r="F23">
        <v>-0.58134035459383404</v>
      </c>
      <c r="G23">
        <v>-5.2263184711784598</v>
      </c>
      <c r="H23">
        <v>-4.9054682141060804</v>
      </c>
      <c r="I23">
        <v>5.3594818828631396</v>
      </c>
    </row>
    <row r="24" spans="1:9" x14ac:dyDescent="0.25">
      <c r="A24" t="s">
        <v>9</v>
      </c>
      <c r="B24" t="s">
        <v>10</v>
      </c>
      <c r="C24" t="s">
        <v>12</v>
      </c>
      <c r="D24">
        <v>-3.0960759615562301</v>
      </c>
      <c r="E24">
        <v>0.24739664347065601</v>
      </c>
      <c r="F24">
        <v>0.50967899096467095</v>
      </c>
      <c r="G24">
        <v>0.47585047650120799</v>
      </c>
      <c r="H24">
        <v>-15.7118542140397</v>
      </c>
      <c r="I24">
        <v>-9.9354771608401595</v>
      </c>
    </row>
    <row r="25" spans="1:9" x14ac:dyDescent="0.25">
      <c r="A25" t="s">
        <v>9</v>
      </c>
      <c r="B25" t="s">
        <v>10</v>
      </c>
      <c r="C25" t="s">
        <v>12</v>
      </c>
      <c r="D25">
        <v>-0.84174834446819302</v>
      </c>
      <c r="E25">
        <v>-2.82531901544872</v>
      </c>
      <c r="F25">
        <v>-2.99824264314939</v>
      </c>
      <c r="G25">
        <v>-14.501774226692</v>
      </c>
      <c r="H25">
        <v>-8.2695451899887296</v>
      </c>
      <c r="I25">
        <v>-3.11392453972516</v>
      </c>
    </row>
    <row r="26" spans="1:9" x14ac:dyDescent="0.25">
      <c r="A26" t="s">
        <v>9</v>
      </c>
      <c r="B26" t="s">
        <v>10</v>
      </c>
      <c r="C26" t="s">
        <v>12</v>
      </c>
      <c r="D26">
        <v>-1.1627695528844</v>
      </c>
      <c r="E26">
        <v>-3.4360190495888001</v>
      </c>
      <c r="F26">
        <v>-0.42092298122987298</v>
      </c>
      <c r="G26">
        <v>-9.8823110523600892</v>
      </c>
      <c r="H26">
        <v>-12.901786751429301</v>
      </c>
      <c r="I26">
        <v>-6.2683370394381104</v>
      </c>
    </row>
    <row r="27" spans="1:9" x14ac:dyDescent="0.25">
      <c r="A27" t="s">
        <v>9</v>
      </c>
      <c r="B27" t="s">
        <v>10</v>
      </c>
      <c r="C27" t="s">
        <v>12</v>
      </c>
      <c r="D27">
        <v>-1.1293344301845301</v>
      </c>
      <c r="E27">
        <v>-4.9725225258089099</v>
      </c>
      <c r="F27">
        <v>-4.5998461211453101</v>
      </c>
      <c r="G27">
        <v>-11.300903086386</v>
      </c>
      <c r="H27">
        <v>-3.0197619071028599</v>
      </c>
      <c r="I27">
        <v>0.34038620249782903</v>
      </c>
    </row>
    <row r="28" spans="1:9" x14ac:dyDescent="0.25">
      <c r="A28" t="s">
        <v>9</v>
      </c>
      <c r="B28" t="s">
        <v>10</v>
      </c>
      <c r="C28" t="s">
        <v>12</v>
      </c>
      <c r="D28">
        <v>0.16023054649611601</v>
      </c>
      <c r="E28">
        <v>-2.80866923463299</v>
      </c>
      <c r="F28">
        <v>-2.7483590115724001</v>
      </c>
      <c r="G28">
        <v>-5.3998050370326798</v>
      </c>
      <c r="H28">
        <v>2.8469046885190799</v>
      </c>
      <c r="I28">
        <v>-9.7286684146066005</v>
      </c>
    </row>
    <row r="29" spans="1:9" x14ac:dyDescent="0.25">
      <c r="A29" t="s">
        <v>9</v>
      </c>
      <c r="B29" t="s">
        <v>10</v>
      </c>
      <c r="C29" t="s">
        <v>12</v>
      </c>
      <c r="D29">
        <v>-5.8705508897288396</v>
      </c>
      <c r="E29">
        <v>-4.7893415895700198</v>
      </c>
      <c r="F29">
        <v>-4.4248720961436998</v>
      </c>
      <c r="G29">
        <v>-5.5205745194568303</v>
      </c>
      <c r="H29">
        <v>-7.49819946412594</v>
      </c>
      <c r="I29">
        <v>0.191541354949054</v>
      </c>
    </row>
    <row r="30" spans="1:9" x14ac:dyDescent="0.25">
      <c r="A30" t="s">
        <v>9</v>
      </c>
      <c r="B30" t="s">
        <v>10</v>
      </c>
      <c r="C30" t="s">
        <v>12</v>
      </c>
      <c r="D30">
        <v>1.5052770978091199</v>
      </c>
      <c r="E30">
        <v>-1.4540749123200001</v>
      </c>
      <c r="F30">
        <v>-1.88009265912393</v>
      </c>
      <c r="G30">
        <v>-3.8720625014675498</v>
      </c>
      <c r="H30">
        <v>-10.8393348482288</v>
      </c>
      <c r="I30">
        <v>0.81967625278941902</v>
      </c>
    </row>
    <row r="31" spans="1:9" x14ac:dyDescent="0.25">
      <c r="A31" t="s">
        <v>9</v>
      </c>
      <c r="B31" t="s">
        <v>10</v>
      </c>
      <c r="C31" t="s">
        <v>12</v>
      </c>
      <c r="D31">
        <v>-1.8270761824211199</v>
      </c>
      <c r="E31">
        <v>-4.8285104153210501</v>
      </c>
      <c r="F31">
        <v>-0.96440406431284997</v>
      </c>
      <c r="G31">
        <v>-11.1724460163119</v>
      </c>
      <c r="H31">
        <v>-11.199333357790101</v>
      </c>
      <c r="I31">
        <v>-5.3146648044995004</v>
      </c>
    </row>
    <row r="32" spans="1:9" x14ac:dyDescent="0.25">
      <c r="A32" t="s">
        <v>9</v>
      </c>
      <c r="B32" t="s">
        <v>10</v>
      </c>
      <c r="C32" t="s">
        <v>13</v>
      </c>
      <c r="D32">
        <v>0.47486159218229101</v>
      </c>
      <c r="E32">
        <v>-5.1754115056895804</v>
      </c>
      <c r="F32">
        <v>0.72308565111839196</v>
      </c>
      <c r="G32">
        <v>-10.895796166886401</v>
      </c>
      <c r="H32">
        <v>-2.51788317754513</v>
      </c>
      <c r="I32">
        <v>-4.7166728176100801</v>
      </c>
    </row>
    <row r="33" spans="1:9" x14ac:dyDescent="0.25">
      <c r="A33" t="s">
        <v>9</v>
      </c>
      <c r="B33" t="s">
        <v>10</v>
      </c>
      <c r="C33" t="s">
        <v>13</v>
      </c>
      <c r="D33">
        <v>-3.8813722142273401</v>
      </c>
      <c r="E33">
        <v>-1.2714437373704399</v>
      </c>
      <c r="F33">
        <v>-5.1390916374422</v>
      </c>
      <c r="G33">
        <v>-12.4865646330239</v>
      </c>
      <c r="H33">
        <v>-2.3285248318932301</v>
      </c>
      <c r="I33">
        <v>-2.3171352402487901</v>
      </c>
    </row>
    <row r="34" spans="1:9" x14ac:dyDescent="0.25">
      <c r="A34" t="s">
        <v>9</v>
      </c>
      <c r="B34" t="s">
        <v>10</v>
      </c>
      <c r="C34" t="s">
        <v>13</v>
      </c>
      <c r="D34">
        <v>0.84309791038703197</v>
      </c>
      <c r="E34">
        <v>1.0638220541252099</v>
      </c>
      <c r="F34">
        <v>-4.7411710271251302</v>
      </c>
      <c r="G34">
        <v>-9.9299929988773297</v>
      </c>
      <c r="H34">
        <v>-0.90881415095695695</v>
      </c>
      <c r="I34">
        <v>-1.8453477692249201</v>
      </c>
    </row>
    <row r="35" spans="1:9" x14ac:dyDescent="0.25">
      <c r="A35" t="s">
        <v>9</v>
      </c>
      <c r="B35" t="s">
        <v>10</v>
      </c>
      <c r="C35" t="s">
        <v>13</v>
      </c>
      <c r="D35">
        <v>0.66244551339768198</v>
      </c>
      <c r="E35">
        <v>2.72627213604351</v>
      </c>
      <c r="F35">
        <v>5.5229914715733601</v>
      </c>
      <c r="G35">
        <v>12.6276803617684</v>
      </c>
      <c r="H35">
        <v>3.00676006726288</v>
      </c>
      <c r="I35">
        <v>-11.5994404092097</v>
      </c>
    </row>
    <row r="36" spans="1:9" x14ac:dyDescent="0.25">
      <c r="A36" t="s">
        <v>9</v>
      </c>
      <c r="B36" t="s">
        <v>10</v>
      </c>
      <c r="C36" t="s">
        <v>13</v>
      </c>
      <c r="D36">
        <v>-5.5247193780751402</v>
      </c>
      <c r="E36">
        <v>0.70941755549952001</v>
      </c>
      <c r="F36">
        <v>-5.05050017319462</v>
      </c>
      <c r="G36">
        <v>0.98811652916227599</v>
      </c>
      <c r="H36">
        <v>-1.77757428481692</v>
      </c>
      <c r="I36">
        <v>14.6128310418624</v>
      </c>
    </row>
    <row r="37" spans="1:9" x14ac:dyDescent="0.25">
      <c r="A37" t="s">
        <v>9</v>
      </c>
      <c r="B37" t="s">
        <v>10</v>
      </c>
      <c r="C37" t="s">
        <v>13</v>
      </c>
      <c r="D37">
        <v>-6.50569898763717</v>
      </c>
      <c r="E37">
        <v>-7.7411033190316303</v>
      </c>
      <c r="F37">
        <v>-3.6920405566503298</v>
      </c>
      <c r="G37">
        <v>-11.0760675488978</v>
      </c>
      <c r="H37">
        <v>-4.6275458917932797</v>
      </c>
      <c r="I37">
        <v>4.8898420843546297</v>
      </c>
    </row>
    <row r="38" spans="1:9" x14ac:dyDescent="0.25">
      <c r="A38" t="s">
        <v>9</v>
      </c>
      <c r="B38" t="s">
        <v>10</v>
      </c>
      <c r="C38" t="s">
        <v>13</v>
      </c>
      <c r="D38">
        <v>-2.1758936540922802</v>
      </c>
      <c r="E38">
        <v>-4.8101257087438896</v>
      </c>
      <c r="F38">
        <v>-0.193533955680039</v>
      </c>
      <c r="G38">
        <v>-3.8956081749364002</v>
      </c>
      <c r="H38">
        <v>-18.348867234874799</v>
      </c>
      <c r="I38">
        <v>32.693992410238103</v>
      </c>
    </row>
    <row r="39" spans="1:9" x14ac:dyDescent="0.25">
      <c r="A39" t="s">
        <v>9</v>
      </c>
      <c r="B39" t="s">
        <v>10</v>
      </c>
      <c r="C39" t="s">
        <v>13</v>
      </c>
      <c r="D39">
        <v>-2.3206786170936802</v>
      </c>
      <c r="E39">
        <v>-2.8781800214458499</v>
      </c>
      <c r="F39">
        <v>5.1004495590969103</v>
      </c>
      <c r="G39">
        <v>4.8882272536939801</v>
      </c>
      <c r="H39">
        <v>0.57235021874308201</v>
      </c>
      <c r="I39">
        <v>16.452021361313601</v>
      </c>
    </row>
    <row r="40" spans="1:9" x14ac:dyDescent="0.25">
      <c r="A40" t="s">
        <v>9</v>
      </c>
      <c r="B40" t="s">
        <v>10</v>
      </c>
      <c r="C40" t="s">
        <v>13</v>
      </c>
      <c r="D40">
        <v>0.187804682616074</v>
      </c>
      <c r="E40">
        <v>-5.3153571377299897</v>
      </c>
      <c r="F40">
        <v>1.4683630742170499</v>
      </c>
      <c r="G40">
        <v>-2.8480575387687601</v>
      </c>
      <c r="H40">
        <v>-8.0731321116436803</v>
      </c>
      <c r="I40">
        <v>-8.4311093841539293</v>
      </c>
    </row>
    <row r="41" spans="1:9" x14ac:dyDescent="0.25">
      <c r="A41" t="s">
        <v>9</v>
      </c>
      <c r="B41" t="s">
        <v>10</v>
      </c>
      <c r="C41" t="s">
        <v>13</v>
      </c>
      <c r="D41">
        <v>-4.0259280271252296</v>
      </c>
      <c r="E41">
        <v>-4.7901120554569996</v>
      </c>
      <c r="F41">
        <v>-7.0192561606177497</v>
      </c>
      <c r="G41">
        <v>13.9513937672673</v>
      </c>
      <c r="H41">
        <v>-6.1528687641903099</v>
      </c>
      <c r="I41">
        <v>8.7404479953362806</v>
      </c>
    </row>
    <row r="42" spans="1:9" x14ac:dyDescent="0.25">
      <c r="A42" t="s">
        <v>9</v>
      </c>
      <c r="B42" t="s">
        <v>10</v>
      </c>
      <c r="C42" t="s">
        <v>13</v>
      </c>
      <c r="D42">
        <v>-0.23010940262333399</v>
      </c>
      <c r="E42">
        <v>0.102961713064673</v>
      </c>
      <c r="F42">
        <v>-2.1930346277658499</v>
      </c>
      <c r="G42">
        <v>-0.40091843014781098</v>
      </c>
      <c r="H42">
        <v>-13.959674443199599</v>
      </c>
      <c r="I42">
        <v>1.3656559075200501</v>
      </c>
    </row>
    <row r="43" spans="1:9" x14ac:dyDescent="0.25">
      <c r="A43" t="s">
        <v>9</v>
      </c>
      <c r="B43" t="s">
        <v>10</v>
      </c>
      <c r="C43" t="s">
        <v>13</v>
      </c>
      <c r="D43">
        <v>-0.91084091168952397</v>
      </c>
      <c r="E43">
        <v>-1.2993761710339</v>
      </c>
      <c r="F43">
        <v>-0.50396524964350997</v>
      </c>
      <c r="G43">
        <v>22.362730135610501</v>
      </c>
      <c r="H43">
        <v>1.4093217163159399</v>
      </c>
      <c r="I43">
        <v>-13.015555508478799</v>
      </c>
    </row>
    <row r="44" spans="1:9" x14ac:dyDescent="0.25">
      <c r="A44" t="s">
        <v>9</v>
      </c>
      <c r="B44" t="s">
        <v>10</v>
      </c>
      <c r="C44" t="s">
        <v>13</v>
      </c>
      <c r="D44">
        <v>-2.3827087153139201</v>
      </c>
      <c r="E44">
        <v>-2.8942668409917802</v>
      </c>
      <c r="F44">
        <v>-5.04827778939379</v>
      </c>
      <c r="G44">
        <v>6.57384534953718</v>
      </c>
      <c r="H44">
        <v>-3.7373810500911002</v>
      </c>
      <c r="I44">
        <v>9.0972136225710791</v>
      </c>
    </row>
    <row r="45" spans="1:9" x14ac:dyDescent="0.25">
      <c r="A45" t="s">
        <v>9</v>
      </c>
      <c r="B45" t="s">
        <v>10</v>
      </c>
      <c r="C45" t="s">
        <v>13</v>
      </c>
      <c r="D45">
        <v>-1.3748861817768101</v>
      </c>
      <c r="E45">
        <v>-5.3996491733848702</v>
      </c>
      <c r="F45">
        <v>-10.195668948051001</v>
      </c>
      <c r="G45">
        <v>-21.0386397956172</v>
      </c>
      <c r="H45">
        <v>37.085945723927203</v>
      </c>
      <c r="I45">
        <v>20.126438429023601</v>
      </c>
    </row>
    <row r="46" spans="1:9" x14ac:dyDescent="0.25">
      <c r="A46" t="s">
        <v>9</v>
      </c>
      <c r="B46" t="s">
        <v>10</v>
      </c>
      <c r="C46" t="s">
        <v>13</v>
      </c>
      <c r="D46">
        <v>-1.5811086892056301</v>
      </c>
      <c r="E46">
        <v>0.17399465592657601</v>
      </c>
      <c r="F46">
        <v>-2.1293465454757299</v>
      </c>
      <c r="G46">
        <v>13.8736014175566</v>
      </c>
      <c r="H46">
        <v>4.0185604822235499</v>
      </c>
      <c r="I46">
        <v>26.6530624890746</v>
      </c>
    </row>
    <row r="47" spans="1:9" x14ac:dyDescent="0.25">
      <c r="A47" t="s">
        <v>9</v>
      </c>
      <c r="B47" t="s">
        <v>10</v>
      </c>
      <c r="C47" t="s">
        <v>13</v>
      </c>
      <c r="D47">
        <v>-1.8969568800240899</v>
      </c>
      <c r="E47">
        <v>-4.3278075106451004</v>
      </c>
      <c r="F47">
        <v>-8.0396661695792808</v>
      </c>
      <c r="G47">
        <v>-2.6128007604554901</v>
      </c>
      <c r="H47">
        <v>-10.904804666616</v>
      </c>
      <c r="I47">
        <v>-15.9583683178478</v>
      </c>
    </row>
    <row r="48" spans="1:9" x14ac:dyDescent="0.25">
      <c r="A48" t="s">
        <v>9</v>
      </c>
      <c r="B48" t="s">
        <v>10</v>
      </c>
      <c r="C48" t="s">
        <v>13</v>
      </c>
      <c r="D48">
        <v>-4.2698950847544701</v>
      </c>
      <c r="E48">
        <v>-2.9469488047180201</v>
      </c>
      <c r="F48">
        <v>3.2015885082293698</v>
      </c>
      <c r="G48">
        <v>-1.9975623947182699</v>
      </c>
      <c r="H48">
        <v>0.34833042831309402</v>
      </c>
      <c r="I48">
        <v>9.0107171351645192</v>
      </c>
    </row>
    <row r="49" spans="1:9" x14ac:dyDescent="0.25">
      <c r="A49" t="s">
        <v>9</v>
      </c>
      <c r="B49" t="s">
        <v>10</v>
      </c>
      <c r="C49" t="s">
        <v>13</v>
      </c>
      <c r="D49">
        <v>-1.4227413859186999</v>
      </c>
      <c r="E49">
        <v>-2.36496517567672</v>
      </c>
      <c r="F49">
        <v>0.15298517186859201</v>
      </c>
      <c r="G49">
        <v>1.82441253182721</v>
      </c>
      <c r="H49">
        <v>-1.57512418020301</v>
      </c>
      <c r="I49">
        <v>-3.8077578804902599</v>
      </c>
    </row>
    <row r="50" spans="1:9" x14ac:dyDescent="0.25">
      <c r="A50" t="s">
        <v>9</v>
      </c>
      <c r="B50" t="s">
        <v>10</v>
      </c>
      <c r="C50" t="s">
        <v>13</v>
      </c>
      <c r="D50">
        <v>1.95488105787944</v>
      </c>
      <c r="E50">
        <v>-0.56387708300021999</v>
      </c>
      <c r="F50">
        <v>-1.09216303754643</v>
      </c>
      <c r="G50">
        <v>-0.38239007202522202</v>
      </c>
      <c r="H50">
        <v>5.8138069014984897</v>
      </c>
      <c r="I50">
        <v>4.6493848414666203</v>
      </c>
    </row>
    <row r="51" spans="1:9" x14ac:dyDescent="0.25">
      <c r="A51" t="s">
        <v>9</v>
      </c>
      <c r="B51" t="s">
        <v>10</v>
      </c>
      <c r="C51" t="s">
        <v>13</v>
      </c>
      <c r="D51">
        <v>-0.19118306395399801</v>
      </c>
      <c r="E51">
        <v>-0.98776697597735996</v>
      </c>
      <c r="F51">
        <v>-2.5893297487913598</v>
      </c>
      <c r="G51">
        <v>3.84478329584402</v>
      </c>
      <c r="H51">
        <v>-1.8311118828539099</v>
      </c>
      <c r="I51">
        <v>-3.0694297610843599</v>
      </c>
    </row>
    <row r="52" spans="1:9" x14ac:dyDescent="0.25">
      <c r="A52" t="s">
        <v>9</v>
      </c>
      <c r="B52" t="s">
        <v>10</v>
      </c>
      <c r="C52" t="s">
        <v>13</v>
      </c>
      <c r="D52">
        <v>-9.4274395665015803E-2</v>
      </c>
      <c r="E52">
        <v>-0.351242460463072</v>
      </c>
      <c r="F52">
        <v>-1.7973683426064899</v>
      </c>
      <c r="G52">
        <v>-0.51269179134430398</v>
      </c>
      <c r="H52">
        <v>6.0359545082622503</v>
      </c>
      <c r="I52">
        <v>-5.5601315242642801</v>
      </c>
    </row>
    <row r="53" spans="1:9" x14ac:dyDescent="0.25">
      <c r="A53" t="s">
        <v>9</v>
      </c>
      <c r="B53" t="s">
        <v>10</v>
      </c>
      <c r="C53" t="s">
        <v>13</v>
      </c>
      <c r="D53">
        <v>-3.3518565031526402</v>
      </c>
      <c r="E53">
        <v>-3.1250195315193601</v>
      </c>
      <c r="F53">
        <v>8.2516075708252104E-2</v>
      </c>
      <c r="G53">
        <v>6.8768504683406597</v>
      </c>
      <c r="H53">
        <v>36.504095055253401</v>
      </c>
      <c r="I53">
        <v>-0.93973425488382401</v>
      </c>
    </row>
    <row r="54" spans="1:9" x14ac:dyDescent="0.25">
      <c r="A54" t="s">
        <v>9</v>
      </c>
      <c r="B54" t="s">
        <v>10</v>
      </c>
      <c r="C54" t="s">
        <v>13</v>
      </c>
      <c r="D54">
        <v>0.67491795092277895</v>
      </c>
      <c r="E54">
        <v>-0.98521188701196605</v>
      </c>
      <c r="F54">
        <v>1.7396645617272699</v>
      </c>
      <c r="G54">
        <v>-7.0180949320810901</v>
      </c>
      <c r="H54">
        <v>-5.1932083472639397</v>
      </c>
      <c r="I54">
        <v>9.26657103948064</v>
      </c>
    </row>
    <row r="55" spans="1:9" x14ac:dyDescent="0.25">
      <c r="A55" t="s">
        <v>9</v>
      </c>
      <c r="B55" t="s">
        <v>10</v>
      </c>
      <c r="C55" t="s">
        <v>13</v>
      </c>
      <c r="D55">
        <v>2.44829312613177</v>
      </c>
      <c r="E55">
        <v>-0.94029382501340597</v>
      </c>
      <c r="F55">
        <v>-1.3861515167264999</v>
      </c>
      <c r="G55">
        <v>-16.785137525398198</v>
      </c>
      <c r="H55">
        <v>-10.251855712525201</v>
      </c>
      <c r="I55">
        <v>3.97122367810702</v>
      </c>
    </row>
    <row r="56" spans="1:9" x14ac:dyDescent="0.25">
      <c r="A56" t="s">
        <v>9</v>
      </c>
      <c r="B56" t="s">
        <v>10</v>
      </c>
      <c r="C56" t="s">
        <v>13</v>
      </c>
      <c r="D56">
        <v>1.18889304879091</v>
      </c>
      <c r="E56">
        <v>0.16261717767850201</v>
      </c>
      <c r="F56">
        <v>-7.5989119397316798E-2</v>
      </c>
      <c r="G56">
        <v>-2.6645011147188602</v>
      </c>
      <c r="H56">
        <v>14.0985188808282</v>
      </c>
      <c r="I56">
        <v>1.5123888893317901</v>
      </c>
    </row>
    <row r="57" spans="1:9" x14ac:dyDescent="0.25">
      <c r="A57" t="s">
        <v>9</v>
      </c>
      <c r="B57" t="s">
        <v>10</v>
      </c>
      <c r="C57" t="s">
        <v>13</v>
      </c>
      <c r="D57">
        <v>-5.49006642264108</v>
      </c>
      <c r="E57">
        <v>2.4232989141333201</v>
      </c>
      <c r="F57">
        <v>-5.9235125400049897</v>
      </c>
      <c r="G57">
        <v>-9.5625224368990693</v>
      </c>
      <c r="H57">
        <v>-2.6157114966098698</v>
      </c>
      <c r="I57">
        <v>-3.4422980320345302</v>
      </c>
    </row>
    <row r="58" spans="1:9" x14ac:dyDescent="0.25">
      <c r="A58" t="s">
        <v>9</v>
      </c>
      <c r="B58" t="s">
        <v>10</v>
      </c>
      <c r="C58" t="s">
        <v>13</v>
      </c>
      <c r="D58">
        <v>-0.15379373285741099</v>
      </c>
      <c r="E58">
        <v>-4.6032694203561499</v>
      </c>
      <c r="F58">
        <v>-5.0143040455812304</v>
      </c>
      <c r="G58">
        <v>-2.6495363495673798</v>
      </c>
      <c r="H58">
        <v>-4.36903405319313</v>
      </c>
      <c r="I58">
        <v>-7.3673145288150996</v>
      </c>
    </row>
    <row r="59" spans="1:9" x14ac:dyDescent="0.25">
      <c r="A59" t="s">
        <v>9</v>
      </c>
      <c r="B59" t="s">
        <v>10</v>
      </c>
      <c r="C59" t="s">
        <v>13</v>
      </c>
      <c r="D59">
        <v>-2.2274972023815498</v>
      </c>
      <c r="E59">
        <v>0.95489993528314998</v>
      </c>
      <c r="F59">
        <v>-5.0389215429491996</v>
      </c>
      <c r="G59">
        <v>-1.21601284948363</v>
      </c>
      <c r="H59">
        <v>-15.956698771641999</v>
      </c>
      <c r="I59">
        <v>-2.5813617653557199</v>
      </c>
    </row>
    <row r="60" spans="1:9" x14ac:dyDescent="0.25">
      <c r="A60" t="s">
        <v>9</v>
      </c>
      <c r="B60" t="s">
        <v>10</v>
      </c>
      <c r="C60" t="s">
        <v>13</v>
      </c>
      <c r="D60">
        <v>4.2173670821554798E-4</v>
      </c>
      <c r="E60">
        <v>-3.7155213977789301</v>
      </c>
      <c r="F60">
        <v>-0.341120252821701</v>
      </c>
      <c r="G60">
        <v>-8.2512404143043607</v>
      </c>
      <c r="H60">
        <v>-3.3797420232300999</v>
      </c>
      <c r="I60">
        <v>7.4556778343318397</v>
      </c>
    </row>
    <row r="61" spans="1:9" x14ac:dyDescent="0.25">
      <c r="A61" t="s">
        <v>9</v>
      </c>
      <c r="B61" t="s">
        <v>10</v>
      </c>
      <c r="C61" t="s">
        <v>13</v>
      </c>
      <c r="D61">
        <v>-0.21634333046557999</v>
      </c>
      <c r="E61">
        <v>2.1297795173840699</v>
      </c>
      <c r="F61">
        <v>-0.69916641741099494</v>
      </c>
      <c r="G61">
        <v>-15.435585454092701</v>
      </c>
      <c r="H61">
        <v>-2.61639367388497</v>
      </c>
      <c r="I61">
        <v>-1.5098844380807901</v>
      </c>
    </row>
    <row r="62" spans="1:9" x14ac:dyDescent="0.25">
      <c r="A62" t="s">
        <v>9</v>
      </c>
      <c r="B62" t="s">
        <v>11</v>
      </c>
      <c r="C62" t="s">
        <v>12</v>
      </c>
      <c r="D62">
        <v>-1.91154918156457</v>
      </c>
      <c r="E62">
        <v>-0.54405984841575605</v>
      </c>
      <c r="F62">
        <v>-2.2131951559621599</v>
      </c>
      <c r="G62">
        <v>-4.3486018905963402</v>
      </c>
      <c r="H62">
        <v>3.7463228597735299</v>
      </c>
      <c r="I62">
        <v>-15.395270503595199</v>
      </c>
    </row>
    <row r="63" spans="1:9" x14ac:dyDescent="0.25">
      <c r="A63" t="s">
        <v>9</v>
      </c>
      <c r="B63" t="s">
        <v>11</v>
      </c>
      <c r="C63" t="s">
        <v>12</v>
      </c>
      <c r="D63">
        <v>-1.01131242491558</v>
      </c>
      <c r="E63">
        <v>-4.5198909952867403</v>
      </c>
      <c r="F63">
        <v>0.138063856612472</v>
      </c>
      <c r="G63">
        <v>1.4200865163215</v>
      </c>
      <c r="H63">
        <v>-0.35534299634885103</v>
      </c>
      <c r="I63">
        <v>-0.99496310486990902</v>
      </c>
    </row>
    <row r="64" spans="1:9" x14ac:dyDescent="0.25">
      <c r="A64" t="s">
        <v>9</v>
      </c>
      <c r="B64" t="s">
        <v>11</v>
      </c>
      <c r="C64" t="s">
        <v>12</v>
      </c>
      <c r="D64">
        <v>0.33747744943559299</v>
      </c>
      <c r="E64">
        <v>-1.54182241037417</v>
      </c>
      <c r="F64">
        <v>-3.3866920077849501</v>
      </c>
      <c r="G64">
        <v>-0.32932108411359501</v>
      </c>
      <c r="H64">
        <v>-4.6365065307220696</v>
      </c>
    </row>
    <row r="65" spans="1:9" x14ac:dyDescent="0.25">
      <c r="A65" t="s">
        <v>9</v>
      </c>
      <c r="B65" t="s">
        <v>11</v>
      </c>
      <c r="C65" t="s">
        <v>12</v>
      </c>
      <c r="D65">
        <v>1.17125301258919</v>
      </c>
      <c r="E65">
        <v>-3.8525875874926099</v>
      </c>
      <c r="F65">
        <v>-6.68920916182722</v>
      </c>
      <c r="G65">
        <v>-5.8997557591814296</v>
      </c>
      <c r="H65">
        <v>-0.68382894068847799</v>
      </c>
    </row>
    <row r="66" spans="1:9" x14ac:dyDescent="0.25">
      <c r="A66" t="s">
        <v>9</v>
      </c>
      <c r="B66" t="s">
        <v>11</v>
      </c>
      <c r="C66" t="s">
        <v>12</v>
      </c>
      <c r="D66">
        <v>-1.32922230085765</v>
      </c>
      <c r="E66">
        <v>-2.5023571281998098</v>
      </c>
      <c r="F66">
        <v>0.58573394336344198</v>
      </c>
      <c r="G66">
        <v>-0.92485260755210696</v>
      </c>
      <c r="H66">
        <v>-0.19872734459692501</v>
      </c>
      <c r="I66">
        <v>3.11640123499769</v>
      </c>
    </row>
    <row r="67" spans="1:9" x14ac:dyDescent="0.25">
      <c r="A67" t="s">
        <v>9</v>
      </c>
      <c r="B67" t="s">
        <v>11</v>
      </c>
      <c r="C67" t="s">
        <v>12</v>
      </c>
      <c r="D67">
        <v>-2.2017884487271</v>
      </c>
      <c r="E67">
        <v>-0.82649770459956395</v>
      </c>
      <c r="F67">
        <v>-0.48612222577595399</v>
      </c>
      <c r="G67">
        <v>2.8006625018225</v>
      </c>
      <c r="H67">
        <v>0.45649920457812798</v>
      </c>
      <c r="I67">
        <v>-3.9329880701940199</v>
      </c>
    </row>
    <row r="68" spans="1:9" x14ac:dyDescent="0.25">
      <c r="A68" t="s">
        <v>9</v>
      </c>
      <c r="B68" t="s">
        <v>11</v>
      </c>
      <c r="C68" t="s">
        <v>12</v>
      </c>
      <c r="D68">
        <v>-2.2626337864975799E-2</v>
      </c>
      <c r="E68">
        <v>-1.5693094241129999</v>
      </c>
      <c r="F68">
        <v>-1.7937357196549399</v>
      </c>
      <c r="G68">
        <v>-5.010406288645</v>
      </c>
      <c r="H68">
        <v>-0.33524094915640401</v>
      </c>
      <c r="I68">
        <v>0.92256503749873497</v>
      </c>
    </row>
    <row r="69" spans="1:9" x14ac:dyDescent="0.25">
      <c r="A69" t="s">
        <v>9</v>
      </c>
      <c r="B69" t="s">
        <v>11</v>
      </c>
      <c r="C69" t="s">
        <v>12</v>
      </c>
      <c r="D69">
        <v>-5.7260349997420697E-2</v>
      </c>
      <c r="E69">
        <v>-1.9945588071456599</v>
      </c>
      <c r="F69">
        <v>-2.4711313245053401</v>
      </c>
      <c r="G69">
        <v>-2.3869692648822101</v>
      </c>
      <c r="H69">
        <v>-0.83317768863913599</v>
      </c>
      <c r="I69">
        <v>0.93303455859787698</v>
      </c>
    </row>
    <row r="70" spans="1:9" x14ac:dyDescent="0.25">
      <c r="A70" t="s">
        <v>9</v>
      </c>
      <c r="B70" t="s">
        <v>11</v>
      </c>
      <c r="C70" t="s">
        <v>12</v>
      </c>
      <c r="D70">
        <v>-0.83129150728646695</v>
      </c>
      <c r="E70">
        <v>-1.82669449984591</v>
      </c>
      <c r="F70">
        <v>1.0818867562222301</v>
      </c>
      <c r="G70">
        <v>-5.6405695693911904</v>
      </c>
      <c r="H70">
        <v>0.52837829277908299</v>
      </c>
      <c r="I70">
        <v>2.6412304678118499</v>
      </c>
    </row>
    <row r="71" spans="1:9" x14ac:dyDescent="0.25">
      <c r="A71" t="s">
        <v>9</v>
      </c>
      <c r="B71" t="s">
        <v>11</v>
      </c>
      <c r="C71" t="s">
        <v>12</v>
      </c>
      <c r="D71">
        <v>-8.8008332282128302E-2</v>
      </c>
      <c r="E71">
        <v>-2.6553285078366198</v>
      </c>
      <c r="F71">
        <v>-2.9345105316261599</v>
      </c>
      <c r="G71">
        <v>-2.6100844711704001</v>
      </c>
      <c r="H71">
        <v>0.64830911647031497</v>
      </c>
      <c r="I71">
        <v>3.2652683452457598</v>
      </c>
    </row>
    <row r="72" spans="1:9" x14ac:dyDescent="0.25">
      <c r="A72" t="s">
        <v>9</v>
      </c>
      <c r="B72" t="s">
        <v>11</v>
      </c>
      <c r="C72" t="s">
        <v>12</v>
      </c>
      <c r="D72">
        <v>2.29997375438344E-2</v>
      </c>
      <c r="E72">
        <v>-1.4958578226464601</v>
      </c>
      <c r="F72">
        <v>-1.33272111935379</v>
      </c>
      <c r="G72">
        <v>-0.71075766627415105</v>
      </c>
      <c r="H72">
        <v>-10.332465399113101</v>
      </c>
      <c r="I72">
        <v>-2.3914293230863599</v>
      </c>
    </row>
    <row r="73" spans="1:9" x14ac:dyDescent="0.25">
      <c r="A73" t="s">
        <v>9</v>
      </c>
      <c r="B73" t="s">
        <v>11</v>
      </c>
      <c r="C73" t="s">
        <v>12</v>
      </c>
      <c r="D73">
        <v>-1.51427350402771</v>
      </c>
      <c r="E73">
        <v>0.90516978780115698</v>
      </c>
      <c r="F73">
        <v>-2.59435189345476</v>
      </c>
      <c r="G73">
        <v>0.40769701771694999</v>
      </c>
      <c r="H73">
        <v>3.10530931774862</v>
      </c>
      <c r="I73">
        <v>-4.0776318094159603</v>
      </c>
    </row>
    <row r="74" spans="1:9" x14ac:dyDescent="0.25">
      <c r="A74" t="s">
        <v>9</v>
      </c>
      <c r="B74" t="s">
        <v>11</v>
      </c>
      <c r="C74" t="s">
        <v>12</v>
      </c>
      <c r="D74">
        <v>-3.8016113609623301</v>
      </c>
      <c r="E74">
        <v>2.1057948349520901</v>
      </c>
      <c r="F74">
        <v>-8.4341368160647594</v>
      </c>
      <c r="G74">
        <v>0.19036132902196301</v>
      </c>
      <c r="H74">
        <v>5.7522398078814598</v>
      </c>
      <c r="I74">
        <v>1.09835431177347</v>
      </c>
    </row>
    <row r="75" spans="1:9" x14ac:dyDescent="0.25">
      <c r="A75" t="s">
        <v>9</v>
      </c>
      <c r="B75" t="s">
        <v>11</v>
      </c>
      <c r="C75" t="s">
        <v>12</v>
      </c>
      <c r="D75">
        <v>-4.4113441685285801</v>
      </c>
      <c r="E75">
        <v>-3.8826433268164502</v>
      </c>
      <c r="F75">
        <v>-2.7591017532775499</v>
      </c>
      <c r="G75">
        <v>0.27892519139299699</v>
      </c>
      <c r="H75">
        <v>-3.0000981467123502</v>
      </c>
      <c r="I75">
        <v>1.8003970753462999</v>
      </c>
    </row>
    <row r="76" spans="1:9" x14ac:dyDescent="0.25">
      <c r="A76" t="s">
        <v>9</v>
      </c>
      <c r="B76" t="s">
        <v>11</v>
      </c>
      <c r="C76" t="s">
        <v>12</v>
      </c>
      <c r="D76">
        <v>2.3250986976963799</v>
      </c>
      <c r="E76">
        <v>-3.1136108734907402</v>
      </c>
      <c r="F76">
        <v>-1.5271482142292401</v>
      </c>
      <c r="G76">
        <v>-3.9224477998176202</v>
      </c>
      <c r="H76">
        <v>-2.0068618548464698</v>
      </c>
      <c r="I76">
        <v>3.6485785107011299</v>
      </c>
    </row>
    <row r="77" spans="1:9" x14ac:dyDescent="0.25">
      <c r="A77" t="s">
        <v>9</v>
      </c>
      <c r="B77" t="s">
        <v>11</v>
      </c>
      <c r="C77" t="s">
        <v>12</v>
      </c>
      <c r="D77">
        <v>-3.9804549671721499</v>
      </c>
      <c r="E77">
        <v>0.64073180061614299</v>
      </c>
      <c r="F77">
        <v>-4.0946274520697497</v>
      </c>
      <c r="G77">
        <v>-10.8673738084516</v>
      </c>
      <c r="H77">
        <v>5.6940297986421804</v>
      </c>
      <c r="I77">
        <v>2.3657130502103501</v>
      </c>
    </row>
    <row r="78" spans="1:9" x14ac:dyDescent="0.25">
      <c r="A78" t="s">
        <v>9</v>
      </c>
      <c r="B78" t="s">
        <v>11</v>
      </c>
      <c r="C78" t="s">
        <v>12</v>
      </c>
      <c r="D78">
        <v>-0.12506091222607199</v>
      </c>
      <c r="E78">
        <v>0.32172870897252198</v>
      </c>
      <c r="F78">
        <v>0.99654528952681798</v>
      </c>
      <c r="G78">
        <v>0.86132925388036896</v>
      </c>
      <c r="H78">
        <v>-6.2931585251269597</v>
      </c>
    </row>
    <row r="79" spans="1:9" x14ac:dyDescent="0.25">
      <c r="A79" t="s">
        <v>9</v>
      </c>
      <c r="B79" t="s">
        <v>11</v>
      </c>
      <c r="C79" t="s">
        <v>12</v>
      </c>
      <c r="D79">
        <v>-2.63041476867906</v>
      </c>
      <c r="E79">
        <v>-1.32928246507966</v>
      </c>
      <c r="F79">
        <v>-3.2153021766036902</v>
      </c>
      <c r="G79">
        <v>-5.0341161358216597</v>
      </c>
      <c r="H79">
        <v>2.02609070665619</v>
      </c>
    </row>
    <row r="80" spans="1:9" x14ac:dyDescent="0.25">
      <c r="A80" t="s">
        <v>9</v>
      </c>
      <c r="B80" t="s">
        <v>11</v>
      </c>
      <c r="C80" t="s">
        <v>13</v>
      </c>
      <c r="D80">
        <v>-0.47788248029819902</v>
      </c>
      <c r="E80">
        <v>-3.60853452616798</v>
      </c>
      <c r="F80">
        <v>3.1507927287953699</v>
      </c>
      <c r="G80">
        <v>-5.0564784062879999</v>
      </c>
      <c r="H80">
        <v>2.3073355763463401</v>
      </c>
      <c r="I80">
        <v>1.7393662383675199</v>
      </c>
    </row>
    <row r="81" spans="1:9" x14ac:dyDescent="0.25">
      <c r="A81" t="s">
        <v>9</v>
      </c>
      <c r="B81" t="s">
        <v>11</v>
      </c>
      <c r="C81" t="s">
        <v>13</v>
      </c>
      <c r="D81">
        <v>-1.6021727614494601</v>
      </c>
      <c r="E81">
        <v>-4.2584247868661196</v>
      </c>
      <c r="F81">
        <v>-1.50611853170819</v>
      </c>
      <c r="G81">
        <v>-0.51919671550825497</v>
      </c>
      <c r="H81">
        <v>1.9030791045434501</v>
      </c>
      <c r="I81">
        <v>2.60057547561602</v>
      </c>
    </row>
    <row r="82" spans="1:9" x14ac:dyDescent="0.25">
      <c r="A82" t="s">
        <v>9</v>
      </c>
      <c r="B82" t="s">
        <v>11</v>
      </c>
      <c r="C82" t="s">
        <v>13</v>
      </c>
      <c r="D82">
        <v>2.12471555276371</v>
      </c>
      <c r="E82">
        <v>0.874936336470716</v>
      </c>
      <c r="F82">
        <v>-1.4249442982981499</v>
      </c>
      <c r="G82">
        <v>-5.51123234509644</v>
      </c>
      <c r="H82">
        <v>12.944069976211701</v>
      </c>
    </row>
    <row r="83" spans="1:9" x14ac:dyDescent="0.25">
      <c r="A83" t="s">
        <v>9</v>
      </c>
      <c r="B83" t="s">
        <v>11</v>
      </c>
      <c r="C83" t="s">
        <v>13</v>
      </c>
      <c r="D83">
        <v>4.52870850360567</v>
      </c>
      <c r="E83">
        <v>-7.0369039625632803</v>
      </c>
      <c r="F83">
        <v>-0.14180677152171001</v>
      </c>
      <c r="G83">
        <v>-1.9340632894986001</v>
      </c>
      <c r="H83">
        <v>-1.1937879646332701</v>
      </c>
    </row>
    <row r="84" spans="1:9" x14ac:dyDescent="0.25">
      <c r="A84" t="s">
        <v>9</v>
      </c>
      <c r="B84" t="s">
        <v>11</v>
      </c>
      <c r="C84" t="s">
        <v>13</v>
      </c>
      <c r="D84">
        <v>-0.80247097381798904</v>
      </c>
      <c r="E84">
        <v>-2.5704376586311</v>
      </c>
      <c r="F84">
        <v>-1.4918569179610199</v>
      </c>
      <c r="G84">
        <v>-4.2715246843551098</v>
      </c>
      <c r="H84">
        <v>0.45253789496437102</v>
      </c>
      <c r="I84">
        <v>-2.0387914153033</v>
      </c>
    </row>
    <row r="85" spans="1:9" x14ac:dyDescent="0.25">
      <c r="A85" t="s">
        <v>9</v>
      </c>
      <c r="B85" t="s">
        <v>11</v>
      </c>
      <c r="C85" t="s">
        <v>13</v>
      </c>
      <c r="D85">
        <v>-3.2932288929880502</v>
      </c>
      <c r="E85">
        <v>-2.6065727543417601</v>
      </c>
      <c r="F85">
        <v>0.64642175142129299</v>
      </c>
      <c r="G85">
        <v>-5.0357156701651604</v>
      </c>
      <c r="H85">
        <v>0.949216182453403</v>
      </c>
      <c r="I85">
        <v>-1.0244081790999799</v>
      </c>
    </row>
    <row r="86" spans="1:9" x14ac:dyDescent="0.25">
      <c r="A86" t="s">
        <v>9</v>
      </c>
      <c r="B86" t="s">
        <v>11</v>
      </c>
      <c r="C86" t="s">
        <v>13</v>
      </c>
      <c r="D86">
        <v>0.31211532234895101</v>
      </c>
      <c r="E86">
        <v>-0.72293615023110602</v>
      </c>
      <c r="F86">
        <v>-1.7941867737413899</v>
      </c>
      <c r="G86">
        <v>5.6394457557933597</v>
      </c>
      <c r="H86">
        <v>-3.2037470643042001</v>
      </c>
      <c r="I86">
        <v>-0.50489347715284605</v>
      </c>
    </row>
    <row r="87" spans="1:9" x14ac:dyDescent="0.25">
      <c r="A87" t="s">
        <v>9</v>
      </c>
      <c r="B87" t="s">
        <v>11</v>
      </c>
      <c r="C87" t="s">
        <v>13</v>
      </c>
      <c r="D87">
        <v>-2.2890298925353099</v>
      </c>
      <c r="E87">
        <v>-5.7002893692335102</v>
      </c>
      <c r="F87">
        <v>-1.0106108988600599</v>
      </c>
      <c r="G87">
        <v>5.1315807262987096</v>
      </c>
      <c r="H87">
        <v>-2.5634746110823299</v>
      </c>
      <c r="I87">
        <v>-2.2362612929427401</v>
      </c>
    </row>
    <row r="88" spans="1:9" x14ac:dyDescent="0.25">
      <c r="A88" t="s">
        <v>9</v>
      </c>
      <c r="B88" t="s">
        <v>11</v>
      </c>
      <c r="C88" t="s">
        <v>13</v>
      </c>
      <c r="D88">
        <v>-2.43127689849887</v>
      </c>
      <c r="E88">
        <v>-2.3001623399957198</v>
      </c>
      <c r="F88">
        <v>-1.18780109195244</v>
      </c>
      <c r="G88">
        <v>-2.2881454949752502</v>
      </c>
      <c r="H88">
        <v>3.0283173178445302</v>
      </c>
      <c r="I88">
        <v>-0.741260955186966</v>
      </c>
    </row>
    <row r="89" spans="1:9" x14ac:dyDescent="0.25">
      <c r="A89" t="s">
        <v>9</v>
      </c>
      <c r="B89" t="s">
        <v>11</v>
      </c>
      <c r="C89" t="s">
        <v>13</v>
      </c>
      <c r="D89">
        <v>-3.4469977683785702</v>
      </c>
      <c r="E89">
        <v>-1.9398111726152201</v>
      </c>
      <c r="F89">
        <v>-2.8847357291171001</v>
      </c>
      <c r="G89">
        <v>4.8479348678296299</v>
      </c>
      <c r="H89">
        <v>-5.3174825808715998</v>
      </c>
      <c r="I89">
        <v>-2.4353140629912402</v>
      </c>
    </row>
    <row r="90" spans="1:9" x14ac:dyDescent="0.25">
      <c r="A90" t="s">
        <v>9</v>
      </c>
      <c r="B90" t="s">
        <v>11</v>
      </c>
      <c r="C90" t="s">
        <v>13</v>
      </c>
      <c r="D90">
        <v>-3.4957828310818599</v>
      </c>
      <c r="E90">
        <v>-0.33504618065672498</v>
      </c>
      <c r="F90">
        <v>-1.2230228553362801</v>
      </c>
      <c r="G90">
        <v>-1.85486128584385</v>
      </c>
      <c r="H90">
        <v>1.1481609537544699</v>
      </c>
      <c r="I90">
        <v>-2.4577322834449502</v>
      </c>
    </row>
    <row r="91" spans="1:9" x14ac:dyDescent="0.25">
      <c r="A91" t="s">
        <v>9</v>
      </c>
      <c r="B91" t="s">
        <v>11</v>
      </c>
      <c r="C91" t="s">
        <v>13</v>
      </c>
      <c r="D91">
        <v>-2.9786412669267102</v>
      </c>
      <c r="E91">
        <v>-1.29236686009035</v>
      </c>
      <c r="F91">
        <v>-3.0198814775392799</v>
      </c>
      <c r="G91">
        <v>-4.5970238412600199</v>
      </c>
      <c r="H91">
        <v>-5.7465758590099298</v>
      </c>
      <c r="I91">
        <v>-2.5698199593139202</v>
      </c>
    </row>
    <row r="92" spans="1:9" x14ac:dyDescent="0.25">
      <c r="A92" t="s">
        <v>9</v>
      </c>
      <c r="B92" t="s">
        <v>11</v>
      </c>
      <c r="C92" t="s">
        <v>13</v>
      </c>
      <c r="D92">
        <v>-2.0322719043097601</v>
      </c>
      <c r="E92">
        <v>-4.1360206227262202</v>
      </c>
      <c r="F92">
        <v>-1.8039386562356801</v>
      </c>
      <c r="G92">
        <v>0.55190069877408199</v>
      </c>
      <c r="H92">
        <v>-1.9178753994139299</v>
      </c>
      <c r="I92">
        <v>0.68325728071752301</v>
      </c>
    </row>
    <row r="93" spans="1:9" x14ac:dyDescent="0.25">
      <c r="A93" t="s">
        <v>9</v>
      </c>
      <c r="B93" t="s">
        <v>11</v>
      </c>
      <c r="C93" t="s">
        <v>13</v>
      </c>
      <c r="D93">
        <v>-6.8691260256639204</v>
      </c>
      <c r="E93">
        <v>-2.93452358448741</v>
      </c>
      <c r="F93">
        <v>-4.2449583994394002</v>
      </c>
      <c r="G93">
        <v>-2.34030347078326</v>
      </c>
      <c r="H93">
        <v>-10.2321662788056</v>
      </c>
      <c r="I93">
        <v>6.5514817656656001</v>
      </c>
    </row>
    <row r="94" spans="1:9" x14ac:dyDescent="0.25">
      <c r="A94" t="s">
        <v>9</v>
      </c>
      <c r="B94" t="s">
        <v>11</v>
      </c>
      <c r="C94" t="s">
        <v>13</v>
      </c>
      <c r="D94">
        <v>-0.79787786895623503</v>
      </c>
      <c r="E94">
        <v>-2.8124216897171901</v>
      </c>
      <c r="F94">
        <v>-4.8635997650958203</v>
      </c>
      <c r="G94">
        <v>-4.60670201056978</v>
      </c>
      <c r="H94">
        <v>4.5271713384761298</v>
      </c>
      <c r="I94">
        <v>7.16664264070688</v>
      </c>
    </row>
    <row r="95" spans="1:9" x14ac:dyDescent="0.25">
      <c r="A95" t="s">
        <v>9</v>
      </c>
      <c r="B95" t="s">
        <v>11</v>
      </c>
      <c r="C95" t="s">
        <v>13</v>
      </c>
      <c r="D95">
        <v>-4.1896036494674904</v>
      </c>
      <c r="E95">
        <v>-3.8369910377483398</v>
      </c>
      <c r="F95">
        <v>-5.6904019464525</v>
      </c>
      <c r="G95">
        <v>3.0930390815969302</v>
      </c>
      <c r="H95">
        <v>-7.5439106840154899</v>
      </c>
      <c r="I95">
        <v>-2.48164755322582</v>
      </c>
    </row>
    <row r="96" spans="1:9" x14ac:dyDescent="0.25">
      <c r="A96" t="s">
        <v>9</v>
      </c>
      <c r="B96" t="s">
        <v>11</v>
      </c>
      <c r="C96" t="s">
        <v>13</v>
      </c>
      <c r="D96">
        <v>0.22834324166419701</v>
      </c>
      <c r="E96">
        <v>-1.14602520391792</v>
      </c>
      <c r="F96">
        <v>-3.8378331657859999</v>
      </c>
      <c r="G96">
        <v>9.0421132032345799</v>
      </c>
      <c r="H96">
        <v>-6.4531441871059103</v>
      </c>
    </row>
    <row r="97" spans="1:9" x14ac:dyDescent="0.25">
      <c r="A97" t="s">
        <v>9</v>
      </c>
      <c r="B97" t="s">
        <v>11</v>
      </c>
      <c r="C97" t="s">
        <v>13</v>
      </c>
      <c r="D97">
        <v>-2.0212888545695602</v>
      </c>
      <c r="E97">
        <v>-2.39519724974725</v>
      </c>
      <c r="F97">
        <v>-6.6542142339836801</v>
      </c>
      <c r="G97">
        <v>-12.8884125531536</v>
      </c>
      <c r="H97">
        <v>-2.8519629847927899</v>
      </c>
    </row>
    <row r="98" spans="1:9" x14ac:dyDescent="0.25">
      <c r="A98" t="s">
        <v>9</v>
      </c>
      <c r="B98" t="s">
        <v>14</v>
      </c>
      <c r="C98" t="s">
        <v>12</v>
      </c>
      <c r="D98">
        <v>1.9178419005802601</v>
      </c>
      <c r="E98">
        <v>-1.4617410451656601</v>
      </c>
      <c r="F98">
        <v>-2.2640728554649301</v>
      </c>
      <c r="G98">
        <v>-12.2396096557154</v>
      </c>
      <c r="H98">
        <v>1.3534678309029899</v>
      </c>
      <c r="I98">
        <v>0.11701362587231801</v>
      </c>
    </row>
    <row r="99" spans="1:9" x14ac:dyDescent="0.25">
      <c r="A99" t="s">
        <v>9</v>
      </c>
      <c r="B99" t="s">
        <v>14</v>
      </c>
      <c r="C99" t="s">
        <v>12</v>
      </c>
      <c r="D99">
        <v>-2.7388156985409098</v>
      </c>
      <c r="E99">
        <v>-0.87486880649486298</v>
      </c>
      <c r="F99">
        <v>-0.47403284527046802</v>
      </c>
      <c r="G99">
        <v>-6.2445979831772602</v>
      </c>
      <c r="H99">
        <v>-0.29219583358288398</v>
      </c>
      <c r="I99">
        <v>-1.51474387480906</v>
      </c>
    </row>
    <row r="100" spans="1:9" x14ac:dyDescent="0.25">
      <c r="A100" t="s">
        <v>9</v>
      </c>
      <c r="B100" t="s">
        <v>14</v>
      </c>
      <c r="C100" t="s">
        <v>12</v>
      </c>
      <c r="D100">
        <v>-0.37901955810760701</v>
      </c>
      <c r="E100">
        <v>-5.1288333112173801</v>
      </c>
      <c r="F100">
        <v>-6.1404854382189002</v>
      </c>
      <c r="G100">
        <v>-10.2944335473164</v>
      </c>
      <c r="H100">
        <v>3.2772830529122499</v>
      </c>
      <c r="I100">
        <v>4.8673889895815998</v>
      </c>
    </row>
    <row r="101" spans="1:9" x14ac:dyDescent="0.25">
      <c r="A101" t="s">
        <v>9</v>
      </c>
      <c r="B101" t="s">
        <v>14</v>
      </c>
      <c r="C101" t="s">
        <v>12</v>
      </c>
      <c r="D101">
        <v>0.36082421492419098</v>
      </c>
      <c r="E101">
        <v>0.47389640061949501</v>
      </c>
      <c r="F101">
        <v>-2.1907240860945598</v>
      </c>
      <c r="G101">
        <v>-6.4615634862408298</v>
      </c>
      <c r="H101">
        <v>-5.3392516203258999</v>
      </c>
      <c r="I101">
        <v>-2.8333821605431799</v>
      </c>
    </row>
    <row r="102" spans="1:9" x14ac:dyDescent="0.25">
      <c r="A102" t="s">
        <v>9</v>
      </c>
      <c r="B102" t="s">
        <v>14</v>
      </c>
      <c r="C102" t="s">
        <v>12</v>
      </c>
      <c r="D102">
        <v>-3.9947900048173199</v>
      </c>
      <c r="E102">
        <v>-5.6071174878210099</v>
      </c>
      <c r="F102">
        <v>-3.2213149958176599</v>
      </c>
      <c r="G102">
        <v>1.4427718004594201</v>
      </c>
      <c r="H102">
        <v>-5.5899015889656596</v>
      </c>
      <c r="I102">
        <v>-6.0303554003594098</v>
      </c>
    </row>
    <row r="103" spans="1:9" x14ac:dyDescent="0.25">
      <c r="A103" t="s">
        <v>9</v>
      </c>
      <c r="B103" t="s">
        <v>14</v>
      </c>
      <c r="C103" t="s">
        <v>12</v>
      </c>
      <c r="D103">
        <v>1.2752264903059201</v>
      </c>
      <c r="E103">
        <v>0.366409115412697</v>
      </c>
      <c r="F103">
        <v>-1.86708746297063</v>
      </c>
      <c r="G103">
        <v>1.1021950645805501</v>
      </c>
      <c r="H103">
        <v>3.2914324185075499</v>
      </c>
      <c r="I103">
        <v>-5.3024485909654997</v>
      </c>
    </row>
    <row r="104" spans="1:9" x14ac:dyDescent="0.25">
      <c r="A104" t="s">
        <v>9</v>
      </c>
      <c r="B104" t="s">
        <v>14</v>
      </c>
      <c r="C104" t="s">
        <v>12</v>
      </c>
      <c r="D104">
        <v>0.22306500489474401</v>
      </c>
      <c r="E104">
        <v>-4.1753258290134498</v>
      </c>
      <c r="F104">
        <v>-3.8398847812202401</v>
      </c>
      <c r="G104">
        <v>1.71703880485336</v>
      </c>
      <c r="H104">
        <v>-3.8150246175601201</v>
      </c>
      <c r="I104">
        <v>-6.4204976854153104</v>
      </c>
    </row>
    <row r="105" spans="1:9" x14ac:dyDescent="0.25">
      <c r="A105" t="s">
        <v>9</v>
      </c>
      <c r="B105" t="s">
        <v>14</v>
      </c>
      <c r="C105" t="s">
        <v>12</v>
      </c>
      <c r="D105">
        <v>-2.5184406814890901</v>
      </c>
      <c r="E105">
        <v>-1.7002480154227699</v>
      </c>
      <c r="F105">
        <v>-3.18334718224932</v>
      </c>
      <c r="G105">
        <v>-6.8709991731147797</v>
      </c>
      <c r="H105">
        <v>-3.63964313781675</v>
      </c>
      <c r="I105">
        <v>-4.61813283880086</v>
      </c>
    </row>
    <row r="106" spans="1:9" x14ac:dyDescent="0.25">
      <c r="A106" t="s">
        <v>9</v>
      </c>
      <c r="B106" t="s">
        <v>14</v>
      </c>
      <c r="C106" t="s">
        <v>13</v>
      </c>
      <c r="D106">
        <v>-3.9578871483474201</v>
      </c>
      <c r="E106">
        <v>-4.8554568472192301</v>
      </c>
      <c r="F106">
        <v>-3.11458469107659</v>
      </c>
      <c r="G106">
        <v>1.1136248674115901</v>
      </c>
      <c r="H106">
        <v>1.77216580016835</v>
      </c>
      <c r="I106">
        <v>7.7169995273338703</v>
      </c>
    </row>
    <row r="107" spans="1:9" x14ac:dyDescent="0.25">
      <c r="A107" t="s">
        <v>9</v>
      </c>
      <c r="B107" t="s">
        <v>14</v>
      </c>
      <c r="C107" t="s">
        <v>13</v>
      </c>
      <c r="D107">
        <v>-2.89162737312577</v>
      </c>
      <c r="E107">
        <v>-5.3702029643133304</v>
      </c>
      <c r="F107">
        <v>-4.9576383501879997</v>
      </c>
      <c r="G107">
        <v>10.615537946543</v>
      </c>
      <c r="H107">
        <v>-4.9374900642499702</v>
      </c>
      <c r="I107">
        <v>2.1474747255341802</v>
      </c>
    </row>
    <row r="108" spans="1:9" x14ac:dyDescent="0.25">
      <c r="A108" t="s">
        <v>9</v>
      </c>
      <c r="B108" t="s">
        <v>14</v>
      </c>
      <c r="C108" t="s">
        <v>13</v>
      </c>
      <c r="D108">
        <v>5.2179214552403597</v>
      </c>
      <c r="E108">
        <v>-6.8637628629443803</v>
      </c>
      <c r="F108">
        <v>-5.2151770837297002</v>
      </c>
      <c r="G108">
        <v>1.35125391723104</v>
      </c>
      <c r="H108">
        <v>4.5531382762826</v>
      </c>
      <c r="I108">
        <v>-5.81797721420289</v>
      </c>
    </row>
    <row r="109" spans="1:9" x14ac:dyDescent="0.25">
      <c r="A109" t="s">
        <v>9</v>
      </c>
      <c r="B109" t="s">
        <v>14</v>
      </c>
      <c r="C109" t="s">
        <v>13</v>
      </c>
      <c r="D109">
        <v>-5.1810800098807999</v>
      </c>
      <c r="E109">
        <v>-1.75359343354897</v>
      </c>
      <c r="F109">
        <v>-3.2623092093391901</v>
      </c>
      <c r="G109">
        <v>-0.70812344145006301</v>
      </c>
      <c r="H109">
        <v>6.4512832888778702</v>
      </c>
      <c r="I109">
        <v>5.8304196260539198</v>
      </c>
    </row>
    <row r="110" spans="1:9" x14ac:dyDescent="0.25">
      <c r="A110" t="s">
        <v>9</v>
      </c>
      <c r="B110" t="s">
        <v>14</v>
      </c>
      <c r="C110" t="s">
        <v>13</v>
      </c>
      <c r="D110">
        <v>-5.9957517213314198</v>
      </c>
      <c r="E110">
        <v>-3.2077083912968001</v>
      </c>
      <c r="F110">
        <v>-2.0256071426064999</v>
      </c>
      <c r="G110">
        <v>-9.6093967710011494</v>
      </c>
      <c r="H110">
        <v>-4.6098580389962196</v>
      </c>
      <c r="I110">
        <v>2.0209650346228401</v>
      </c>
    </row>
    <row r="111" spans="1:9" x14ac:dyDescent="0.25">
      <c r="A111" t="s">
        <v>9</v>
      </c>
      <c r="B111" t="s">
        <v>14</v>
      </c>
      <c r="C111" t="s">
        <v>13</v>
      </c>
      <c r="D111">
        <v>-5.0966354751791396</v>
      </c>
      <c r="E111">
        <v>0.33080273194615401</v>
      </c>
      <c r="F111">
        <v>0.58373703239292896</v>
      </c>
      <c r="G111">
        <v>-1.3953447339143901</v>
      </c>
      <c r="H111">
        <v>2.0520246272563298</v>
      </c>
      <c r="I111">
        <v>-2.4613062078451202</v>
      </c>
    </row>
    <row r="112" spans="1:9" x14ac:dyDescent="0.25">
      <c r="A112" t="s">
        <v>9</v>
      </c>
      <c r="B112" t="s">
        <v>14</v>
      </c>
      <c r="C112" t="s">
        <v>13</v>
      </c>
      <c r="D112">
        <v>-5.3457203771624302</v>
      </c>
      <c r="E112">
        <v>-3.3637104823120199</v>
      </c>
      <c r="F112">
        <v>-3.3661895014293002</v>
      </c>
      <c r="G112">
        <v>-7.0860465594072197</v>
      </c>
      <c r="H112">
        <v>0.64435461611502698</v>
      </c>
      <c r="I112">
        <v>2.9731466612666799</v>
      </c>
    </row>
    <row r="113" spans="1:9" x14ac:dyDescent="0.25">
      <c r="A113" t="s">
        <v>9</v>
      </c>
      <c r="B113" t="s">
        <v>14</v>
      </c>
      <c r="C113" t="s">
        <v>13</v>
      </c>
      <c r="D113">
        <v>-1.18049910626014</v>
      </c>
      <c r="E113">
        <v>-6.9891542232396198</v>
      </c>
      <c r="F113">
        <v>-3.5223560643637999</v>
      </c>
      <c r="G113">
        <v>2.21990110957739</v>
      </c>
      <c r="H113">
        <v>-4.9284159941418002</v>
      </c>
      <c r="I113">
        <v>-2.5028194326055102</v>
      </c>
    </row>
  </sheetData>
  <phoneticPr fontId="18" type="noConversion"/>
  <pageMargins left="0.7" right="0.7" top="0.75" bottom="0.75" header="0.3" footer="0.3"/>
  <pageSetup paperSize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Figure8S1B</vt:lpstr>
      <vt:lpstr>Figure8S1C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Shuai, Yichun</dc:creator>
  <cp:lastModifiedBy>Shuai, Yichun</cp:lastModifiedBy>
  <dcterms:created xsi:type="dcterms:W3CDTF">2024-12-30T20:58:05Z</dcterms:created>
  <dcterms:modified xsi:type="dcterms:W3CDTF">2025-01-02T18:03:44Z</dcterms:modified>
</cp:coreProperties>
</file>