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BB\Downloads\"/>
    </mc:Choice>
  </mc:AlternateContent>
  <xr:revisionPtr revIDLastSave="0" documentId="13_ncr:1_{ECC9A78D-103B-44F9-B5CB-FFFD652FD9A5}" xr6:coauthVersionLast="47" xr6:coauthVersionMax="47" xr10:uidLastSave="{00000000-0000-0000-0000-000000000000}"/>
  <bookViews>
    <workbookView xWindow="-120" yWindow="-120" windowWidth="29040" windowHeight="15720" xr2:uid="{80442F38-295A-4321-9C85-BC1D386B1CC2}"/>
  </bookViews>
  <sheets>
    <sheet name="Fig. 4B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38" i="2" l="1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CW1" i="2"/>
  <c r="CV1" i="2"/>
  <c r="CU1" i="2"/>
  <c r="CT1" i="2"/>
  <c r="CS1" i="2"/>
  <c r="CR1" i="2"/>
  <c r="CQ1" i="2"/>
  <c r="CP1" i="2"/>
  <c r="CO1" i="2"/>
  <c r="CN1" i="2"/>
  <c r="CM1" i="2"/>
  <c r="CL1" i="2"/>
  <c r="CK1" i="2"/>
  <c r="CJ1" i="2"/>
  <c r="CI1" i="2"/>
  <c r="CH1" i="2"/>
  <c r="CG1" i="2"/>
  <c r="CF1" i="2"/>
  <c r="CE1" i="2"/>
  <c r="CD1" i="2"/>
  <c r="CC1" i="2"/>
  <c r="CB1" i="2"/>
  <c r="CA1" i="2"/>
  <c r="BZ1" i="2"/>
  <c r="BY1" i="2"/>
  <c r="BX1" i="2"/>
  <c r="BW1" i="2"/>
  <c r="BV1" i="2"/>
  <c r="BU1" i="2"/>
  <c r="BT1" i="2"/>
  <c r="BS1" i="2"/>
  <c r="BR1" i="2"/>
  <c r="BQ1" i="2"/>
  <c r="BP1" i="2"/>
  <c r="BO1" i="2"/>
  <c r="BN1" i="2"/>
  <c r="BM1" i="2"/>
  <c r="BL1" i="2"/>
  <c r="BK1" i="2"/>
  <c r="BJ1" i="2"/>
  <c r="BI1" i="2"/>
  <c r="BH1" i="2"/>
  <c r="BG1" i="2"/>
  <c r="BF1" i="2"/>
  <c r="BE1" i="2"/>
  <c r="BD1" i="2"/>
  <c r="BC1" i="2"/>
  <c r="BB1" i="2"/>
  <c r="BA1" i="2"/>
  <c r="AZ1" i="2"/>
  <c r="AY1" i="2"/>
  <c r="AX1" i="2"/>
  <c r="AW1" i="2"/>
  <c r="AV1" i="2"/>
  <c r="AU1" i="2"/>
  <c r="AT1" i="2"/>
  <c r="AS1" i="2"/>
  <c r="AR1" i="2"/>
  <c r="AQ1" i="2"/>
  <c r="AP1" i="2"/>
  <c r="AO1" i="2"/>
  <c r="AN1" i="2"/>
  <c r="AM1" i="2"/>
  <c r="AL1" i="2"/>
  <c r="AK1" i="2"/>
  <c r="AJ1" i="2"/>
  <c r="AI1" i="2"/>
  <c r="AH1" i="2"/>
  <c r="AG1" i="2"/>
  <c r="AF1" i="2"/>
  <c r="AE1" i="2"/>
  <c r="AD1" i="2"/>
  <c r="AC1" i="2"/>
  <c r="AB1" i="2"/>
  <c r="AA1" i="2"/>
  <c r="Z1" i="2"/>
  <c r="Y1" i="2"/>
  <c r="X1" i="2"/>
  <c r="W1" i="2"/>
  <c r="V1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<sst xmlns="http://schemas.openxmlformats.org/spreadsheetml/2006/main" count="36" uniqueCount="12">
  <si>
    <t>Ssa1, Sis1 0.1 uM, Sse1 0 uM</t>
  </si>
  <si>
    <t>Ssa1, Sis1 0.1 uM, Sse1 0.1 uM</t>
  </si>
  <si>
    <t>Ssa1, Sis1 0.1 uM, Sse1 0.5 uM</t>
  </si>
  <si>
    <t>Ssa1, Sis1 0.1 uM, Sse1 1 uM</t>
  </si>
  <si>
    <t>Ssa1, Sis1 0.1 uM, Sse1 2 uM</t>
  </si>
  <si>
    <t>Ssa1, Sis1 0.1 uM, Sse1 4 uM</t>
  </si>
  <si>
    <t>Ssa1, Sis1 1 uM, Sse1 0 uM</t>
  </si>
  <si>
    <t>Ssa1, Sis1 1 uM, Sse1 0.1 uM</t>
  </si>
  <si>
    <t>Ssa1, Sis1 1 uM, Sse1 0.5 uM</t>
  </si>
  <si>
    <t>Ssa1, Sis1 1 uM, Sse1 1 uM</t>
  </si>
  <si>
    <t>Ssa1, Sis1 1 uM, Sse1 2 uM</t>
  </si>
  <si>
    <t>Ssa1, Sis1 1 uM, Sse1 4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</si>
</sst>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1" fillId="0" borderId="0" xfId="1"/>
    <xf numFmtId="0" fontId="4" fillId="0" borderId="0" xfId="1" applyFont="1"/>
    <xf numFmtId="0" fontId="3" fillId="0" borderId="0" xfId="0" applyFont="1"/>
  </cellXfs>
  <cellStyles count="3">
    <cellStyle name="Normalny" xfId="0" builtinId="0"/>
    <cellStyle name="Normalny 2" xfId="1" xr:uid="{95B9503B-DF62-4CE9-8F68-82A777466A7C}"/>
    <cellStyle name="Normalny 3" xfId="2" xr:uid="{4239C57F-23AF-418B-8045-A08117B9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ochemia%20Bia&#322;ek\AppData\Local\Temp\Sse1%20vs%20Sis11.xlsx" TargetMode="External"/><Relationship Id="rId1" Type="http://schemas.openxmlformats.org/officeDocument/2006/relationships/externalLinkPath" Target="/Users/Biochemia%20Bia&#322;ek/AppData/Local/Temp/Sse1%20vs%20Sis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3"/>
      <sheetName val="Arkusz1"/>
      <sheetName val="Arkusz2"/>
    </sheetNames>
    <sheetDataSet>
      <sheetData sheetId="0" refreshError="1">
        <row r="2">
          <cell r="B2">
            <v>1.7342742838616592</v>
          </cell>
        </row>
        <row r="23">
          <cell r="B23">
            <v>1.4885802709749432</v>
          </cell>
          <cell r="C23">
            <v>1.4739165890172115</v>
          </cell>
          <cell r="D23">
            <v>1.4992841400833294</v>
          </cell>
          <cell r="E23">
            <v>1.492106979293891</v>
          </cell>
          <cell r="F23">
            <v>1.5538553109133679</v>
          </cell>
          <cell r="G23">
            <v>1.5403053263195148</v>
          </cell>
          <cell r="H23">
            <v>1.6143662010174242</v>
          </cell>
          <cell r="I23">
            <v>1.6479627381610875</v>
          </cell>
          <cell r="J23">
            <v>1.685519088154096</v>
          </cell>
          <cell r="K23">
            <v>1.7463393386370076</v>
          </cell>
          <cell r="L23">
            <v>1.7907016169648282</v>
          </cell>
          <cell r="M23">
            <v>1.8317228032010135</v>
          </cell>
          <cell r="N23">
            <v>1.9112284205667729</v>
          </cell>
          <cell r="O23">
            <v>1.9372765644663719</v>
          </cell>
          <cell r="P23">
            <v>2.0127604969070152</v>
          </cell>
          <cell r="Q23">
            <v>2.084841465180252</v>
          </cell>
          <cell r="R23">
            <v>2.1194279555362519</v>
          </cell>
          <cell r="S23">
            <v>2.1683068953953564</v>
          </cell>
          <cell r="T23">
            <v>2.2289415296509549</v>
          </cell>
          <cell r="U23">
            <v>2.2377273644104396</v>
          </cell>
          <cell r="V23">
            <v>2.3327010007189535</v>
          </cell>
          <cell r="W23">
            <v>2.3565836219665668</v>
          </cell>
          <cell r="X23">
            <v>2.4271796604212992</v>
          </cell>
          <cell r="Y23">
            <v>2.4414102378486335</v>
          </cell>
          <cell r="Z23">
            <v>2.5175128910469868</v>
          </cell>
          <cell r="AA23">
            <v>2.5155329846223142</v>
          </cell>
          <cell r="AB23">
            <v>2.5866239996832152</v>
          </cell>
          <cell r="AC23">
            <v>2.6111872137643095</v>
          </cell>
          <cell r="AD23">
            <v>2.6272120813890036</v>
          </cell>
          <cell r="AE23">
            <v>2.6793083691882011</v>
          </cell>
          <cell r="AF23">
            <v>2.7012729560869126</v>
          </cell>
          <cell r="AG23">
            <v>2.7435315838385188</v>
          </cell>
          <cell r="AH23">
            <v>2.7731064360570659</v>
          </cell>
          <cell r="AI23">
            <v>2.7809023176042142</v>
          </cell>
          <cell r="AJ23">
            <v>2.8043518343214302</v>
          </cell>
          <cell r="AK23">
            <v>2.8287913042509825</v>
          </cell>
          <cell r="AL23">
            <v>2.8340504306915193</v>
          </cell>
          <cell r="AM23">
            <v>2.8864560788695726</v>
          </cell>
          <cell r="AN23">
            <v>2.9420172029119471</v>
          </cell>
          <cell r="AO23">
            <v>2.9030996672519764</v>
          </cell>
          <cell r="AP23">
            <v>2.9385523666687701</v>
          </cell>
          <cell r="AQ23">
            <v>2.9593413841278329</v>
          </cell>
          <cell r="AR23">
            <v>2.976851181571031</v>
          </cell>
          <cell r="AS23">
            <v>3.0108189511693202</v>
          </cell>
          <cell r="AT23">
            <v>3.0090865330477317</v>
          </cell>
          <cell r="AU23">
            <v>3.0355677814777278</v>
          </cell>
          <cell r="AV23">
            <v>3.0483134290865577</v>
          </cell>
          <cell r="AW23">
            <v>3.0430543026460213</v>
          </cell>
          <cell r="AX23">
            <v>3.0751659099711799</v>
          </cell>
          <cell r="AY23">
            <v>3.0699686556064143</v>
          </cell>
          <cell r="AZ23">
            <v>3.1033177044469937</v>
          </cell>
          <cell r="BA23">
            <v>3.087849685504239</v>
          </cell>
          <cell r="BB23">
            <v>3.1075868776751938</v>
          </cell>
          <cell r="BC23">
            <v>3.1199612928293976</v>
          </cell>
          <cell r="BD23">
            <v>3.1463806691836225</v>
          </cell>
          <cell r="BE23">
            <v>3.1364192649844886</v>
          </cell>
          <cell r="BF23">
            <v>3.160549374535186</v>
          </cell>
          <cell r="BG23">
            <v>3.1634573620964237</v>
          </cell>
          <cell r="BH23">
            <v>3.1981057245281947</v>
          </cell>
          <cell r="BI23">
            <v>3.1747180798867491</v>
          </cell>
          <cell r="BJ23">
            <v>3.1960020739519797</v>
          </cell>
          <cell r="BK23">
            <v>3.2214314970938682</v>
          </cell>
          <cell r="BL23">
            <v>3.2174098121687527</v>
          </cell>
          <cell r="BM23">
            <v>3.2195134627449669</v>
          </cell>
          <cell r="BN23">
            <v>3.2409212009617399</v>
          </cell>
          <cell r="BO23">
            <v>3.2236588918216249</v>
          </cell>
          <cell r="BP23">
            <v>3.2502638844031635</v>
          </cell>
          <cell r="BQ23">
            <v>3.2464278157053608</v>
          </cell>
          <cell r="BR23">
            <v>3.2721665992261042</v>
          </cell>
          <cell r="BS23">
            <v>3.257626661419915</v>
          </cell>
          <cell r="BT23">
            <v>3.2480983617511776</v>
          </cell>
          <cell r="BU23">
            <v>3.2459947111749634</v>
          </cell>
          <cell r="BV23">
            <v>3.2612771138904049</v>
          </cell>
          <cell r="BW23">
            <v>3.2594209516172743</v>
          </cell>
          <cell r="BX23">
            <v>3.283860421546827</v>
          </cell>
          <cell r="BY23">
            <v>3.2878821064719426</v>
          </cell>
          <cell r="BZ23">
            <v>3.2808905619098176</v>
          </cell>
          <cell r="CA23">
            <v>3.3112697511133882</v>
          </cell>
          <cell r="CB23">
            <v>3.2656081591943762</v>
          </cell>
          <cell r="CC23">
            <v>3.2800862249247942</v>
          </cell>
          <cell r="CD23">
            <v>3.285345351365331</v>
          </cell>
          <cell r="CE23">
            <v>3.3194368651151627</v>
          </cell>
          <cell r="CF23">
            <v>3.3036594857935522</v>
          </cell>
          <cell r="CG23">
            <v>3.2763739003785335</v>
          </cell>
          <cell r="CH23">
            <v>3.3194368651151627</v>
          </cell>
          <cell r="CI23">
            <v>3.3372560229372161</v>
          </cell>
          <cell r="CJ23">
            <v>3.3503110309249009</v>
          </cell>
          <cell r="CK23">
            <v>3.3213548994640645</v>
          </cell>
          <cell r="CL23">
            <v>3.3126928088561214</v>
          </cell>
          <cell r="CM23">
            <v>3.3242628870253017</v>
          </cell>
          <cell r="CN23">
            <v>3.296977301610283</v>
          </cell>
          <cell r="CO23">
            <v>3.3216023877671481</v>
          </cell>
          <cell r="CP23">
            <v>3.3482692524244575</v>
          </cell>
          <cell r="CQ23">
            <v>3.3313781757389691</v>
          </cell>
          <cell r="CR23">
            <v>3.3222211085248579</v>
          </cell>
          <cell r="CS23">
            <v>3.3305119666781748</v>
          </cell>
          <cell r="CT23">
            <v>3.3482073803486863</v>
          </cell>
          <cell r="CU23">
            <v>3.3436288467416309</v>
          </cell>
          <cell r="CV23">
            <v>3.3478980199698314</v>
          </cell>
          <cell r="CW23">
            <v>3.3133734016896024</v>
          </cell>
        </row>
        <row r="24">
          <cell r="B24">
            <v>1.4885802709749432</v>
          </cell>
          <cell r="C24">
            <v>1.5031202087811324</v>
          </cell>
          <cell r="D24">
            <v>1.5521847648675504</v>
          </cell>
          <cell r="E24">
            <v>1.5864000227689239</v>
          </cell>
          <cell r="F24">
            <v>1.6556348755566941</v>
          </cell>
          <cell r="G24">
            <v>1.7531452669718197</v>
          </cell>
          <cell r="H24">
            <v>1.8697122577244194</v>
          </cell>
          <cell r="I24">
            <v>2.0260011211220128</v>
          </cell>
          <cell r="J24">
            <v>2.1542619341953348</v>
          </cell>
          <cell r="K24">
            <v>2.2971864292263886</v>
          </cell>
          <cell r="L24">
            <v>2.4519903628054776</v>
          </cell>
          <cell r="M24">
            <v>2.5564922987827288</v>
          </cell>
          <cell r="N24">
            <v>2.6519609116974112</v>
          </cell>
          <cell r="O24">
            <v>2.8055274037610798</v>
          </cell>
          <cell r="P24">
            <v>2.8976549245841268</v>
          </cell>
          <cell r="Q24">
            <v>3.0276481557790373</v>
          </cell>
          <cell r="R24">
            <v>3.1265816049368969</v>
          </cell>
          <cell r="S24">
            <v>3.1861025418286171</v>
          </cell>
          <cell r="T24">
            <v>3.2506351168577896</v>
          </cell>
          <cell r="U24">
            <v>3.3363279418006506</v>
          </cell>
          <cell r="V24">
            <v>3.3884861016756194</v>
          </cell>
          <cell r="W24">
            <v>3.4794380530590177</v>
          </cell>
          <cell r="X24">
            <v>3.5314105967066731</v>
          </cell>
          <cell r="Y24">
            <v>3.5889516271737207</v>
          </cell>
          <cell r="Z24">
            <v>3.6662298498117232</v>
          </cell>
          <cell r="AA24">
            <v>3.6634456064020271</v>
          </cell>
          <cell r="AB24">
            <v>3.7487671988902624</v>
          </cell>
          <cell r="AC24">
            <v>3.7836630496251167</v>
          </cell>
          <cell r="AD24">
            <v>3.8155890407229629</v>
          </cell>
          <cell r="AE24">
            <v>3.904870446060543</v>
          </cell>
          <cell r="AF24">
            <v>3.9019624584993049</v>
          </cell>
          <cell r="AG24">
            <v>3.9523263281769148</v>
          </cell>
          <cell r="AH24">
            <v>3.967670602968127</v>
          </cell>
          <cell r="AI24">
            <v>4.0535490441383013</v>
          </cell>
          <cell r="AJ24">
            <v>4.0795353159621293</v>
          </cell>
          <cell r="AK24">
            <v>4.0679033657171777</v>
          </cell>
          <cell r="AL24">
            <v>4.1505025868714878</v>
          </cell>
          <cell r="AM24">
            <v>4.1368288581260932</v>
          </cell>
          <cell r="AN24">
            <v>4.1480895759164182</v>
          </cell>
          <cell r="AO24">
            <v>4.2522821515148141</v>
          </cell>
          <cell r="AP24">
            <v>4.2269764725244672</v>
          </cell>
          <cell r="AQ24">
            <v>4.2311837736768965</v>
          </cell>
          <cell r="AR24">
            <v>4.2332874242531116</v>
          </cell>
          <cell r="AS24">
            <v>4.28055769014217</v>
          </cell>
          <cell r="AT24">
            <v>4.2836512939307205</v>
          </cell>
          <cell r="AU24">
            <v>4.3288179092435648</v>
          </cell>
          <cell r="AV24">
            <v>4.3230019341210886</v>
          </cell>
          <cell r="AW24">
            <v>4.3802336042092813</v>
          </cell>
          <cell r="AX24">
            <v>4.4158719198533873</v>
          </cell>
          <cell r="AY24">
            <v>4.4500253056789907</v>
          </cell>
          <cell r="AZ24">
            <v>4.3927936355907979</v>
          </cell>
          <cell r="BA24">
            <v>4.41902739571771</v>
          </cell>
          <cell r="BB24">
            <v>4.4504584102093876</v>
          </cell>
          <cell r="BC24">
            <v>4.4845499239592188</v>
          </cell>
          <cell r="BD24">
            <v>4.5052770693425099</v>
          </cell>
          <cell r="BE24">
            <v>4.5071951036914113</v>
          </cell>
          <cell r="BF24">
            <v>4.504843964812113</v>
          </cell>
          <cell r="BG24">
            <v>4.5449370699117333</v>
          </cell>
          <cell r="BH24">
            <v>4.5397398155469677</v>
          </cell>
          <cell r="BI24">
            <v>4.5883712671029881</v>
          </cell>
          <cell r="BJ24">
            <v>4.5658498315223373</v>
          </cell>
          <cell r="BK24">
            <v>4.5451845582148174</v>
          </cell>
          <cell r="BL24">
            <v>4.5592295194148393</v>
          </cell>
          <cell r="BM24">
            <v>4.5951771954378007</v>
          </cell>
          <cell r="BN24">
            <v>4.6139244343964192</v>
          </cell>
          <cell r="BO24">
            <v>4.6422618450995463</v>
          </cell>
          <cell r="BP24">
            <v>4.635270300537421</v>
          </cell>
          <cell r="BQ24">
            <v>4.6386113926290555</v>
          </cell>
          <cell r="BR24">
            <v>4.6370027186590095</v>
          </cell>
          <cell r="BS24">
            <v>4.6102121098501581</v>
          </cell>
          <cell r="BT24">
            <v>4.6479540760704801</v>
          </cell>
          <cell r="BU24">
            <v>4.6177605030942228</v>
          </cell>
          <cell r="BV24">
            <v>4.7045670254009613</v>
          </cell>
          <cell r="BW24">
            <v>4.6750540452581859</v>
          </cell>
          <cell r="BX24">
            <v>4.658967305557721</v>
          </cell>
          <cell r="BY24">
            <v>4.6776526724405691</v>
          </cell>
          <cell r="BZ24">
            <v>4.7148377899789509</v>
          </cell>
          <cell r="CA24">
            <v>4.6910170408071092</v>
          </cell>
          <cell r="CB24">
            <v>4.6898414713674601</v>
          </cell>
          <cell r="CC24">
            <v>4.722943031904955</v>
          </cell>
          <cell r="CD24">
            <v>4.7256654032388798</v>
          </cell>
          <cell r="CE24">
            <v>4.718550114525212</v>
          </cell>
          <cell r="CF24">
            <v>4.7726263087490821</v>
          </cell>
          <cell r="CG24">
            <v>4.6896558551401464</v>
          </cell>
          <cell r="CH24">
            <v>4.7598806611402527</v>
          </cell>
          <cell r="CI24">
            <v>4.7577151384882672</v>
          </cell>
          <cell r="CJ24">
            <v>4.7477537342891329</v>
          </cell>
          <cell r="CK24">
            <v>4.7533840931842954</v>
          </cell>
          <cell r="CL24">
            <v>4.7553639996089681</v>
          </cell>
          <cell r="CM24">
            <v>4.7618605675649253</v>
          </cell>
          <cell r="CN24">
            <v>4.7434226889851621</v>
          </cell>
          <cell r="CO24">
            <v>4.776771737825741</v>
          </cell>
          <cell r="CP24">
            <v>4.7637786019138266</v>
          </cell>
          <cell r="CQ24">
            <v>4.7874137348583563</v>
          </cell>
          <cell r="CR24">
            <v>4.7647685551261638</v>
          </cell>
          <cell r="CS24">
            <v>4.7887749205253192</v>
          </cell>
          <cell r="CT24">
            <v>4.7617368234133837</v>
          </cell>
          <cell r="CU24">
            <v>4.8218146089870428</v>
          </cell>
          <cell r="CV24">
            <v>4.7631598811561169</v>
          </cell>
          <cell r="CW24">
            <v>4.7908785711015334</v>
          </cell>
        </row>
        <row r="25">
          <cell r="B25">
            <v>1.4885802709749432</v>
          </cell>
          <cell r="C25">
            <v>1.4768245765784493</v>
          </cell>
          <cell r="D25">
            <v>1.5302201779688389</v>
          </cell>
          <cell r="E25">
            <v>1.606322831167192</v>
          </cell>
          <cell r="F25">
            <v>1.708473628265144</v>
          </cell>
          <cell r="G25">
            <v>1.7734393078247139</v>
          </cell>
          <cell r="H25">
            <v>1.9340592165262789</v>
          </cell>
          <cell r="I25">
            <v>2.0401698264735764</v>
          </cell>
          <cell r="J25">
            <v>2.1558706081653818</v>
          </cell>
          <cell r="K25">
            <v>2.242182153865953</v>
          </cell>
          <cell r="L25">
            <v>2.3674731073022661</v>
          </cell>
          <cell r="M25">
            <v>2.4343568212107378</v>
          </cell>
          <cell r="N25">
            <v>2.5423235934311657</v>
          </cell>
          <cell r="O25">
            <v>2.6468874014841872</v>
          </cell>
          <cell r="P25">
            <v>2.7143898361503687</v>
          </cell>
          <cell r="Q25">
            <v>2.8118383554897237</v>
          </cell>
          <cell r="R25">
            <v>2.8558912734386892</v>
          </cell>
          <cell r="S25">
            <v>2.9203001043163197</v>
          </cell>
          <cell r="T25">
            <v>2.9856988884062865</v>
          </cell>
          <cell r="U25">
            <v>3.0542531483605759</v>
          </cell>
          <cell r="V25">
            <v>3.0993578915976485</v>
          </cell>
          <cell r="W25">
            <v>3.1619105602021484</v>
          </cell>
          <cell r="X25">
            <v>3.1869068788136405</v>
          </cell>
          <cell r="Y25">
            <v>3.2288561461863909</v>
          </cell>
          <cell r="Z25">
            <v>3.3278514674200212</v>
          </cell>
          <cell r="AA25">
            <v>3.3251290960860964</v>
          </cell>
          <cell r="AB25">
            <v>3.369553246489688</v>
          </cell>
          <cell r="AC25">
            <v>3.3820514057954338</v>
          </cell>
          <cell r="AD25">
            <v>3.4192983954095868</v>
          </cell>
          <cell r="AE25">
            <v>3.4843259470449279</v>
          </cell>
          <cell r="AF25">
            <v>3.5052387086555323</v>
          </cell>
          <cell r="AG25">
            <v>3.5580155892882113</v>
          </cell>
          <cell r="AH25">
            <v>3.5402583035419286</v>
          </cell>
          <cell r="AI25">
            <v>3.5890753713252628</v>
          </cell>
          <cell r="AJ25">
            <v>3.5991605196759391</v>
          </cell>
          <cell r="AK25">
            <v>3.6463070414134555</v>
          </cell>
          <cell r="AL25">
            <v>3.6928967144690321</v>
          </cell>
          <cell r="AM25">
            <v>3.6807697876179128</v>
          </cell>
          <cell r="AN25">
            <v>3.7261838912338403</v>
          </cell>
          <cell r="AO25">
            <v>3.7462304437836504</v>
          </cell>
          <cell r="AP25">
            <v>3.770979274092058</v>
          </cell>
          <cell r="AQ25">
            <v>3.7798269809273135</v>
          </cell>
          <cell r="AR25">
            <v>3.7912733149449527</v>
          </cell>
          <cell r="AS25">
            <v>3.7832299450947202</v>
          </cell>
          <cell r="AT25">
            <v>3.8177545633749483</v>
          </cell>
          <cell r="AU25">
            <v>3.8623643300058532</v>
          </cell>
          <cell r="AV25">
            <v>3.8736869198719495</v>
          </cell>
          <cell r="AW25">
            <v>3.8620549696269983</v>
          </cell>
          <cell r="AX25">
            <v>3.8939190886490724</v>
          </cell>
          <cell r="AY25">
            <v>3.9228133480341385</v>
          </cell>
          <cell r="AZ25">
            <v>3.9302379971266608</v>
          </cell>
          <cell r="BA25">
            <v>3.975961461121444</v>
          </cell>
          <cell r="BB25">
            <v>3.9723110086509537</v>
          </cell>
          <cell r="BC25">
            <v>3.9512745028888077</v>
          </cell>
          <cell r="BD25">
            <v>3.9758377169699015</v>
          </cell>
          <cell r="BE25">
            <v>3.9886452366545027</v>
          </cell>
          <cell r="BF25">
            <v>4.0115379046897797</v>
          </cell>
          <cell r="BG25">
            <v>4.0285527255268097</v>
          </cell>
          <cell r="BH25">
            <v>4.0556526947145164</v>
          </cell>
          <cell r="BI25">
            <v>4.0677177494898649</v>
          </cell>
          <cell r="BJ25">
            <v>4.0740905732942796</v>
          </cell>
          <cell r="BK25">
            <v>4.1034798092855134</v>
          </cell>
          <cell r="BL25">
            <v>4.0436495120149383</v>
          </cell>
          <cell r="BM25">
            <v>4.1255062682599961</v>
          </cell>
          <cell r="BN25">
            <v>4.1245781871234311</v>
          </cell>
          <cell r="BO25">
            <v>4.1238975942899501</v>
          </cell>
          <cell r="BP25">
            <v>4.1247638033507439</v>
          </cell>
          <cell r="BQ25">
            <v>4.1485845525225864</v>
          </cell>
          <cell r="BR25">
            <v>4.1530393419780998</v>
          </cell>
          <cell r="BS25">
            <v>4.1627532578741491</v>
          </cell>
          <cell r="BT25">
            <v>4.1741377198160174</v>
          </cell>
          <cell r="BU25">
            <v>4.1464809019463722</v>
          </cell>
          <cell r="BV25">
            <v>4.155637969160483</v>
          </cell>
          <cell r="BW25">
            <v>4.1901625874407111</v>
          </cell>
          <cell r="BX25">
            <v>4.1809436481508291</v>
          </cell>
          <cell r="BY25">
            <v>4.1491414012045258</v>
          </cell>
          <cell r="BZ25">
            <v>4.1989484222001963</v>
          </cell>
          <cell r="CA25">
            <v>4.2013614331552658</v>
          </cell>
          <cell r="CB25">
            <v>4.2210986253262206</v>
          </cell>
          <cell r="CC25">
            <v>4.2279045536610322</v>
          </cell>
          <cell r="CD25">
            <v>4.2439912933614972</v>
          </cell>
          <cell r="CE25">
            <v>4.2150351619006603</v>
          </cell>
          <cell r="CF25">
            <v>4.2382990623905634</v>
          </cell>
          <cell r="CG25">
            <v>4.2633572530778263</v>
          </cell>
          <cell r="CH25">
            <v>4.2337824008592797</v>
          </cell>
          <cell r="CI25">
            <v>4.2230166596751229</v>
          </cell>
          <cell r="CJ25">
            <v>4.234277377465447</v>
          </cell>
          <cell r="CK25">
            <v>4.2305031808434155</v>
          </cell>
          <cell r="CL25">
            <v>4.2288326347975973</v>
          </cell>
          <cell r="CM25">
            <v>4.2450431186496047</v>
          </cell>
          <cell r="CN25">
            <v>4.2769691097474505</v>
          </cell>
          <cell r="CO25">
            <v>4.2756697961562589</v>
          </cell>
          <cell r="CP25">
            <v>4.2429394680733905</v>
          </cell>
          <cell r="CQ25">
            <v>4.2936126981298548</v>
          </cell>
          <cell r="CR25">
            <v>4.2621198115624059</v>
          </cell>
          <cell r="CS25">
            <v>4.2965825577668637</v>
          </cell>
          <cell r="CT25">
            <v>4.2603255213650462</v>
          </cell>
          <cell r="CU25">
            <v>4.2814857712787351</v>
          </cell>
          <cell r="CV25">
            <v>4.2856312003553931</v>
          </cell>
          <cell r="CW25">
            <v>4.3411304523219973</v>
          </cell>
        </row>
        <row r="26">
          <cell r="B26">
            <v>1.4885802709749432</v>
          </cell>
          <cell r="C26">
            <v>1.5315813636358013</v>
          </cell>
          <cell r="D26">
            <v>1.5046051385996371</v>
          </cell>
          <cell r="E26">
            <v>1.5841726280411674</v>
          </cell>
          <cell r="F26">
            <v>1.6454878551302468</v>
          </cell>
          <cell r="G26">
            <v>1.6678855465593556</v>
          </cell>
          <cell r="H26">
            <v>1.753454627350675</v>
          </cell>
          <cell r="I26">
            <v>1.8238650495780944</v>
          </cell>
          <cell r="J26">
            <v>1.8982352846548589</v>
          </cell>
          <cell r="K26">
            <v>1.9677176257457134</v>
          </cell>
          <cell r="L26">
            <v>2.0415928842163096</v>
          </cell>
          <cell r="M26">
            <v>2.1004951003503201</v>
          </cell>
          <cell r="N26">
            <v>2.1545712945741902</v>
          </cell>
          <cell r="O26">
            <v>2.1730091731539538</v>
          </cell>
          <cell r="P26">
            <v>2.233086958727613</v>
          </cell>
          <cell r="Q26">
            <v>2.285430734829895</v>
          </cell>
          <cell r="R26">
            <v>2.3299167573092574</v>
          </cell>
          <cell r="S26">
            <v>2.3667306423930139</v>
          </cell>
          <cell r="T26">
            <v>2.4112166648723763</v>
          </cell>
          <cell r="U26">
            <v>2.4075662124018864</v>
          </cell>
          <cell r="V26">
            <v>2.4620136390803831</v>
          </cell>
          <cell r="W26">
            <v>2.5121918925306792</v>
          </cell>
          <cell r="X26">
            <v>2.5241332031544861</v>
          </cell>
          <cell r="Y26">
            <v>2.5337233748989938</v>
          </cell>
          <cell r="Z26">
            <v>2.5487582893113516</v>
          </cell>
          <cell r="AA26">
            <v>2.600483344655923</v>
          </cell>
          <cell r="AB26">
            <v>2.6002977284286102</v>
          </cell>
          <cell r="AC26">
            <v>2.6420613795740477</v>
          </cell>
          <cell r="AD26">
            <v>2.6293776040409886</v>
          </cell>
          <cell r="AE26">
            <v>2.6542501785009387</v>
          </cell>
          <cell r="AF26">
            <v>2.7380249690948979</v>
          </cell>
          <cell r="AG26">
            <v>2.7072126753609309</v>
          </cell>
          <cell r="AH26">
            <v>2.7465014434755277</v>
          </cell>
          <cell r="AI26">
            <v>2.7429128630808086</v>
          </cell>
          <cell r="AJ26">
            <v>2.7651249382826046</v>
          </cell>
          <cell r="AK26">
            <v>2.7857902115901245</v>
          </cell>
          <cell r="AL26">
            <v>2.7944523021980672</v>
          </cell>
          <cell r="AM26">
            <v>2.8302762340694874</v>
          </cell>
          <cell r="AN26">
            <v>2.8209335506280633</v>
          </cell>
          <cell r="AO26">
            <v>2.825697700462432</v>
          </cell>
          <cell r="AP26">
            <v>2.8831149867779371</v>
          </cell>
          <cell r="AQ26">
            <v>2.8445068114968217</v>
          </cell>
          <cell r="AR26">
            <v>2.8441974511179668</v>
          </cell>
          <cell r="AS26">
            <v>2.8829293705506243</v>
          </cell>
          <cell r="AT26">
            <v>2.8791551739285923</v>
          </cell>
          <cell r="AU26">
            <v>2.9065645034951535</v>
          </cell>
          <cell r="AV26">
            <v>2.9321176707885845</v>
          </cell>
          <cell r="AW26">
            <v>2.8956131460836834</v>
          </cell>
          <cell r="AX26">
            <v>2.9597744886582298</v>
          </cell>
          <cell r="AY26">
            <v>2.9501224448379508</v>
          </cell>
          <cell r="AZ26">
            <v>2.9544534901419222</v>
          </cell>
          <cell r="BA26">
            <v>2.9850182955728055</v>
          </cell>
          <cell r="BB26">
            <v>2.9751806355252137</v>
          </cell>
          <cell r="BC26">
            <v>2.996402757514673</v>
          </cell>
          <cell r="BD26">
            <v>3.0222652851869589</v>
          </cell>
          <cell r="BE26">
            <v>3.0255445052028227</v>
          </cell>
          <cell r="BF26">
            <v>2.9879262831340436</v>
          </cell>
          <cell r="BG26">
            <v>2.9866888416186228</v>
          </cell>
          <cell r="BH26">
            <v>3.0121182647605118</v>
          </cell>
          <cell r="BI26">
            <v>3.0369289671446902</v>
          </cell>
          <cell r="BJ26">
            <v>3.0699686556064143</v>
          </cell>
          <cell r="BK26">
            <v>3.0523969860874449</v>
          </cell>
          <cell r="BL26">
            <v>3.0833330239729544</v>
          </cell>
          <cell r="BM26">
            <v>3.0377333041297137</v>
          </cell>
          <cell r="BN26">
            <v>3.0899533360804536</v>
          </cell>
          <cell r="BO26">
            <v>3.0955218228998453</v>
          </cell>
          <cell r="BP26">
            <v>3.1268909653157517</v>
          </cell>
          <cell r="BQ26">
            <v>3.0816006058513659</v>
          </cell>
          <cell r="BR26">
            <v>3.075413398274264</v>
          </cell>
          <cell r="BS26">
            <v>3.0904483126866213</v>
          </cell>
          <cell r="BT26">
            <v>3.1124128995853333</v>
          </cell>
          <cell r="BU26">
            <v>3.0690405744698492</v>
          </cell>
          <cell r="BV26">
            <v>3.1077724939025071</v>
          </cell>
          <cell r="BW26">
            <v>3.1181670026320383</v>
          </cell>
          <cell r="BX26">
            <v>3.1021421350073441</v>
          </cell>
          <cell r="BY26">
            <v>3.1622199205810033</v>
          </cell>
          <cell r="BZ26">
            <v>3.0975017293245179</v>
          </cell>
          <cell r="CA26">
            <v>3.1924753656330318</v>
          </cell>
          <cell r="CB26">
            <v>3.1434726816223848</v>
          </cell>
          <cell r="CC26">
            <v>3.1395747408488104</v>
          </cell>
          <cell r="CD26">
            <v>3.1740374870532682</v>
          </cell>
          <cell r="CE26">
            <v>3.1709438832647172</v>
          </cell>
          <cell r="CF26">
            <v>3.1444626348347207</v>
          </cell>
          <cell r="CG26">
            <v>3.159745037550163</v>
          </cell>
          <cell r="CH26">
            <v>3.1649422919149282</v>
          </cell>
          <cell r="CI26">
            <v>3.1422971121827357</v>
          </cell>
          <cell r="CJ26">
            <v>3.1530628533668925</v>
          </cell>
          <cell r="CK26">
            <v>3.1654372685210963</v>
          </cell>
          <cell r="CL26">
            <v>3.1929703422392</v>
          </cell>
          <cell r="CM26">
            <v>3.1834420425704635</v>
          </cell>
          <cell r="CN26">
            <v>3.1942077837546203</v>
          </cell>
          <cell r="CO26">
            <v>3.2002093751044089</v>
          </cell>
          <cell r="CP26">
            <v>3.2046641645599228</v>
          </cell>
          <cell r="CQ26">
            <v>3.1910523078902986</v>
          </cell>
          <cell r="CR26">
            <v>3.1935890629969101</v>
          </cell>
          <cell r="CS26">
            <v>3.1934653188453686</v>
          </cell>
          <cell r="CT26">
            <v>3.2091808260912069</v>
          </cell>
          <cell r="CU26">
            <v>3.2214314970938682</v>
          </cell>
          <cell r="CV26">
            <v>3.1991575498163018</v>
          </cell>
          <cell r="CW26">
            <v>3.2050972690903192</v>
          </cell>
        </row>
        <row r="27">
          <cell r="B27">
            <v>1.4885802709749432</v>
          </cell>
          <cell r="C27">
            <v>1.4771958090330755</v>
          </cell>
          <cell r="D27">
            <v>1.4732359961837302</v>
          </cell>
          <cell r="E27">
            <v>1.4778764018665567</v>
          </cell>
          <cell r="F27">
            <v>1.5020065114172543</v>
          </cell>
          <cell r="G27">
            <v>1.5210631107547279</v>
          </cell>
          <cell r="H27">
            <v>1.5292920968322734</v>
          </cell>
          <cell r="I27">
            <v>1.5013877906595439</v>
          </cell>
          <cell r="J27">
            <v>1.5526178693979475</v>
          </cell>
          <cell r="K27">
            <v>1.5524322531706345</v>
          </cell>
          <cell r="L27">
            <v>1.5534222063829708</v>
          </cell>
          <cell r="M27">
            <v>1.5472349988058689</v>
          </cell>
          <cell r="N27">
            <v>1.5731593985539261</v>
          </cell>
          <cell r="O27">
            <v>1.5909785563759791</v>
          </cell>
          <cell r="P27">
            <v>1.6269262323989411</v>
          </cell>
          <cell r="Q27">
            <v>1.6150467938509057</v>
          </cell>
          <cell r="R27">
            <v>1.6183878859425409</v>
          </cell>
          <cell r="S27">
            <v>1.6224714429434277</v>
          </cell>
          <cell r="T27">
            <v>1.6287823946720719</v>
          </cell>
          <cell r="U27">
            <v>1.656129852162862</v>
          </cell>
          <cell r="V27">
            <v>1.6659056401346832</v>
          </cell>
          <cell r="W27">
            <v>1.6741964982879998</v>
          </cell>
          <cell r="X27">
            <v>1.6811880428501249</v>
          </cell>
          <cell r="Y27">
            <v>1.6602134091637493</v>
          </cell>
          <cell r="Z27">
            <v>1.6876846108060819</v>
          </cell>
          <cell r="AA27">
            <v>1.684591007017531</v>
          </cell>
          <cell r="AB27">
            <v>1.6857047043814091</v>
          </cell>
          <cell r="AC27">
            <v>1.6678236744835848</v>
          </cell>
          <cell r="AD27">
            <v>1.7047613037188831</v>
          </cell>
          <cell r="AE27">
            <v>1.7035857342792338</v>
          </cell>
          <cell r="AF27">
            <v>1.6934387138527864</v>
          </cell>
          <cell r="AG27">
            <v>1.6987597123690943</v>
          </cell>
          <cell r="AH27">
            <v>1.7210955317224319</v>
          </cell>
          <cell r="AI27">
            <v>1.7098348139321065</v>
          </cell>
          <cell r="AJ27">
            <v>1.7068030822193265</v>
          </cell>
          <cell r="AK27">
            <v>1.7364398065136448</v>
          </cell>
          <cell r="AL27">
            <v>1.7209717875708901</v>
          </cell>
          <cell r="AM27">
            <v>1.697769759156758</v>
          </cell>
          <cell r="AN27">
            <v>1.7426888861665175</v>
          </cell>
          <cell r="AO27">
            <v>1.7428126303180598</v>
          </cell>
          <cell r="AP27">
            <v>1.748257372985909</v>
          </cell>
          <cell r="AQ27">
            <v>1.7396571544537376</v>
          </cell>
          <cell r="AR27">
            <v>1.7217142524801423</v>
          </cell>
          <cell r="AS27">
            <v>1.7285820528907252</v>
          </cell>
          <cell r="AT27">
            <v>1.7275920996783889</v>
          </cell>
          <cell r="AU27">
            <v>1.7379247363321491</v>
          </cell>
          <cell r="AV27">
            <v>1.7512891046986894</v>
          </cell>
          <cell r="AW27">
            <v>1.7546301967903239</v>
          </cell>
          <cell r="AX27">
            <v>1.7597655790793187</v>
          </cell>
          <cell r="AY27">
            <v>1.7529596507445067</v>
          </cell>
          <cell r="AZ27">
            <v>1.7453493854246711</v>
          </cell>
          <cell r="BA27">
            <v>1.7471436756220309</v>
          </cell>
          <cell r="BB27">
            <v>1.7660146587321919</v>
          </cell>
          <cell r="BC27">
            <v>1.751536593001773</v>
          </cell>
          <cell r="BD27">
            <v>1.7663240191110468</v>
          </cell>
          <cell r="BE27">
            <v>1.7676852047780092</v>
          </cell>
          <cell r="BF27">
            <v>1.7347692604678271</v>
          </cell>
          <cell r="BG27">
            <v>1.7641584964590611</v>
          </cell>
          <cell r="BH27">
            <v>1.7701600878088499</v>
          </cell>
          <cell r="BI27">
            <v>1.7760379350070969</v>
          </cell>
          <cell r="BJ27">
            <v>1.7683039255357196</v>
          </cell>
          <cell r="BK27">
            <v>1.7545064526387821</v>
          </cell>
          <cell r="BL27">
            <v>1.7360685740590183</v>
          </cell>
          <cell r="BM27">
            <v>1.7641584964590611</v>
          </cell>
          <cell r="BN27">
            <v>1.770531320263476</v>
          </cell>
          <cell r="BO27">
            <v>1.750856000168292</v>
          </cell>
          <cell r="BP27">
            <v>1.7489379658193904</v>
          </cell>
          <cell r="BQ27">
            <v>1.7670046119445277</v>
          </cell>
          <cell r="BR27">
            <v>1.7773991206740594</v>
          </cell>
          <cell r="BS27">
            <v>1.7579712888819592</v>
          </cell>
          <cell r="BT27">
            <v>1.7766566557648067</v>
          </cell>
          <cell r="BU27">
            <v>1.7668189957172147</v>
          </cell>
          <cell r="BV27">
            <v>1.744111943909251</v>
          </cell>
          <cell r="BW27">
            <v>1.7525265462141095</v>
          </cell>
          <cell r="BX27">
            <v>1.7916915701771647</v>
          </cell>
          <cell r="BY27">
            <v>1.779317155022961</v>
          </cell>
          <cell r="BZ27">
            <v>1.7717687617788964</v>
          </cell>
          <cell r="CA27">
            <v>1.7804927244626103</v>
          </cell>
          <cell r="CB27">
            <v>1.7511034884713763</v>
          </cell>
          <cell r="CC27">
            <v>1.7854424905242916</v>
          </cell>
          <cell r="CD27">
            <v>1.7595180907762347</v>
          </cell>
          <cell r="CE27">
            <v>1.7728205870670037</v>
          </cell>
          <cell r="CF27">
            <v>1.7586518817154406</v>
          </cell>
          <cell r="CG27">
            <v>1.7785128180379375</v>
          </cell>
          <cell r="CH27">
            <v>1.7635397757013509</v>
          </cell>
          <cell r="CI27">
            <v>1.7689845183692006</v>
          </cell>
          <cell r="CJ27">
            <v>1.7681801813841773</v>
          </cell>
          <cell r="CK27">
            <v>1.7488142216678486</v>
          </cell>
          <cell r="CL27">
            <v>1.7780797135075403</v>
          </cell>
          <cell r="CM27">
            <v>1.7719543780062095</v>
          </cell>
          <cell r="CN27">
            <v>1.7797502595533576</v>
          </cell>
          <cell r="CO27">
            <v>1.7721399942335225</v>
          </cell>
          <cell r="CP27">
            <v>1.7728824591427748</v>
          </cell>
          <cell r="CQ27">
            <v>1.7597655790793187</v>
          </cell>
          <cell r="CR27">
            <v>1.7584662654881276</v>
          </cell>
          <cell r="CS27">
            <v>1.7738724123551111</v>
          </cell>
          <cell r="CT27">
            <v>1.7765329116132649</v>
          </cell>
          <cell r="CU27">
            <v>1.7695413670511397</v>
          </cell>
          <cell r="CV27">
            <v>1.7626116945647856</v>
          </cell>
          <cell r="CW27">
            <v>1.7568575915180809</v>
          </cell>
        </row>
        <row r="28">
          <cell r="B28">
            <v>1.4885802709749432</v>
          </cell>
          <cell r="C28">
            <v>1.5075749982366458</v>
          </cell>
          <cell r="D28">
            <v>1.5145665427987711</v>
          </cell>
          <cell r="E28">
            <v>1.5180313790419482</v>
          </cell>
          <cell r="F28">
            <v>1.4895083521115082</v>
          </cell>
          <cell r="G28">
            <v>1.5013259185837731</v>
          </cell>
          <cell r="H28">
            <v>1.5129578688287244</v>
          </cell>
          <cell r="I28">
            <v>1.5026252321749642</v>
          </cell>
          <cell r="J28">
            <v>1.5125247642983275</v>
          </cell>
          <cell r="K28">
            <v>1.534489351197039</v>
          </cell>
          <cell r="L28">
            <v>1.5554021128076434</v>
          </cell>
          <cell r="M28">
            <v>1.554164671292223</v>
          </cell>
          <cell r="N28">
            <v>1.5758817698878504</v>
          </cell>
          <cell r="O28">
            <v>1.5874518480570314</v>
          </cell>
          <cell r="P28">
            <v>1.597351380180394</v>
          </cell>
          <cell r="Q28">
            <v>1.6026723786967019</v>
          </cell>
          <cell r="R28">
            <v>1.6002593677416319</v>
          </cell>
          <cell r="S28">
            <v>1.6420848909628409</v>
          </cell>
          <cell r="T28">
            <v>1.6091689466526589</v>
          </cell>
          <cell r="U28">
            <v>1.6371969969769302</v>
          </cell>
          <cell r="V28">
            <v>1.6381250781134955</v>
          </cell>
          <cell r="W28">
            <v>1.6414042981293595</v>
          </cell>
          <cell r="X28">
            <v>1.6727115684694951</v>
          </cell>
          <cell r="Y28">
            <v>1.6921394002615953</v>
          </cell>
          <cell r="Z28">
            <v>1.6729590567725792</v>
          </cell>
          <cell r="AA28">
            <v>1.7095873256290226</v>
          </cell>
          <cell r="AB28">
            <v>1.6784037994404291</v>
          </cell>
          <cell r="AC28">
            <v>1.6851478556994699</v>
          </cell>
          <cell r="AD28">
            <v>1.6869421458968297</v>
          </cell>
          <cell r="AE28">
            <v>1.7098348139321065</v>
          </cell>
          <cell r="AF28">
            <v>1.6812499149258957</v>
          </cell>
          <cell r="AG28">
            <v>1.7136090105541388</v>
          </cell>
          <cell r="AH28">
            <v>1.7399665148325927</v>
          </cell>
          <cell r="AI28">
            <v>1.7196724739796985</v>
          </cell>
          <cell r="AJ28">
            <v>1.7025957810668975</v>
          </cell>
          <cell r="AK28">
            <v>1.7446687925911901</v>
          </cell>
          <cell r="AL28">
            <v>1.7464630827885499</v>
          </cell>
          <cell r="AM28">
            <v>1.7199818343585538</v>
          </cell>
          <cell r="AN28">
            <v>1.7396571544537376</v>
          </cell>
          <cell r="AO28">
            <v>1.7333462027250939</v>
          </cell>
          <cell r="AP28">
            <v>1.7495566865771008</v>
          </cell>
          <cell r="AQ28">
            <v>1.7407089797418447</v>
          </cell>
          <cell r="AR28">
            <v>1.7300669827092299</v>
          </cell>
          <cell r="AS28">
            <v>1.7606317881401128</v>
          </cell>
          <cell r="AT28">
            <v>1.7358829578317052</v>
          </cell>
          <cell r="AU28">
            <v>1.7388528174687143</v>
          </cell>
          <cell r="AV28">
            <v>1.7287057970422675</v>
          </cell>
          <cell r="AW28">
            <v>1.7571050798211652</v>
          </cell>
          <cell r="AX28">
            <v>1.7730062032943166</v>
          </cell>
          <cell r="AY28">
            <v>1.7713356572484993</v>
          </cell>
          <cell r="AZ28">
            <v>1.7676852047780092</v>
          </cell>
          <cell r="BA28">
            <v>1.7550633013207213</v>
          </cell>
          <cell r="BB28">
            <v>1.7578475447304172</v>
          </cell>
          <cell r="BC28">
            <v>1.7730062032943166</v>
          </cell>
          <cell r="BD28">
            <v>1.7645916009894582</v>
          </cell>
          <cell r="BE28">
            <v>1.7670046119445277</v>
          </cell>
          <cell r="BF28">
            <v>1.7739961565066531</v>
          </cell>
          <cell r="BG28">
            <v>1.7766566557648067</v>
          </cell>
          <cell r="BH28">
            <v>1.7855043626000628</v>
          </cell>
          <cell r="BI28">
            <v>1.764034752307519</v>
          </cell>
          <cell r="BJ28">
            <v>1.7830913516449929</v>
          </cell>
          <cell r="BK28">
            <v>1.7614361251251363</v>
          </cell>
          <cell r="BL28">
            <v>1.7814826776749462</v>
          </cell>
          <cell r="BM28">
            <v>1.7757285746282416</v>
          </cell>
          <cell r="BN28">
            <v>1.7878555014793611</v>
          </cell>
          <cell r="BO28">
            <v>1.797321929072327</v>
          </cell>
          <cell r="BP28">
            <v>1.7888454546916974</v>
          </cell>
          <cell r="BQ28">
            <v>1.75982745115509</v>
          </cell>
          <cell r="BR28">
            <v>1.7543208364114691</v>
          </cell>
          <cell r="BS28">
            <v>1.7924959071621875</v>
          </cell>
          <cell r="BT28">
            <v>1.7969506966177009</v>
          </cell>
          <cell r="BU28">
            <v>1.8046847060890783</v>
          </cell>
          <cell r="BV28">
            <v>1.7763472953859518</v>
          </cell>
          <cell r="BW28">
            <v>1.8012198698459012</v>
          </cell>
          <cell r="BX28">
            <v>1.7845762814634971</v>
          </cell>
          <cell r="BY28">
            <v>1.7864324437366279</v>
          </cell>
          <cell r="BZ28">
            <v>1.7854424905242916</v>
          </cell>
          <cell r="CA28">
            <v>1.8053652989225597</v>
          </cell>
          <cell r="CB28">
            <v>1.812913692166624</v>
          </cell>
          <cell r="CC28">
            <v>1.7895260475251789</v>
          </cell>
          <cell r="CD28">
            <v>1.8007248932397333</v>
          </cell>
          <cell r="CE28">
            <v>1.7885979663886138</v>
          </cell>
          <cell r="CF28">
            <v>1.7983737543604346</v>
          </cell>
          <cell r="CG28">
            <v>1.7784509459621665</v>
          </cell>
          <cell r="CH28">
            <v>1.7881029897824454</v>
          </cell>
          <cell r="CI28">
            <v>1.7848856418423524</v>
          </cell>
          <cell r="CJ28">
            <v>1.7818539101295727</v>
          </cell>
          <cell r="CK28">
            <v>1.8078401819534005</v>
          </cell>
          <cell r="CL28">
            <v>1.793176499995669</v>
          </cell>
          <cell r="CM28">
            <v>1.803014160043261</v>
          </cell>
          <cell r="CN28">
            <v>1.7968269524661591</v>
          </cell>
          <cell r="CO28">
            <v>1.7827201191903668</v>
          </cell>
          <cell r="CP28">
            <v>1.8216376548503377</v>
          </cell>
          <cell r="CQ28">
            <v>1.8107481695146384</v>
          </cell>
          <cell r="CR28">
            <v>1.7924959071621875</v>
          </cell>
          <cell r="CS28">
            <v>1.8230607125930709</v>
          </cell>
          <cell r="CT28">
            <v>1.8129755642423948</v>
          </cell>
          <cell r="CU28">
            <v>1.7851331301454367</v>
          </cell>
          <cell r="CV28">
            <v>1.795960743405365</v>
          </cell>
          <cell r="CW28">
            <v>1.7983737543604346</v>
          </cell>
        </row>
        <row r="29">
          <cell r="B29">
            <v>1.7342742838616592</v>
          </cell>
          <cell r="C29">
            <v>1.7421939095603496</v>
          </cell>
          <cell r="D29">
            <v>1.7835863282511613</v>
          </cell>
          <cell r="E29">
            <v>1.79323837207144</v>
          </cell>
          <cell r="F29">
            <v>1.8278248624274396</v>
          </cell>
          <cell r="G29">
            <v>1.8691554090424802</v>
          </cell>
          <cell r="H29">
            <v>1.8939661114266586</v>
          </cell>
          <cell r="I29">
            <v>1.9408032727853199</v>
          </cell>
          <cell r="J29">
            <v>2.0105331021792581</v>
          </cell>
          <cell r="K29">
            <v>2.0863263949987565</v>
          </cell>
          <cell r="L29">
            <v>2.1558706081653818</v>
          </cell>
          <cell r="M29">
            <v>2.2163814982694383</v>
          </cell>
          <cell r="N29">
            <v>2.2875962574818809</v>
          </cell>
          <cell r="O29">
            <v>2.3567073661181088</v>
          </cell>
          <cell r="P29">
            <v>2.4079374448565125</v>
          </cell>
          <cell r="Q29">
            <v>2.4769866814169696</v>
          </cell>
          <cell r="R29">
            <v>2.5372500832179417</v>
          </cell>
          <cell r="S29">
            <v>2.5931824397149432</v>
          </cell>
          <cell r="T29">
            <v>2.6254177911916439</v>
          </cell>
          <cell r="U29">
            <v>2.6859286812957004</v>
          </cell>
          <cell r="V29">
            <v>2.7294247505627265</v>
          </cell>
          <cell r="W29">
            <v>2.7766331443760137</v>
          </cell>
          <cell r="X29">
            <v>2.8033000090333231</v>
          </cell>
          <cell r="Y29">
            <v>2.8548394481505821</v>
          </cell>
          <cell r="Z29">
            <v>2.9026665627215795</v>
          </cell>
          <cell r="AA29">
            <v>2.9469050968978578</v>
          </cell>
          <cell r="AB29">
            <v>3.0057454409560971</v>
          </cell>
          <cell r="AC29">
            <v>3.0043223832133634</v>
          </cell>
          <cell r="AD29">
            <v>3.0627296227412053</v>
          </cell>
          <cell r="AE29">
            <v>3.0984916825368543</v>
          </cell>
          <cell r="AF29">
            <v>3.1286233834373398</v>
          </cell>
          <cell r="AG29">
            <v>3.1586932122620559</v>
          </cell>
          <cell r="AH29">
            <v>3.1648185477633866</v>
          </cell>
          <cell r="AI29">
            <v>3.1919803890268632</v>
          </cell>
          <cell r="AJ29">
            <v>3.2282992975044515</v>
          </cell>
          <cell r="AK29">
            <v>3.247850873448094</v>
          </cell>
          <cell r="AL29">
            <v>3.3227160851310265</v>
          </cell>
          <cell r="AM29">
            <v>3.3305738387539461</v>
          </cell>
          <cell r="AN29">
            <v>3.3558795177442926</v>
          </cell>
          <cell r="AO29">
            <v>3.3713475366870469</v>
          </cell>
          <cell r="AP29">
            <v>3.3530334022588262</v>
          </cell>
          <cell r="AQ29">
            <v>3.3735130593390332</v>
          </cell>
          <cell r="AR29">
            <v>3.4222682550465962</v>
          </cell>
          <cell r="AS29">
            <v>3.4159573033179522</v>
          </cell>
          <cell r="AT29">
            <v>3.4379837622924345</v>
          </cell>
          <cell r="AU29">
            <v>3.4556791759629459</v>
          </cell>
          <cell r="AV29">
            <v>3.4704047299964484</v>
          </cell>
          <cell r="AW29">
            <v>3.4949679440775427</v>
          </cell>
          <cell r="AX29">
            <v>3.4866770859242266</v>
          </cell>
          <cell r="AY29">
            <v>3.4811704711806057</v>
          </cell>
          <cell r="AZ29">
            <v>3.5683482259419717</v>
          </cell>
          <cell r="BA29">
            <v>3.5229341223260437</v>
          </cell>
          <cell r="BB29">
            <v>3.5476210805586801</v>
          </cell>
          <cell r="BC29">
            <v>3.5895703479314314</v>
          </cell>
          <cell r="BD29">
            <v>3.5797945599596099</v>
          </cell>
          <cell r="BE29">
            <v>3.6217438273323603</v>
          </cell>
          <cell r="BF29">
            <v>3.5870954649005902</v>
          </cell>
          <cell r="BG29">
            <v>3.5980468223120607</v>
          </cell>
          <cell r="BH29">
            <v>3.6074513778292552</v>
          </cell>
          <cell r="BI29">
            <v>3.6417903798821714</v>
          </cell>
          <cell r="BJ29">
            <v>3.6183408631649545</v>
          </cell>
          <cell r="BK29">
            <v>3.6274360583032945</v>
          </cell>
          <cell r="BL29">
            <v>3.6669723147209754</v>
          </cell>
          <cell r="BM29">
            <v>3.6500193659597162</v>
          </cell>
          <cell r="BN29">
            <v>3.6498337497324034</v>
          </cell>
          <cell r="BO29">
            <v>3.6629506297958594</v>
          </cell>
          <cell r="BP29">
            <v>3.682873438194127</v>
          </cell>
          <cell r="BQ29">
            <v>3.6714271041764892</v>
          </cell>
          <cell r="BR29">
            <v>3.7008782122434942</v>
          </cell>
          <cell r="BS29">
            <v>3.670684639267237</v>
          </cell>
          <cell r="BT29">
            <v>3.681141020072539</v>
          </cell>
          <cell r="BU29">
            <v>3.6777999279809035</v>
          </cell>
          <cell r="BV29">
            <v>3.6992695382734473</v>
          </cell>
          <cell r="BW29">
            <v>3.6643736875385926</v>
          </cell>
          <cell r="BX29">
            <v>3.7084266054875581</v>
          </cell>
          <cell r="BY29">
            <v>3.6859051699069072</v>
          </cell>
          <cell r="BZ29">
            <v>3.7234615198999155</v>
          </cell>
          <cell r="CA29">
            <v>3.6946291325906211</v>
          </cell>
          <cell r="CB29">
            <v>3.7293393670981625</v>
          </cell>
          <cell r="CC29">
            <v>3.7438793049043517</v>
          </cell>
          <cell r="CD29">
            <v>3.7649158106664986</v>
          </cell>
          <cell r="CE29">
            <v>3.7382489460091892</v>
          </cell>
          <cell r="CF29">
            <v>3.7629977763175968</v>
          </cell>
          <cell r="CG29">
            <v>3.7420850147069924</v>
          </cell>
          <cell r="CH29">
            <v>3.7597185563017326</v>
          </cell>
          <cell r="CI29">
            <v>3.7863854209590415</v>
          </cell>
          <cell r="CJ29">
            <v>3.7647920665149561</v>
          </cell>
          <cell r="CK29">
            <v>3.7505614890876218</v>
          </cell>
          <cell r="CL29">
            <v>3.7493240475722014</v>
          </cell>
          <cell r="CM29">
            <v>3.7484578385114071</v>
          </cell>
          <cell r="CN29">
            <v>3.7625027997114286</v>
          </cell>
          <cell r="CO29">
            <v>3.7457973392532531</v>
          </cell>
          <cell r="CP29">
            <v>3.7550781506189059</v>
          </cell>
          <cell r="CQ29">
            <v>3.7557587434523878</v>
          </cell>
          <cell r="CR29">
            <v>3.787189757944065</v>
          </cell>
          <cell r="CS29">
            <v>3.7777233303510993</v>
          </cell>
          <cell r="CT29">
            <v>3.7395482596003808</v>
          </cell>
          <cell r="CU29">
            <v>3.7590998355440228</v>
          </cell>
          <cell r="CV29">
            <v>3.763059648393368</v>
          </cell>
          <cell r="CW29">
            <v>3.7760527843052816</v>
          </cell>
        </row>
        <row r="30">
          <cell r="B30">
            <v>1.7342742838616592</v>
          </cell>
          <cell r="C30">
            <v>1.7781415855833114</v>
          </cell>
          <cell r="D30">
            <v>1.8361775926565269</v>
          </cell>
          <cell r="E30">
            <v>1.8833859864698144</v>
          </cell>
          <cell r="F30">
            <v>1.9792877039148937</v>
          </cell>
          <cell r="G30">
            <v>2.1279044299168812</v>
          </cell>
          <cell r="H30">
            <v>2.2767067721461816</v>
          </cell>
          <cell r="I30">
            <v>2.415423966024806</v>
          </cell>
          <cell r="J30">
            <v>2.6118678065977905</v>
          </cell>
          <cell r="K30">
            <v>2.7143898361503687</v>
          </cell>
          <cell r="L30">
            <v>2.8768659071250644</v>
          </cell>
          <cell r="M30">
            <v>3.0230696221719819</v>
          </cell>
          <cell r="N30">
            <v>3.1056069712505212</v>
          </cell>
          <cell r="O30">
            <v>3.235538330369661</v>
          </cell>
          <cell r="P30">
            <v>3.3514866003645505</v>
          </cell>
          <cell r="Q30">
            <v>3.4449134347787886</v>
          </cell>
          <cell r="R30">
            <v>3.5321530616159253</v>
          </cell>
          <cell r="S30">
            <v>3.5870335928248189</v>
          </cell>
          <cell r="T30">
            <v>3.699764514879615</v>
          </cell>
          <cell r="U30">
            <v>3.7710411461678293</v>
          </cell>
          <cell r="V30">
            <v>3.8615599930208298</v>
          </cell>
          <cell r="W30">
            <v>3.9072215849398422</v>
          </cell>
          <cell r="X30">
            <v>3.9225039876552832</v>
          </cell>
          <cell r="Y30">
            <v>3.9974929434897581</v>
          </cell>
          <cell r="Z30">
            <v>4.0731624921577145</v>
          </cell>
          <cell r="AA30">
            <v>4.1240213384414925</v>
          </cell>
          <cell r="AB30">
            <v>4.1699922907393594</v>
          </cell>
          <cell r="AC30">
            <v>4.2084148497931615</v>
          </cell>
          <cell r="AD30">
            <v>4.2421970031641383</v>
          </cell>
          <cell r="AE30">
            <v>4.3116174721792211</v>
          </cell>
          <cell r="AF30">
            <v>4.3631569112964801</v>
          </cell>
          <cell r="AG30">
            <v>4.3717571298286515</v>
          </cell>
          <cell r="AH30">
            <v>4.4030644001687875</v>
          </cell>
          <cell r="AI30">
            <v>4.4425387845106972</v>
          </cell>
          <cell r="AJ30">
            <v>4.5075044640702666</v>
          </cell>
          <cell r="AK30">
            <v>4.5472263367152612</v>
          </cell>
          <cell r="AL30">
            <v>4.5058957901002206</v>
          </cell>
          <cell r="AM30">
            <v>4.5764299564791822</v>
          </cell>
          <cell r="AN30">
            <v>4.6148525155329851</v>
          </cell>
          <cell r="AO30">
            <v>4.6775289282890267</v>
          </cell>
          <cell r="AP30">
            <v>4.6780857769709661</v>
          </cell>
          <cell r="AQ30">
            <v>4.7059282110679241</v>
          </cell>
          <cell r="AR30">
            <v>4.7176220333886469</v>
          </cell>
          <cell r="AS30">
            <v>4.7282640304212622</v>
          </cell>
          <cell r="AT30">
            <v>4.811976948939451</v>
          </cell>
          <cell r="AU30">
            <v>4.8089452172266709</v>
          </cell>
          <cell r="AV30">
            <v>4.8105538911967169</v>
          </cell>
          <cell r="AW30">
            <v>4.843469835506899</v>
          </cell>
          <cell r="AX30">
            <v>4.8254650614575327</v>
          </cell>
          <cell r="AY30">
            <v>4.7984269643455981</v>
          </cell>
          <cell r="AZ30">
            <v>4.8990309595492745</v>
          </cell>
          <cell r="BA30">
            <v>4.8744677454681797</v>
          </cell>
          <cell r="BB30">
            <v>4.9105391656426836</v>
          </cell>
          <cell r="BC30">
            <v>4.9157364200074491</v>
          </cell>
          <cell r="BD30">
            <v>4.9392478088004363</v>
          </cell>
          <cell r="BE30">
            <v>4.9854662494013882</v>
          </cell>
          <cell r="BF30">
            <v>4.9775466237026968</v>
          </cell>
          <cell r="BG30">
            <v>4.9857137377044713</v>
          </cell>
          <cell r="BH30">
            <v>5.0090395102701457</v>
          </cell>
          <cell r="BI30">
            <v>4.9865799467652661</v>
          </cell>
          <cell r="BJ30">
            <v>4.998273769085988</v>
          </cell>
          <cell r="BK30">
            <v>5.027972365456078</v>
          </cell>
          <cell r="BL30">
            <v>5.0449253142173367</v>
          </cell>
          <cell r="BM30">
            <v>5.0344689334120352</v>
          </cell>
          <cell r="BN30">
            <v>5.0382431300340667</v>
          </cell>
          <cell r="BO30">
            <v>5.0652193550702309</v>
          </cell>
          <cell r="BP30">
            <v>5.0545773580376157</v>
          </cell>
          <cell r="BQ30">
            <v>5.0819866876041768</v>
          </cell>
          <cell r="BR30">
            <v>5.1207186070368351</v>
          </cell>
          <cell r="BS30">
            <v>5.0846471868623313</v>
          </cell>
          <cell r="BT30">
            <v>5.1011670310931931</v>
          </cell>
          <cell r="BU30">
            <v>5.0977021948500161</v>
          </cell>
          <cell r="BV30">
            <v>5.1222035368553396</v>
          </cell>
          <cell r="BW30">
            <v>5.1455293094210131</v>
          </cell>
          <cell r="BX30">
            <v>5.1546245045593535</v>
          </cell>
          <cell r="BY30">
            <v>5.1478804483003122</v>
          </cell>
          <cell r="BZ30">
            <v>5.1566044109840261</v>
          </cell>
          <cell r="CA30">
            <v>5.1781358933523407</v>
          </cell>
          <cell r="CB30">
            <v>5.159574270621035</v>
          </cell>
          <cell r="CC30">
            <v>5.169906907274795</v>
          </cell>
          <cell r="CD30">
            <v>5.189705971521521</v>
          </cell>
          <cell r="CE30">
            <v>5.1588318057117828</v>
          </cell>
          <cell r="CF30">
            <v>5.1738667201241402</v>
          </cell>
          <cell r="CG30">
            <v>5.1754135220184159</v>
          </cell>
          <cell r="CH30">
            <v>5.2307271577577064</v>
          </cell>
          <cell r="CI30">
            <v>5.2069682806616351</v>
          </cell>
          <cell r="CJ30">
            <v>5.2174246614669375</v>
          </cell>
          <cell r="CK30">
            <v>5.1656377340465944</v>
          </cell>
          <cell r="CL30">
            <v>5.2008429451603044</v>
          </cell>
          <cell r="CM30">
            <v>5.1966356440078751</v>
          </cell>
          <cell r="CN30">
            <v>5.2151353946634096</v>
          </cell>
          <cell r="CO30">
            <v>5.2012141776149301</v>
          </cell>
          <cell r="CP30">
            <v>5.2172390452396247</v>
          </cell>
          <cell r="CQ30">
            <v>5.224416206029062</v>
          </cell>
          <cell r="CR30">
            <v>5.2225600437559319</v>
          </cell>
          <cell r="CS30">
            <v>5.2435346774423071</v>
          </cell>
          <cell r="CT30">
            <v>5.2369143653348083</v>
          </cell>
          <cell r="CU30">
            <v>5.1952744583409132</v>
          </cell>
          <cell r="CV30">
            <v>5.2331401687127768</v>
          </cell>
          <cell r="CW30">
            <v>5.2316552388942723</v>
          </cell>
        </row>
        <row r="31">
          <cell r="B31">
            <v>1.7342742838616592</v>
          </cell>
          <cell r="C31">
            <v>1.7865561878881699</v>
          </cell>
          <cell r="D31">
            <v>1.8172447374705951</v>
          </cell>
          <cell r="E31">
            <v>1.8933473906689486</v>
          </cell>
          <cell r="F31">
            <v>2.0039746621475301</v>
          </cell>
          <cell r="G31">
            <v>2.09139990521198</v>
          </cell>
          <cell r="H31">
            <v>2.2084000004949766</v>
          </cell>
          <cell r="I31">
            <v>2.3320822799612433</v>
          </cell>
          <cell r="J31">
            <v>2.4558264315032812</v>
          </cell>
          <cell r="K31">
            <v>2.5409624077642032</v>
          </cell>
          <cell r="L31">
            <v>2.6341417538753573</v>
          </cell>
          <cell r="M31">
            <v>2.7285585415019322</v>
          </cell>
          <cell r="N31">
            <v>2.8216760155373155</v>
          </cell>
          <cell r="O31">
            <v>2.9164640356185165</v>
          </cell>
          <cell r="P31">
            <v>2.9837189819816143</v>
          </cell>
          <cell r="Q31">
            <v>3.0079728356838533</v>
          </cell>
          <cell r="R31">
            <v>3.1417402635007958</v>
          </cell>
          <cell r="S31">
            <v>3.1518254118514721</v>
          </cell>
          <cell r="T31">
            <v>3.211965069500903</v>
          </cell>
          <cell r="U31">
            <v>3.2717953667714781</v>
          </cell>
          <cell r="V31">
            <v>3.322592340979484</v>
          </cell>
          <cell r="W31">
            <v>3.3594680981390117</v>
          </cell>
          <cell r="X31">
            <v>3.4252381146836051</v>
          </cell>
          <cell r="Y31">
            <v>3.4721990201938078</v>
          </cell>
          <cell r="Z31">
            <v>3.4988658848511172</v>
          </cell>
          <cell r="AA31">
            <v>3.5076517196106023</v>
          </cell>
          <cell r="AB31">
            <v>3.57496853804947</v>
          </cell>
          <cell r="AC31">
            <v>3.6122155276636239</v>
          </cell>
          <cell r="AD31">
            <v>3.6338088821077092</v>
          </cell>
          <cell r="AE31">
            <v>3.6591764331738275</v>
          </cell>
          <cell r="AF31">
            <v>3.6733451385253906</v>
          </cell>
          <cell r="AG31">
            <v>3.7185736259140052</v>
          </cell>
          <cell r="AH31">
            <v>3.7665244846365451</v>
          </cell>
          <cell r="AI31">
            <v>3.7831062009431782</v>
          </cell>
          <cell r="AJ31">
            <v>3.7749390869414032</v>
          </cell>
          <cell r="AK31">
            <v>3.8724494783565295</v>
          </cell>
          <cell r="AL31">
            <v>3.8462775903053879</v>
          </cell>
          <cell r="AM31">
            <v>3.8907017407089795</v>
          </cell>
          <cell r="AN31">
            <v>3.905427294742482</v>
          </cell>
          <cell r="AO31">
            <v>3.9217615227460314</v>
          </cell>
          <cell r="AP31">
            <v>3.9671756263619593</v>
          </cell>
          <cell r="AQ31">
            <v>3.9801687622738733</v>
          </cell>
          <cell r="AR31">
            <v>3.96179275576988</v>
          </cell>
          <cell r="AS31">
            <v>4.0017621167179582</v>
          </cell>
          <cell r="AT31">
            <v>4.0304088877999407</v>
          </cell>
          <cell r="AU31">
            <v>4.0176632401911103</v>
          </cell>
          <cell r="AV31">
            <v>4.0335024915884912</v>
          </cell>
          <cell r="AW31">
            <v>4.0750805265066159</v>
          </cell>
          <cell r="AX31">
            <v>4.0818245827656572</v>
          </cell>
          <cell r="AY31">
            <v>4.0897442084643476</v>
          </cell>
          <cell r="AZ31">
            <v>4.1193190606828942</v>
          </cell>
          <cell r="BA31">
            <v>4.106387796846751</v>
          </cell>
          <cell r="BB31">
            <v>4.1488939129014408</v>
          </cell>
          <cell r="BC31">
            <v>4.1120800278176857</v>
          </cell>
          <cell r="BD31">
            <v>4.1866358791217628</v>
          </cell>
          <cell r="BE31">
            <v>4.1653518850565323</v>
          </cell>
          <cell r="BF31">
            <v>4.1952979697297055</v>
          </cell>
          <cell r="BG31">
            <v>4.1795205904080959</v>
          </cell>
          <cell r="BH31">
            <v>4.2150970339764315</v>
          </cell>
          <cell r="BI31">
            <v>4.2027226188222278</v>
          </cell>
          <cell r="BJ31">
            <v>4.2009902007006401</v>
          </cell>
          <cell r="BK31">
            <v>4.2709056463218911</v>
          </cell>
          <cell r="BL31">
            <v>4.2811145388241085</v>
          </cell>
          <cell r="BM31">
            <v>4.251106582075165</v>
          </cell>
          <cell r="BN31">
            <v>4.2449812465738344</v>
          </cell>
          <cell r="BO31">
            <v>4.295035755872588</v>
          </cell>
          <cell r="BP31">
            <v>4.286497409416187</v>
          </cell>
          <cell r="BQ31">
            <v>4.3270854911219754</v>
          </cell>
          <cell r="BR31">
            <v>4.3236206548787983</v>
          </cell>
          <cell r="BS31">
            <v>4.3457089859290523</v>
          </cell>
          <cell r="BT31">
            <v>4.3022129166620262</v>
          </cell>
          <cell r="BU31">
            <v>4.3227544458180045</v>
          </cell>
          <cell r="BV31">
            <v>4.372561466813675</v>
          </cell>
          <cell r="BW31">
            <v>4.3268380028188922</v>
          </cell>
          <cell r="BX31">
            <v>4.3399548828823482</v>
          </cell>
          <cell r="BY31">
            <v>4.3648274573422974</v>
          </cell>
          <cell r="BZ31">
            <v>4.3578359127801729</v>
          </cell>
          <cell r="CA31">
            <v>4.3719427460559643</v>
          </cell>
          <cell r="CB31">
            <v>4.4125308277617528</v>
          </cell>
          <cell r="CC31">
            <v>4.3802336042092813</v>
          </cell>
          <cell r="CD31">
            <v>4.4212547904454667</v>
          </cell>
          <cell r="CE31">
            <v>4.4286794395379889</v>
          </cell>
          <cell r="CF31">
            <v>4.4215022787485507</v>
          </cell>
          <cell r="CG31">
            <v>4.368663526040101</v>
          </cell>
          <cell r="CH31">
            <v>4.3724377226621325</v>
          </cell>
          <cell r="CI31">
            <v>4.3901950084084156</v>
          </cell>
          <cell r="CJ31">
            <v>4.4258951961282929</v>
          </cell>
          <cell r="CK31">
            <v>4.4141395017317997</v>
          </cell>
          <cell r="CL31">
            <v>4.3859877072559863</v>
          </cell>
          <cell r="CM31">
            <v>4.4573262106199705</v>
          </cell>
          <cell r="CN31">
            <v>4.4197698606269622</v>
          </cell>
          <cell r="CO31">
            <v>4.4329486127661886</v>
          </cell>
          <cell r="CP31">
            <v>4.402693167714161</v>
          </cell>
          <cell r="CQ31">
            <v>4.4322680199327076</v>
          </cell>
          <cell r="CR31">
            <v>4.4440237143292016</v>
          </cell>
          <cell r="CS31">
            <v>4.4367846814639922</v>
          </cell>
          <cell r="CT31">
            <v>4.4607291747873763</v>
          </cell>
          <cell r="CU31">
            <v>4.430288113508035</v>
          </cell>
          <cell r="CV31">
            <v>4.4560268970287797</v>
          </cell>
          <cell r="CW31">
            <v>4.4615335117723998</v>
          </cell>
        </row>
        <row r="32">
          <cell r="B32">
            <v>1.7342742838616592</v>
          </cell>
          <cell r="C32">
            <v>1.7678708210053222</v>
          </cell>
          <cell r="D32">
            <v>1.8143986219851285</v>
          </cell>
          <cell r="E32">
            <v>1.8646387475111956</v>
          </cell>
          <cell r="F32">
            <v>1.897740308048691</v>
          </cell>
          <cell r="G32">
            <v>1.9775552857933052</v>
          </cell>
          <cell r="H32">
            <v>2.0565040544771254</v>
          </cell>
          <cell r="I32">
            <v>2.0996288912895253</v>
          </cell>
          <cell r="J32">
            <v>2.1838367864138819</v>
          </cell>
          <cell r="K32">
            <v>2.2241773798165863</v>
          </cell>
          <cell r="L32">
            <v>2.2905661171188898</v>
          </cell>
          <cell r="M32">
            <v>2.3427242769938585</v>
          </cell>
          <cell r="N32">
            <v>2.385849113806259</v>
          </cell>
          <cell r="O32">
            <v>2.4032351670979151</v>
          </cell>
          <cell r="P32">
            <v>2.4998174773764754</v>
          </cell>
          <cell r="Q32">
            <v>2.5413955122946001</v>
          </cell>
          <cell r="R32">
            <v>2.5658968542999236</v>
          </cell>
          <cell r="S32">
            <v>2.6267789768586063</v>
          </cell>
          <cell r="T32">
            <v>2.6442269022260336</v>
          </cell>
          <cell r="U32">
            <v>2.6685426280040438</v>
          </cell>
          <cell r="V32">
            <v>2.7129049063318647</v>
          </cell>
          <cell r="W32">
            <v>2.7054183851635711</v>
          </cell>
          <cell r="X32">
            <v>2.7684041582984684</v>
          </cell>
          <cell r="Y32">
            <v>2.7455114902631914</v>
          </cell>
          <cell r="Z32">
            <v>2.7758906794667615</v>
          </cell>
          <cell r="AA32">
            <v>2.7859758278174378</v>
          </cell>
          <cell r="AB32">
            <v>2.839495173359369</v>
          </cell>
          <cell r="AC32">
            <v>2.8727823501241772</v>
          </cell>
          <cell r="AD32">
            <v>2.874700384473079</v>
          </cell>
          <cell r="AE32">
            <v>2.8549631923021237</v>
          </cell>
          <cell r="AF32">
            <v>2.9266729281207349</v>
          </cell>
          <cell r="AG32">
            <v>2.9006247842211357</v>
          </cell>
          <cell r="AH32">
            <v>2.9365724602440979</v>
          </cell>
          <cell r="AI32">
            <v>2.9302615085154535</v>
          </cell>
          <cell r="AJ32">
            <v>2.9925666888168698</v>
          </cell>
          <cell r="AK32">
            <v>2.966951649447668</v>
          </cell>
          <cell r="AL32">
            <v>2.9683128351146304</v>
          </cell>
          <cell r="AM32">
            <v>3.0239977033085474</v>
          </cell>
          <cell r="AN32">
            <v>2.9819865638600258</v>
          </cell>
          <cell r="AO32">
            <v>3.0165730542160252</v>
          </cell>
          <cell r="AP32">
            <v>3.020099762534973</v>
          </cell>
          <cell r="AQ32">
            <v>3.0424355818883111</v>
          </cell>
          <cell r="AR32">
            <v>3.0393419780997601</v>
          </cell>
          <cell r="AS32">
            <v>3.0429305584944792</v>
          </cell>
          <cell r="AT32">
            <v>3.0880971738073226</v>
          </cell>
          <cell r="AU32">
            <v>3.1169295611166175</v>
          </cell>
          <cell r="AV32">
            <v>3.0722579224099418</v>
          </cell>
          <cell r="AW32">
            <v>3.1014615421738627</v>
          </cell>
          <cell r="AX32">
            <v>3.1197138045263135</v>
          </cell>
          <cell r="AY32">
            <v>3.1287471275888823</v>
          </cell>
          <cell r="AZ32">
            <v>3.1622817926567746</v>
          </cell>
          <cell r="BA32">
            <v>3.1340062540294187</v>
          </cell>
          <cell r="BB32">
            <v>3.1298608249527606</v>
          </cell>
          <cell r="BC32">
            <v>3.1589407005651395</v>
          </cell>
          <cell r="BD32">
            <v>3.1521347722303279</v>
          </cell>
          <cell r="BE32">
            <v>3.1573938986708643</v>
          </cell>
          <cell r="BF32">
            <v>3.180905287463851</v>
          </cell>
          <cell r="BG32">
            <v>3.1817096244488745</v>
          </cell>
          <cell r="BH32">
            <v>3.2488408266604298</v>
          </cell>
          <cell r="BI32">
            <v>3.1779972999026138</v>
          </cell>
          <cell r="BJ32">
            <v>3.2203796718057611</v>
          </cell>
          <cell r="BK32">
            <v>3.2654225429670629</v>
          </cell>
          <cell r="BL32">
            <v>3.2680211701494462</v>
          </cell>
          <cell r="BM32">
            <v>3.2571316848137464</v>
          </cell>
          <cell r="BN32">
            <v>3.2382607017035858</v>
          </cell>
          <cell r="BO32">
            <v>3.2544093134798215</v>
          </cell>
          <cell r="BP32">
            <v>3.2519344304489808</v>
          </cell>
          <cell r="BQ32">
            <v>3.2260719027766949</v>
          </cell>
          <cell r="BR32">
            <v>3.252800639509775</v>
          </cell>
          <cell r="BS32">
            <v>3.2702485648772024</v>
          </cell>
          <cell r="BT32">
            <v>3.2490883149635144</v>
          </cell>
          <cell r="BU32">
            <v>3.276250156226991</v>
          </cell>
          <cell r="BV32">
            <v>3.2975960223679928</v>
          </cell>
          <cell r="BW32">
            <v>3.3197462254940175</v>
          </cell>
          <cell r="BX32">
            <v>3.3025457884296743</v>
          </cell>
          <cell r="BY32">
            <v>3.3344717795275205</v>
          </cell>
          <cell r="BZ32">
            <v>3.2725997037565016</v>
          </cell>
          <cell r="CA32">
            <v>3.299019080110726</v>
          </cell>
          <cell r="CB32">
            <v>3.3010608586111698</v>
          </cell>
          <cell r="CC32">
            <v>3.3240153987222181</v>
          </cell>
          <cell r="CD32">
            <v>3.3255003285407225</v>
          </cell>
          <cell r="CE32">
            <v>3.3065674733547907</v>
          </cell>
          <cell r="CF32">
            <v>3.3561270060473767</v>
          </cell>
          <cell r="CG32">
            <v>3.344680672029738</v>
          </cell>
          <cell r="CH32">
            <v>3.3591587377601568</v>
          </cell>
          <cell r="CI32">
            <v>3.3369466625583608</v>
          </cell>
          <cell r="CJ32">
            <v>3.3211692832367508</v>
          </cell>
          <cell r="CK32">
            <v>3.3782153370976307</v>
          </cell>
          <cell r="CL32">
            <v>3.3503729030006721</v>
          </cell>
          <cell r="CM32">
            <v>3.3303882225266328</v>
          </cell>
          <cell r="CN32">
            <v>3.3448044161812804</v>
          </cell>
          <cell r="CO32">
            <v>3.3509297516826111</v>
          </cell>
          <cell r="CP32">
            <v>3.3326156172543899</v>
          </cell>
          <cell r="CQ32">
            <v>3.3251290960860964</v>
          </cell>
          <cell r="CR32">
            <v>3.353775867168078</v>
          </cell>
          <cell r="CS32">
            <v>3.3667690030799919</v>
          </cell>
          <cell r="CT32">
            <v>3.3341005470728944</v>
          </cell>
          <cell r="CU32">
            <v>3.3755548378394762</v>
          </cell>
          <cell r="CV32">
            <v>3.37759661633992</v>
          </cell>
          <cell r="CW32">
            <v>3.3541470996227041</v>
          </cell>
        </row>
        <row r="33">
          <cell r="B33">
            <v>1.7342742838616592</v>
          </cell>
          <cell r="C33">
            <v>1.710886639220214</v>
          </cell>
          <cell r="D33">
            <v>1.751536593001773</v>
          </cell>
          <cell r="E33">
            <v>1.7394715382264245</v>
          </cell>
          <cell r="F33">
            <v>1.7764091674617228</v>
          </cell>
          <cell r="G33">
            <v>1.7939189649049212</v>
          </cell>
          <cell r="H33">
            <v>1.7914440818740804</v>
          </cell>
          <cell r="I33">
            <v>1.8155741914247778</v>
          </cell>
          <cell r="J33">
            <v>1.8345070466107096</v>
          </cell>
          <cell r="K33">
            <v>1.8410036145666664</v>
          </cell>
          <cell r="L33">
            <v>1.8608645508891637</v>
          </cell>
          <cell r="M33">
            <v>1.8776318834231098</v>
          </cell>
          <cell r="N33">
            <v>1.901700120898036</v>
          </cell>
          <cell r="O33">
            <v>1.9119090134002541</v>
          </cell>
          <cell r="P33">
            <v>1.9260777187518174</v>
          </cell>
          <cell r="Q33">
            <v>1.9521877347271874</v>
          </cell>
          <cell r="R33">
            <v>1.9237884519482897</v>
          </cell>
          <cell r="S33">
            <v>1.9215610572205333</v>
          </cell>
          <cell r="T33">
            <v>1.9607879532593593</v>
          </cell>
          <cell r="U33">
            <v>1.97359547294396</v>
          </cell>
          <cell r="V33">
            <v>1.9991486402373908</v>
          </cell>
          <cell r="W33">
            <v>1.9783596227783287</v>
          </cell>
          <cell r="X33">
            <v>1.9906721658567612</v>
          </cell>
          <cell r="Y33">
            <v>2.0155447403167108</v>
          </cell>
          <cell r="Z33">
            <v>2.0024897323290261</v>
          </cell>
          <cell r="AA33">
            <v>2.048708172929977</v>
          </cell>
          <cell r="AB33">
            <v>2.0223506686515229</v>
          </cell>
          <cell r="AC33">
            <v>2.0255061445158451</v>
          </cell>
          <cell r="AD33">
            <v>2.0346632117299555</v>
          </cell>
          <cell r="AE33">
            <v>2.0636193431907923</v>
          </cell>
          <cell r="AF33">
            <v>2.0325595611537408</v>
          </cell>
          <cell r="AG33">
            <v>2.0378805596700489</v>
          </cell>
          <cell r="AH33">
            <v>2.0442533834744636</v>
          </cell>
          <cell r="AI33">
            <v>2.0456764412171968</v>
          </cell>
          <cell r="AJ33">
            <v>2.0724670500260483</v>
          </cell>
          <cell r="AK33">
            <v>2.0630006224330826</v>
          </cell>
          <cell r="AL33">
            <v>2.0352819324876656</v>
          </cell>
          <cell r="AM33">
            <v>2.065970482070091</v>
          </cell>
          <cell r="AN33">
            <v>2.0857076742410463</v>
          </cell>
          <cell r="AO33">
            <v>2.0400460823220343</v>
          </cell>
          <cell r="AP33">
            <v>2.0678266443432221</v>
          </cell>
          <cell r="AQ33">
            <v>2.0803248036489674</v>
          </cell>
          <cell r="AR33">
            <v>2.0933179395608814</v>
          </cell>
          <cell r="AS33">
            <v>2.080572291952052</v>
          </cell>
          <cell r="AT33">
            <v>2.0539054272947426</v>
          </cell>
          <cell r="AU33">
            <v>2.0929467071062557</v>
          </cell>
          <cell r="AV33">
            <v>2.0974633686375399</v>
          </cell>
          <cell r="AW33">
            <v>2.0651042730092972</v>
          </cell>
          <cell r="AX33">
            <v>2.0937510440912783</v>
          </cell>
          <cell r="AY33">
            <v>2.1061873313212534</v>
          </cell>
          <cell r="AZ33">
            <v>2.0707965039802305</v>
          </cell>
          <cell r="BA33">
            <v>2.0894199987873074</v>
          </cell>
          <cell r="BB33">
            <v>2.0872544761353216</v>
          </cell>
          <cell r="BC33">
            <v>2.0970302641071425</v>
          </cell>
          <cell r="BD33">
            <v>2.1151587823080513</v>
          </cell>
          <cell r="BE33">
            <v>2.1114464577617902</v>
          </cell>
          <cell r="BF33">
            <v>2.1074866449124445</v>
          </cell>
          <cell r="BG33">
            <v>2.1134263641864628</v>
          </cell>
          <cell r="BH33">
            <v>2.0837277678163737</v>
          </cell>
          <cell r="BI33">
            <v>2.0968446478798293</v>
          </cell>
          <cell r="BJ33">
            <v>2.1150350381565088</v>
          </cell>
          <cell r="BK33">
            <v>2.0952359739097832</v>
          </cell>
          <cell r="BL33">
            <v>2.1103327603979118</v>
          </cell>
          <cell r="BM33">
            <v>2.1255532910375825</v>
          </cell>
          <cell r="BN33">
            <v>2.1089097026551782</v>
          </cell>
          <cell r="BO33">
            <v>2.1329779401301043</v>
          </cell>
          <cell r="BP33">
            <v>2.1184380023239151</v>
          </cell>
          <cell r="BQ33">
            <v>2.1047024015027489</v>
          </cell>
          <cell r="BR33">
            <v>2.1159012472173035</v>
          </cell>
          <cell r="BS33">
            <v>2.1188092347785412</v>
          </cell>
          <cell r="BT33">
            <v>2.1140450849441725</v>
          </cell>
          <cell r="BU33">
            <v>2.1193042113847094</v>
          </cell>
          <cell r="BV33">
            <v>2.1168293283538686</v>
          </cell>
          <cell r="BW33">
            <v>2.086202650847214</v>
          </cell>
          <cell r="BX33">
            <v>2.1206653970516718</v>
          </cell>
          <cell r="BY33">
            <v>2.1111989694587061</v>
          </cell>
          <cell r="BZ33">
            <v>2.0995051471379833</v>
          </cell>
          <cell r="CA33">
            <v>2.1245633378252462</v>
          </cell>
          <cell r="CB33">
            <v>2.1165199679750137</v>
          </cell>
          <cell r="CC33">
            <v>2.1356384393882584</v>
          </cell>
          <cell r="CD33">
            <v>2.0928229629547133</v>
          </cell>
          <cell r="CE33">
            <v>2.118871106854312</v>
          </cell>
          <cell r="CF33">
            <v>2.1230165359309705</v>
          </cell>
          <cell r="CG33">
            <v>2.1027843671538475</v>
          </cell>
          <cell r="CH33">
            <v>2.1252439306587272</v>
          </cell>
          <cell r="CI33">
            <v>2.1037124482904126</v>
          </cell>
          <cell r="CJ33">
            <v>2.1033412158357865</v>
          </cell>
          <cell r="CK33">
            <v>2.1237590008402227</v>
          </cell>
          <cell r="CL33">
            <v>2.1362571601459686</v>
          </cell>
          <cell r="CM33">
            <v>2.1331016842816468</v>
          </cell>
          <cell r="CN33">
            <v>2.1060017150939405</v>
          </cell>
          <cell r="CO33">
            <v>2.1143544453230279</v>
          </cell>
          <cell r="CP33">
            <v>2.121964710642863</v>
          </cell>
          <cell r="CQ33">
            <v>2.1202941645970457</v>
          </cell>
          <cell r="CR33">
            <v>2.0959165667432642</v>
          </cell>
          <cell r="CS33">
            <v>2.1063110754727954</v>
          </cell>
          <cell r="CT33">
            <v>2.1153443985353642</v>
          </cell>
          <cell r="CU33">
            <v>2.1109514811556216</v>
          </cell>
          <cell r="CV33">
            <v>2.1300699525688667</v>
          </cell>
          <cell r="CW33">
            <v>2.1389795314798934</v>
          </cell>
        </row>
        <row r="34">
          <cell r="B34">
            <v>1.7342742838616592</v>
          </cell>
          <cell r="C34">
            <v>1.7430601186211436</v>
          </cell>
          <cell r="D34">
            <v>1.7414514446510974</v>
          </cell>
          <cell r="E34">
            <v>1.7433694789999989</v>
          </cell>
          <cell r="F34">
            <v>1.7781415855833114</v>
          </cell>
          <cell r="G34">
            <v>1.7718925059304385</v>
          </cell>
          <cell r="H34">
            <v>1.7886598384643844</v>
          </cell>
          <cell r="I34">
            <v>1.8057984034529568</v>
          </cell>
          <cell r="J34">
            <v>1.8162547842582593</v>
          </cell>
          <cell r="K34">
            <v>1.8351876394441908</v>
          </cell>
          <cell r="L34">
            <v>1.8594414931464303</v>
          </cell>
          <cell r="M34">
            <v>1.8410036145666664</v>
          </cell>
          <cell r="N34">
            <v>1.8726202452856573</v>
          </cell>
          <cell r="O34">
            <v>1.882210417030165</v>
          </cell>
          <cell r="P34">
            <v>1.8992871099429665</v>
          </cell>
          <cell r="Q34">
            <v>1.9259539746002756</v>
          </cell>
          <cell r="R34">
            <v>1.8960078899271025</v>
          </cell>
          <cell r="S34">
            <v>1.8999677027764474</v>
          </cell>
          <cell r="T34">
            <v>1.9179106047500429</v>
          </cell>
          <cell r="U34">
            <v>1.9601692325016491</v>
          </cell>
          <cell r="V34">
            <v>1.9564569079553877</v>
          </cell>
          <cell r="W34">
            <v>1.960478592880504</v>
          </cell>
          <cell r="X34">
            <v>1.9733479846408761</v>
          </cell>
          <cell r="Y34">
            <v>1.9555906988945932</v>
          </cell>
          <cell r="Z34">
            <v>1.9563950358796167</v>
          </cell>
          <cell r="AA34">
            <v>1.9652427427148722</v>
          </cell>
          <cell r="AB34">
            <v>1.9873310737651262</v>
          </cell>
          <cell r="AC34">
            <v>1.9940132579483965</v>
          </cell>
          <cell r="AD34">
            <v>2.0002623376012689</v>
          </cell>
          <cell r="AE34">
            <v>2.0106568463308001</v>
          </cell>
          <cell r="AF34">
            <v>1.986588608855874</v>
          </cell>
          <cell r="AG34">
            <v>1.9967356292823208</v>
          </cell>
          <cell r="AH34">
            <v>2.0297134456682739</v>
          </cell>
          <cell r="AI34">
            <v>2.0050264874356376</v>
          </cell>
          <cell r="AJ34">
            <v>1.9956219319184427</v>
          </cell>
          <cell r="AK34">
            <v>2.0311365034110072</v>
          </cell>
          <cell r="AL34">
            <v>2.0057070802691186</v>
          </cell>
          <cell r="AM34">
            <v>2.0238974705457982</v>
          </cell>
          <cell r="AN34">
            <v>2.033178281911451</v>
          </cell>
          <cell r="AO34">
            <v>2.0269910743343491</v>
          </cell>
          <cell r="AP34">
            <v>2.005583336117577</v>
          </cell>
          <cell r="AQ34">
            <v>2.0238355984700274</v>
          </cell>
          <cell r="AR34">
            <v>2.0453052087625707</v>
          </cell>
          <cell r="AS34">
            <v>2.0376949434427356</v>
          </cell>
          <cell r="AT34">
            <v>2.0418403725193937</v>
          </cell>
          <cell r="AU34">
            <v>2.0368287343819413</v>
          </cell>
          <cell r="AV34">
            <v>2.0349107000330395</v>
          </cell>
          <cell r="AW34">
            <v>2.0111518229369683</v>
          </cell>
          <cell r="AX34">
            <v>2.026496097728181</v>
          </cell>
          <cell r="AY34">
            <v>2.0439440230956083</v>
          </cell>
          <cell r="AZ34">
            <v>2.0371999668365675</v>
          </cell>
          <cell r="BA34">
            <v>2.0667129469793433</v>
          </cell>
          <cell r="BB34">
            <v>2.0512449280365885</v>
          </cell>
          <cell r="BC34">
            <v>2.035838781169605</v>
          </cell>
          <cell r="BD34">
            <v>2.0480275800964955</v>
          </cell>
          <cell r="BE34">
            <v>2.0566896707044382</v>
          </cell>
          <cell r="BF34">
            <v>2.0244543192277376</v>
          </cell>
          <cell r="BG34">
            <v>2.0538435552189713</v>
          </cell>
          <cell r="BH34">
            <v>2.042954069883272</v>
          </cell>
          <cell r="BI34">
            <v>2.0743232122991788</v>
          </cell>
          <cell r="BJ34">
            <v>2.0632481107361662</v>
          </cell>
          <cell r="BK34">
            <v>2.0524204974762381</v>
          </cell>
          <cell r="BL34">
            <v>2.0716627130410248</v>
          </cell>
          <cell r="BM34">
            <v>2.0386230245793011</v>
          </cell>
          <cell r="BN34">
            <v>2.0490175333088319</v>
          </cell>
          <cell r="BO34">
            <v>2.0550809967343922</v>
          </cell>
          <cell r="BP34">
            <v>2.0631243665846242</v>
          </cell>
          <cell r="BQ34">
            <v>2.0818097334674719</v>
          </cell>
          <cell r="BR34">
            <v>2.0572465193863776</v>
          </cell>
          <cell r="BS34">
            <v>2.0776024323150426</v>
          </cell>
          <cell r="BT34">
            <v>2.0646092964031286</v>
          </cell>
          <cell r="BU34">
            <v>2.0647949126304419</v>
          </cell>
          <cell r="BV34">
            <v>2.0427065815801884</v>
          </cell>
          <cell r="BW34">
            <v>2.0774168160877298</v>
          </cell>
          <cell r="BX34">
            <v>2.0720958175714217</v>
          </cell>
          <cell r="BY34">
            <v>2.0514305442639014</v>
          </cell>
          <cell r="BZ34">
            <v>2.0330545377599094</v>
          </cell>
          <cell r="CA34">
            <v>2.0870069878322375</v>
          </cell>
          <cell r="CB34">
            <v>2.0748181889053465</v>
          </cell>
          <cell r="CC34">
            <v>2.065042400933526</v>
          </cell>
          <cell r="CD34">
            <v>2.0400460823220343</v>
          </cell>
          <cell r="CE34">
            <v>2.0823665821494108</v>
          </cell>
          <cell r="CF34">
            <v>2.0630624945088534</v>
          </cell>
          <cell r="CG34">
            <v>2.0918948818181482</v>
          </cell>
          <cell r="CH34">
            <v>2.0659086099943202</v>
          </cell>
          <cell r="CI34">
            <v>2.062629389978456</v>
          </cell>
          <cell r="CJ34">
            <v>2.0598451465687604</v>
          </cell>
          <cell r="CK34">
            <v>2.0613919484630356</v>
          </cell>
          <cell r="CL34">
            <v>2.0334257702145355</v>
          </cell>
          <cell r="CM34">
            <v>2.0665273307520304</v>
          </cell>
          <cell r="CN34">
            <v>2.0830471749828923</v>
          </cell>
          <cell r="CO34">
            <v>2.0428921978075012</v>
          </cell>
          <cell r="CP34">
            <v>2.0651042730092972</v>
          </cell>
          <cell r="CQ34">
            <v>2.0381899200489038</v>
          </cell>
          <cell r="CR34">
            <v>2.0566896707044382</v>
          </cell>
          <cell r="CS34">
            <v>2.0641761918727313</v>
          </cell>
          <cell r="CT34">
            <v>2.085274569710649</v>
          </cell>
          <cell r="CU34">
            <v>2.0432634302621273</v>
          </cell>
          <cell r="CV34">
            <v>2.0536579389916585</v>
          </cell>
          <cell r="CW34">
            <v>2.0574940076894617</v>
          </cell>
        </row>
        <row r="35">
          <cell r="B35">
            <v>1.7461537224096946</v>
          </cell>
          <cell r="C35">
            <v>1.7610030205947389</v>
          </cell>
          <cell r="D35">
            <v>1.7746148772643633</v>
          </cell>
          <cell r="E35">
            <v>1.7814208055991754</v>
          </cell>
          <cell r="F35">
            <v>1.780059619932213</v>
          </cell>
          <cell r="G35">
            <v>1.8130374363181661</v>
          </cell>
          <cell r="H35">
            <v>1.8186677952133288</v>
          </cell>
          <cell r="I35">
            <v>1.8769512905896284</v>
          </cell>
          <cell r="J35">
            <v>1.9125277341579643</v>
          </cell>
          <cell r="K35">
            <v>1.9433400278919317</v>
          </cell>
          <cell r="L35">
            <v>1.9816388427941927</v>
          </cell>
          <cell r="M35">
            <v>2.0737663636172394</v>
          </cell>
          <cell r="N35">
            <v>2.0980820893952501</v>
          </cell>
          <cell r="O35">
            <v>2.1530863647556857</v>
          </cell>
          <cell r="P35">
            <v>2.195716224961918</v>
          </cell>
          <cell r="Q35">
            <v>2.269096506826346</v>
          </cell>
          <cell r="R35">
            <v>2.28208964273826</v>
          </cell>
          <cell r="S35">
            <v>2.3528712974203057</v>
          </cell>
          <cell r="T35">
            <v>2.4159189426309737</v>
          </cell>
          <cell r="U35">
            <v>2.4524234673358749</v>
          </cell>
          <cell r="V35">
            <v>2.5062521732566614</v>
          </cell>
          <cell r="W35">
            <v>2.5292685854434804</v>
          </cell>
          <cell r="X35">
            <v>2.5654637497695263</v>
          </cell>
          <cell r="Y35">
            <v>2.6144664337801737</v>
          </cell>
          <cell r="Z35">
            <v>2.6464542969537903</v>
          </cell>
          <cell r="AA35">
            <v>2.6936008186913067</v>
          </cell>
          <cell r="AB35">
            <v>2.7217526131671201</v>
          </cell>
          <cell r="AC35">
            <v>2.7622169507213665</v>
          </cell>
          <cell r="AD35">
            <v>2.7719308666174167</v>
          </cell>
          <cell r="AE35">
            <v>2.8047849388518276</v>
          </cell>
          <cell r="AF35">
            <v>2.8367728020254441</v>
          </cell>
          <cell r="AG35">
            <v>2.8688844093506032</v>
          </cell>
          <cell r="AH35">
            <v>2.8930145189013006</v>
          </cell>
          <cell r="AI35">
            <v>2.9276628813330712</v>
          </cell>
          <cell r="AJ35">
            <v>2.9358918674106165</v>
          </cell>
          <cell r="AK35">
            <v>2.9530304323991885</v>
          </cell>
          <cell r="AL35">
            <v>3.0217703085807908</v>
          </cell>
          <cell r="AM35">
            <v>3.0144075315640393</v>
          </cell>
          <cell r="AN35">
            <v>3.0457148019041749</v>
          </cell>
          <cell r="AO35">
            <v>3.0523351140116741</v>
          </cell>
          <cell r="AP35">
            <v>3.0590172981949442</v>
          </cell>
          <cell r="AQ35">
            <v>3.1149496546919453</v>
          </cell>
          <cell r="AR35">
            <v>3.1386466597122449</v>
          </cell>
          <cell r="AS35">
            <v>3.1371617298937409</v>
          </cell>
          <cell r="AT35">
            <v>3.180905287463851</v>
          </cell>
          <cell r="AU35">
            <v>3.164571059460302</v>
          </cell>
          <cell r="AV35">
            <v>3.196435178482377</v>
          </cell>
          <cell r="AW35">
            <v>3.2081290008030998</v>
          </cell>
          <cell r="AX35">
            <v>3.2180285329264624</v>
          </cell>
          <cell r="AY35">
            <v>3.2500782681758502</v>
          </cell>
          <cell r="AZ35">
            <v>3.2420348983256178</v>
          </cell>
          <cell r="BA35">
            <v>3.2224833223819762</v>
          </cell>
          <cell r="BB35">
            <v>3.2560798595256393</v>
          </cell>
          <cell r="BC35">
            <v>3.2787869113336034</v>
          </cell>
          <cell r="BD35">
            <v>3.298338487277245</v>
          </cell>
          <cell r="BE35">
            <v>3.2453141183414815</v>
          </cell>
          <cell r="BF35">
            <v>3.3132496575380608</v>
          </cell>
          <cell r="BG35">
            <v>3.3234585500402787</v>
          </cell>
          <cell r="BH35">
            <v>3.3346573957548329</v>
          </cell>
          <cell r="BI35">
            <v>3.3492592056367934</v>
          </cell>
          <cell r="BJ35">
            <v>3.347464915439434</v>
          </cell>
          <cell r="BK35">
            <v>3.3502491588491301</v>
          </cell>
          <cell r="BL35">
            <v>3.3595918422905537</v>
          </cell>
          <cell r="BM35">
            <v>3.372646850278239</v>
          </cell>
          <cell r="BN35">
            <v>3.3647272245795481</v>
          </cell>
          <cell r="BO35">
            <v>3.3832888473108538</v>
          </cell>
          <cell r="BP35">
            <v>3.4270942769567352</v>
          </cell>
          <cell r="BQ35">
            <v>3.380690220128471</v>
          </cell>
          <cell r="BR35">
            <v>3.4089038866800556</v>
          </cell>
          <cell r="BS35">
            <v>3.4181228259699372</v>
          </cell>
          <cell r="BT35">
            <v>3.399004354556693</v>
          </cell>
          <cell r="BU35">
            <v>3.4214020459858019</v>
          </cell>
          <cell r="BV35">
            <v>3.4546892227506101</v>
          </cell>
          <cell r="BW35">
            <v>3.443614121187597</v>
          </cell>
          <cell r="BX35">
            <v>3.4311159618818516</v>
          </cell>
          <cell r="BY35">
            <v>3.4571022337056792</v>
          </cell>
          <cell r="BZ35">
            <v>3.4522762117955401</v>
          </cell>
          <cell r="CA35">
            <v>3.459020268054581</v>
          </cell>
          <cell r="CB35">
            <v>3.4697860092387387</v>
          </cell>
          <cell r="CC35">
            <v>3.5034444184581721</v>
          </cell>
          <cell r="CD35">
            <v>3.4775818907858866</v>
          </cell>
          <cell r="CE35">
            <v>3.4458415159153546</v>
          </cell>
          <cell r="CF35">
            <v>3.4823460406202553</v>
          </cell>
          <cell r="CG35">
            <v>3.4918124682132214</v>
          </cell>
          <cell r="CH35">
            <v>3.4784480998466809</v>
          </cell>
          <cell r="CI35">
            <v>3.5065998943224943</v>
          </cell>
          <cell r="CJ35">
            <v>3.4802423900440407</v>
          </cell>
          <cell r="CK35">
            <v>3.5121683811418865</v>
          </cell>
          <cell r="CL35">
            <v>3.501588256185042</v>
          </cell>
          <cell r="CM35">
            <v>3.5206448555225158</v>
          </cell>
          <cell r="CN35">
            <v>3.5282551208423509</v>
          </cell>
          <cell r="CO35">
            <v>3.5286882253727483</v>
          </cell>
          <cell r="CP35">
            <v>3.5384640133445693</v>
          </cell>
          <cell r="CQ35">
            <v>3.4845734353480116</v>
          </cell>
          <cell r="CR35">
            <v>3.5053005807313036</v>
          </cell>
          <cell r="CS35">
            <v>3.5154476011577498</v>
          </cell>
          <cell r="CT35">
            <v>3.515509473233521</v>
          </cell>
          <cell r="CU35">
            <v>3.5414957450573494</v>
          </cell>
          <cell r="CV35">
            <v>3.4929880376528706</v>
          </cell>
          <cell r="CW35">
            <v>3.5016501282608128</v>
          </cell>
        </row>
        <row r="36">
          <cell r="B36">
            <v>1.7461537224096946</v>
          </cell>
          <cell r="C36">
            <v>1.7753573421736155</v>
          </cell>
          <cell r="D36">
            <v>1.7542589643356981</v>
          </cell>
          <cell r="E36">
            <v>1.8016529743762986</v>
          </cell>
          <cell r="F36">
            <v>1.8644531312838826</v>
          </cell>
          <cell r="G36">
            <v>1.9502697003782858</v>
          </cell>
          <cell r="H36">
            <v>2.0394892336400949</v>
          </cell>
          <cell r="I36">
            <v>2.1745559750482291</v>
          </cell>
          <cell r="J36">
            <v>2.2861731997391477</v>
          </cell>
          <cell r="K36">
            <v>2.4016883652036398</v>
          </cell>
          <cell r="L36">
            <v>2.5552548572673084</v>
          </cell>
          <cell r="M36">
            <v>2.685371832613761</v>
          </cell>
          <cell r="N36">
            <v>2.731837761517796</v>
          </cell>
          <cell r="O36">
            <v>2.8590467493030109</v>
          </cell>
          <cell r="P36">
            <v>2.9574233497789311</v>
          </cell>
          <cell r="Q36">
            <v>3.0409506520698062</v>
          </cell>
          <cell r="R36">
            <v>3.124539826436453</v>
          </cell>
          <cell r="S36">
            <v>3.1761411376294824</v>
          </cell>
          <cell r="T36">
            <v>3.2843553981529947</v>
          </cell>
          <cell r="U36">
            <v>3.3299551179962354</v>
          </cell>
          <cell r="V36">
            <v>3.3949207975558053</v>
          </cell>
          <cell r="W36">
            <v>3.4376125298378089</v>
          </cell>
          <cell r="X36">
            <v>3.4808611108017509</v>
          </cell>
          <cell r="Y36">
            <v>3.5913027660530195</v>
          </cell>
          <cell r="Z36">
            <v>3.6043577740407042</v>
          </cell>
          <cell r="AA36">
            <v>3.618588351468039</v>
          </cell>
          <cell r="AB36">
            <v>3.6576915033553226</v>
          </cell>
          <cell r="AC36">
            <v>3.7135619877765529</v>
          </cell>
          <cell r="AD36">
            <v>3.8030908814172171</v>
          </cell>
          <cell r="AE36">
            <v>3.7754340635475718</v>
          </cell>
          <cell r="AF36">
            <v>3.8002447659317498</v>
          </cell>
          <cell r="AG36">
            <v>3.8577857963987978</v>
          </cell>
          <cell r="AH36">
            <v>3.9155743151689295</v>
          </cell>
          <cell r="AI36">
            <v>3.9155743151689295</v>
          </cell>
          <cell r="AJ36">
            <v>3.9753427403637334</v>
          </cell>
          <cell r="AK36">
            <v>3.9708260788324492</v>
          </cell>
          <cell r="AL36">
            <v>4.0011433959602485</v>
          </cell>
          <cell r="AM36">
            <v>4.0442682327726489</v>
          </cell>
          <cell r="AN36">
            <v>4.0037420231426317</v>
          </cell>
          <cell r="AO36">
            <v>4.0313988410122761</v>
          </cell>
          <cell r="AP36">
            <v>4.117896002940161</v>
          </cell>
          <cell r="AQ36">
            <v>4.1143074225454423</v>
          </cell>
          <cell r="AR36">
            <v>4.1478420876133342</v>
          </cell>
          <cell r="AS36">
            <v>4.1737046152856196</v>
          </cell>
          <cell r="AT36">
            <v>4.1701779069666722</v>
          </cell>
          <cell r="AU36">
            <v>4.2054449901561526</v>
          </cell>
          <cell r="AV36">
            <v>4.1866358791217628</v>
          </cell>
          <cell r="AW36">
            <v>4.2240066128874583</v>
          </cell>
          <cell r="AX36">
            <v>4.2501166288628278</v>
          </cell>
          <cell r="AY36">
            <v>4.2570463013491819</v>
          </cell>
          <cell r="AZ36">
            <v>4.3043784393140117</v>
          </cell>
          <cell r="BA36">
            <v>4.3171859589986132</v>
          </cell>
          <cell r="BB36">
            <v>4.2746798429439226</v>
          </cell>
          <cell r="BC36">
            <v>4.32609553790964</v>
          </cell>
          <cell r="BD36">
            <v>4.3276423398039148</v>
          </cell>
          <cell r="BE36">
            <v>4.3526386584154064</v>
          </cell>
          <cell r="BF36">
            <v>4.328879781319336</v>
          </cell>
          <cell r="BG36">
            <v>4.3430484866708987</v>
          </cell>
          <cell r="BH36">
            <v>4.4019507028049087</v>
          </cell>
          <cell r="BI36">
            <v>4.3839459287555425</v>
          </cell>
          <cell r="BJ36">
            <v>4.4043637137599783</v>
          </cell>
          <cell r="BK36">
            <v>4.4099322005793704</v>
          </cell>
          <cell r="BL36">
            <v>4.4432812494199494</v>
          </cell>
          <cell r="BM36">
            <v>4.4500253056789907</v>
          </cell>
          <cell r="BN36">
            <v>4.4767540424120709</v>
          </cell>
          <cell r="BO36">
            <v>4.4593679891204143</v>
          </cell>
          <cell r="BP36">
            <v>4.4749597522147111</v>
          </cell>
          <cell r="BQ36">
            <v>4.4277513584014239</v>
          </cell>
          <cell r="BR36">
            <v>4.4925932938094517</v>
          </cell>
          <cell r="BS36">
            <v>4.5237768199980444</v>
          </cell>
          <cell r="BT36">
            <v>4.5761205961003268</v>
          </cell>
          <cell r="BU36">
            <v>4.5293453068174365</v>
          </cell>
          <cell r="BV36">
            <v>4.5285409698324131</v>
          </cell>
          <cell r="BW36">
            <v>4.5443802212297939</v>
          </cell>
          <cell r="BX36">
            <v>4.539121094789258</v>
          </cell>
          <cell r="BY36">
            <v>4.5185795656332797</v>
          </cell>
          <cell r="BZ36">
            <v>4.5224156343310824</v>
          </cell>
          <cell r="CA36">
            <v>4.5517429982465458</v>
          </cell>
          <cell r="CB36">
            <v>4.5420909544262669</v>
          </cell>
          <cell r="CC36">
            <v>4.5800804089496721</v>
          </cell>
          <cell r="CD36">
            <v>4.5410391291381593</v>
          </cell>
          <cell r="CE36">
            <v>4.6047673671823084</v>
          </cell>
          <cell r="CF36">
            <v>4.5964765090289923</v>
          </cell>
          <cell r="CG36">
            <v>4.6214109555647127</v>
          </cell>
          <cell r="CH36">
            <v>4.628835604657235</v>
          </cell>
          <cell r="CI36">
            <v>4.6396632179171631</v>
          </cell>
          <cell r="CJ36">
            <v>4.6084796917285695</v>
          </cell>
          <cell r="CK36">
            <v>4.6615659327401042</v>
          </cell>
          <cell r="CL36">
            <v>4.6246901755805769</v>
          </cell>
          <cell r="CM36">
            <v>4.6443654956757605</v>
          </cell>
          <cell r="CN36">
            <v>4.6370027186590095</v>
          </cell>
          <cell r="CO36">
            <v>4.6650307689832813</v>
          </cell>
          <cell r="CP36">
            <v>4.6139863064721904</v>
          </cell>
          <cell r="CQ36">
            <v>4.6588435614061794</v>
          </cell>
          <cell r="CR36">
            <v>4.6141100506237329</v>
          </cell>
          <cell r="CS36">
            <v>4.6795707067894705</v>
          </cell>
          <cell r="CT36">
            <v>4.6681243727718318</v>
          </cell>
          <cell r="CU36">
            <v>4.6438705190695924</v>
          </cell>
          <cell r="CV36">
            <v>4.6503670870255496</v>
          </cell>
          <cell r="CW36">
            <v>4.6446129839788446</v>
          </cell>
        </row>
        <row r="37">
          <cell r="B37">
            <v>1.7461537224096946</v>
          </cell>
          <cell r="C37">
            <v>1.7694794949753689</v>
          </cell>
          <cell r="D37">
            <v>1.7888454546916974</v>
          </cell>
          <cell r="E37">
            <v>1.826092444305851</v>
          </cell>
          <cell r="F37">
            <v>1.8905631472592526</v>
          </cell>
          <cell r="G37">
            <v>1.9886922594320886</v>
          </cell>
          <cell r="H37">
            <v>2.1008044607291749</v>
          </cell>
          <cell r="I37">
            <v>2.2213312643311194</v>
          </cell>
          <cell r="J37">
            <v>2.2578976611117918</v>
          </cell>
          <cell r="K37">
            <v>2.3922219376106737</v>
          </cell>
          <cell r="L37">
            <v>2.5046434992866149</v>
          </cell>
          <cell r="M37">
            <v>2.5652781335422135</v>
          </cell>
          <cell r="N37">
            <v>2.6699656857467771</v>
          </cell>
          <cell r="O37">
            <v>2.7393242826860895</v>
          </cell>
          <cell r="P37">
            <v>2.7854189791354989</v>
          </cell>
          <cell r="Q37">
            <v>2.8759378259884989</v>
          </cell>
          <cell r="R37">
            <v>2.9108955487991253</v>
          </cell>
          <cell r="S37">
            <v>2.9568665010969921</v>
          </cell>
          <cell r="T37">
            <v>3.0036417903798824</v>
          </cell>
          <cell r="U37">
            <v>3.085312930397627</v>
          </cell>
          <cell r="V37">
            <v>3.1242923381333689</v>
          </cell>
          <cell r="W37">
            <v>3.1574557707466351</v>
          </cell>
          <cell r="X37">
            <v>3.2279899371255962</v>
          </cell>
          <cell r="Y37">
            <v>3.2495214194939113</v>
          </cell>
          <cell r="Z37">
            <v>3.2936980815944183</v>
          </cell>
          <cell r="AA37">
            <v>3.3235204221160499</v>
          </cell>
          <cell r="AB37">
            <v>3.3611386441848294</v>
          </cell>
          <cell r="AC37">
            <v>3.4098319678166211</v>
          </cell>
          <cell r="AD37">
            <v>3.4117500021655229</v>
          </cell>
          <cell r="AE37">
            <v>3.4483163989461949</v>
          </cell>
          <cell r="AF37">
            <v>3.4761588330431534</v>
          </cell>
          <cell r="AG37">
            <v>3.5405057918450131</v>
          </cell>
          <cell r="AH37">
            <v>3.5772578048529979</v>
          </cell>
          <cell r="AI37">
            <v>3.5433519073304796</v>
          </cell>
          <cell r="AJ37">
            <v>3.609493156329699</v>
          </cell>
          <cell r="AK37">
            <v>3.6058427038592091</v>
          </cell>
          <cell r="AL37">
            <v>3.6514424237024503</v>
          </cell>
          <cell r="AM37">
            <v>3.6373974625024283</v>
          </cell>
          <cell r="AN37">
            <v>3.6683953724637091</v>
          </cell>
          <cell r="AO37">
            <v>3.7027343745166243</v>
          </cell>
          <cell r="AP37">
            <v>3.7326804591897975</v>
          </cell>
          <cell r="AQ37">
            <v>3.7414662939492827</v>
          </cell>
          <cell r="AR37">
            <v>3.7845911307616822</v>
          </cell>
          <cell r="AS37">
            <v>3.7672050774700261</v>
          </cell>
          <cell r="AT37">
            <v>3.7642352178330176</v>
          </cell>
          <cell r="AU37">
            <v>3.8144753433590846</v>
          </cell>
          <cell r="AV37">
            <v>3.8426271378348984</v>
          </cell>
          <cell r="AW37">
            <v>3.8411422080163939</v>
          </cell>
          <cell r="AX37">
            <v>3.8235086664216529</v>
          </cell>
          <cell r="AY37">
            <v>3.8315520362718853</v>
          </cell>
          <cell r="AZ37">
            <v>3.8759143145997066</v>
          </cell>
          <cell r="BA37">
            <v>3.9056129109697952</v>
          </cell>
          <cell r="BB37">
            <v>3.9143368736535087</v>
          </cell>
          <cell r="BC37">
            <v>3.9191010234878774</v>
          </cell>
          <cell r="BD37">
            <v>3.9140893853504251</v>
          </cell>
          <cell r="BE37">
            <v>3.9286911952323851</v>
          </cell>
          <cell r="BF37">
            <v>3.9509032704341815</v>
          </cell>
          <cell r="BG37">
            <v>3.9558530364958626</v>
          </cell>
          <cell r="BH37">
            <v>3.9810968434104388</v>
          </cell>
          <cell r="BI37">
            <v>3.9657525686192256</v>
          </cell>
          <cell r="BJ37">
            <v>4.0014527563391038</v>
          </cell>
          <cell r="BK37">
            <v>4.0163639265999187</v>
          </cell>
          <cell r="BL37">
            <v>4.0445157210757321</v>
          </cell>
          <cell r="BM37">
            <v>4.0303470157241694</v>
          </cell>
          <cell r="BN37">
            <v>4.0379572810440045</v>
          </cell>
          <cell r="BO37">
            <v>4.0367817116043554</v>
          </cell>
          <cell r="BP37">
            <v>4.0646241457013135</v>
          </cell>
          <cell r="BQ37">
            <v>4.0669752845806126</v>
          </cell>
          <cell r="BR37">
            <v>4.0534871720625301</v>
          </cell>
          <cell r="BS37">
            <v>4.097663834163038</v>
          </cell>
          <cell r="BT37">
            <v>4.1020567515427802</v>
          </cell>
          <cell r="BU37">
            <v>4.0978494503903509</v>
          </cell>
          <cell r="BV37">
            <v>4.0914147545101649</v>
          </cell>
          <cell r="BW37">
            <v>4.1329309173525193</v>
          </cell>
          <cell r="BX37">
            <v>4.1193190606828942</v>
          </cell>
          <cell r="BY37">
            <v>4.1314459875340139</v>
          </cell>
          <cell r="BZ37">
            <v>4.1561329457666512</v>
          </cell>
          <cell r="CA37">
            <v>4.1452434604309518</v>
          </cell>
          <cell r="CB37">
            <v>4.1706728835728404</v>
          </cell>
          <cell r="CC37">
            <v>4.1454290766582647</v>
          </cell>
          <cell r="CD37">
            <v>4.1467902623252266</v>
          </cell>
          <cell r="CE37">
            <v>4.1878733206371832</v>
          </cell>
          <cell r="CF37">
            <v>4.16825987261777</v>
          </cell>
          <cell r="CG37">
            <v>4.2030938512768543</v>
          </cell>
          <cell r="CH37">
            <v>4.1741995918917887</v>
          </cell>
          <cell r="CI37">
            <v>4.2209130090989078</v>
          </cell>
          <cell r="CJ37">
            <v>4.1980822131394016</v>
          </cell>
          <cell r="CK37">
            <v>4.183913507787838</v>
          </cell>
          <cell r="CL37">
            <v>4.2149732898248891</v>
          </cell>
          <cell r="CM37">
            <v>4.1877495764856416</v>
          </cell>
          <cell r="CN37">
            <v>4.1883682972433514</v>
          </cell>
          <cell r="CO37">
            <v>4.2131171275517589</v>
          </cell>
          <cell r="CP37">
            <v>4.2358860514354939</v>
          </cell>
          <cell r="CQ37">
            <v>4.204145676564961</v>
          </cell>
          <cell r="CR37">
            <v>4.1887395296979779</v>
          </cell>
          <cell r="CS37">
            <v>4.2530246164240664</v>
          </cell>
          <cell r="CT37">
            <v>4.241887642785283</v>
          </cell>
          <cell r="CU37">
            <v>4.2473323854531326</v>
          </cell>
          <cell r="CV37">
            <v>4.2529008722725239</v>
          </cell>
          <cell r="CW37">
            <v>4.2262958796909862</v>
          </cell>
        </row>
        <row r="38">
          <cell r="B38">
            <v>1.7461537224096946</v>
          </cell>
          <cell r="C38">
            <v>1.7570432077453939</v>
          </cell>
          <cell r="D38">
            <v>1.7892785592220948</v>
          </cell>
          <cell r="E38">
            <v>1.7742436448097372</v>
          </cell>
          <cell r="F38">
            <v>1.8184821789860157</v>
          </cell>
          <cell r="G38">
            <v>1.8950179367147661</v>
          </cell>
          <cell r="H38">
            <v>1.9291094504645971</v>
          </cell>
          <cell r="I38">
            <v>1.9841137258250332</v>
          </cell>
          <cell r="J38">
            <v>2.0464189061264491</v>
          </cell>
          <cell r="K38">
            <v>2.0513068001123598</v>
          </cell>
          <cell r="L38">
            <v>2.1034030879115573</v>
          </cell>
          <cell r="M38">
            <v>2.1505496096490737</v>
          </cell>
          <cell r="N38">
            <v>2.1889721687028767</v>
          </cell>
          <cell r="O38">
            <v>2.2509061165496664</v>
          </cell>
          <cell r="P38">
            <v>2.2394597825320282</v>
          </cell>
          <cell r="Q38">
            <v>2.2971245571506178</v>
          </cell>
          <cell r="R38">
            <v>2.3243482704898661</v>
          </cell>
          <cell r="S38">
            <v>2.3586872725427814</v>
          </cell>
          <cell r="T38">
            <v>2.3981616568846915</v>
          </cell>
          <cell r="U38">
            <v>2.3833742307754182</v>
          </cell>
          <cell r="V38">
            <v>2.4365842159384941</v>
          </cell>
          <cell r="W38">
            <v>2.4365842159384941</v>
          </cell>
          <cell r="X38">
            <v>2.439677819727045</v>
          </cell>
          <cell r="Y38">
            <v>2.4669634051420646</v>
          </cell>
          <cell r="Z38">
            <v>2.4867624693887906</v>
          </cell>
          <cell r="AA38">
            <v>2.5256181329729901</v>
          </cell>
          <cell r="AB38">
            <v>2.518131611804697</v>
          </cell>
          <cell r="AC38">
            <v>2.5590909259651116</v>
          </cell>
          <cell r="AD38">
            <v>2.5517900210241313</v>
          </cell>
          <cell r="AE38">
            <v>2.5615658089959523</v>
          </cell>
          <cell r="AF38">
            <v>2.6042575412779554</v>
          </cell>
          <cell r="AG38">
            <v>2.5976991012462274</v>
          </cell>
          <cell r="AH38">
            <v>2.6426801003317584</v>
          </cell>
          <cell r="AI38">
            <v>2.641318914664796</v>
          </cell>
          <cell r="AJ38">
            <v>2.6633453736392787</v>
          </cell>
          <cell r="AK38">
            <v>2.6114965741431644</v>
          </cell>
          <cell r="AL38">
            <v>2.6512803188639298</v>
          </cell>
          <cell r="AM38">
            <v>2.6765241257785051</v>
          </cell>
          <cell r="AN38">
            <v>2.6661914891247451</v>
          </cell>
          <cell r="AO38">
            <v>2.7067795708305336</v>
          </cell>
          <cell r="AP38">
            <v>2.7130905225591775</v>
          </cell>
          <cell r="AQ38">
            <v>2.7312809128358571</v>
          </cell>
          <cell r="AR38">
            <v>2.708264500649038</v>
          </cell>
          <cell r="AS38">
            <v>2.7286204135777035</v>
          </cell>
          <cell r="AT38">
            <v>2.7612269975090302</v>
          </cell>
          <cell r="AU38">
            <v>2.7379630970191271</v>
          </cell>
          <cell r="AV38">
            <v>2.7808404455284434</v>
          </cell>
          <cell r="AW38">
            <v>2.8059605082914771</v>
          </cell>
          <cell r="AX38">
            <v>2.7715596341627906</v>
          </cell>
          <cell r="AY38">
            <v>2.7646918337522073</v>
          </cell>
          <cell r="AZ38">
            <v>2.81282830870206</v>
          </cell>
          <cell r="BA38">
            <v>2.8149938313540455</v>
          </cell>
          <cell r="BB38">
            <v>2.8482810081188541</v>
          </cell>
          <cell r="BC38">
            <v>2.7996495565628328</v>
          </cell>
          <cell r="BD38">
            <v>2.8437643465875695</v>
          </cell>
          <cell r="BE38">
            <v>2.8605316791215154</v>
          </cell>
          <cell r="BF38">
            <v>2.8488997288765638</v>
          </cell>
          <cell r="BG38">
            <v>2.874824128624621</v>
          </cell>
          <cell r="BH38">
            <v>2.8835480913083344</v>
          </cell>
          <cell r="BI38">
            <v>2.8576236915602777</v>
          </cell>
          <cell r="BJ38">
            <v>2.8827437543233114</v>
          </cell>
          <cell r="BK38">
            <v>2.8584280285453008</v>
          </cell>
          <cell r="BL38">
            <v>2.8686369210475191</v>
          </cell>
          <cell r="BM38">
            <v>2.8895496826581235</v>
          </cell>
          <cell r="BN38">
            <v>2.8891784502034974</v>
          </cell>
          <cell r="BO38">
            <v>2.9113286533295217</v>
          </cell>
          <cell r="BP38">
            <v>2.9084206657682841</v>
          </cell>
          <cell r="BQ38">
            <v>2.9248167658476039</v>
          </cell>
          <cell r="BR38">
            <v>2.9210425692255719</v>
          </cell>
          <cell r="BS38">
            <v>2.9425121795181157</v>
          </cell>
          <cell r="BT38">
            <v>2.956619012793908</v>
          </cell>
          <cell r="BU38">
            <v>2.9242599171656649</v>
          </cell>
          <cell r="BV38">
            <v>2.9471525852009419</v>
          </cell>
          <cell r="BW38">
            <v>2.9790167042230165</v>
          </cell>
          <cell r="BX38">
            <v>2.9622493716890705</v>
          </cell>
          <cell r="BY38">
            <v>2.9650954871745374</v>
          </cell>
          <cell r="BZ38">
            <v>2.940841633472298</v>
          </cell>
          <cell r="CA38">
            <v>2.9801304015868948</v>
          </cell>
          <cell r="CB38">
            <v>2.9872456903005622</v>
          </cell>
          <cell r="CC38">
            <v>2.9594651282793745</v>
          </cell>
          <cell r="CD38">
            <v>2.9933710258018933</v>
          </cell>
          <cell r="CE38">
            <v>2.9980114314847195</v>
          </cell>
          <cell r="CF38">
            <v>2.9804397619657501</v>
          </cell>
          <cell r="CG38">
            <v>2.9738813219340221</v>
          </cell>
          <cell r="CH38">
            <v>3.0040748949102793</v>
          </cell>
          <cell r="CI38">
            <v>3.0338353633561392</v>
          </cell>
          <cell r="CJ38">
            <v>3.0047554877437608</v>
          </cell>
          <cell r="CK38">
            <v>3.0262250980363041</v>
          </cell>
          <cell r="CL38">
            <v>2.9872456903005622</v>
          </cell>
          <cell r="CM38">
            <v>3.012860729669764</v>
          </cell>
          <cell r="CN38">
            <v>3.0168205425191092</v>
          </cell>
          <cell r="CO38">
            <v>3.0265963304909302</v>
          </cell>
          <cell r="CP38">
            <v>3.0712060971218347</v>
          </cell>
          <cell r="CQ38">
            <v>3.0707729925914378</v>
          </cell>
          <cell r="CR38">
            <v>3.0145312757155813</v>
          </cell>
          <cell r="CS38">
            <v>3.0156449730794597</v>
          </cell>
          <cell r="CT38">
            <v>3.020656611216912</v>
          </cell>
          <cell r="CU38">
            <v>3.0353202931746441</v>
          </cell>
          <cell r="CV38">
            <v>3.0507883121173989</v>
          </cell>
          <cell r="CW38">
            <v>3.0073541149261431</v>
          </cell>
        </row>
        <row r="39">
          <cell r="B39">
            <v>1.7461537224096946</v>
          </cell>
          <cell r="C39">
            <v>1.731242552148879</v>
          </cell>
          <cell r="D39">
            <v>1.750794128092521</v>
          </cell>
          <cell r="E39">
            <v>1.7687370300661163</v>
          </cell>
          <cell r="F39">
            <v>1.7490617099709325</v>
          </cell>
          <cell r="G39">
            <v>1.7661384028837337</v>
          </cell>
          <cell r="H39">
            <v>1.7987449868150607</v>
          </cell>
          <cell r="I39">
            <v>1.7849475139181237</v>
          </cell>
          <cell r="J39">
            <v>1.7891548150705527</v>
          </cell>
          <cell r="K39">
            <v>1.8096963442265308</v>
          </cell>
          <cell r="L39">
            <v>1.8133467966970214</v>
          </cell>
          <cell r="M39">
            <v>1.8231844567446132</v>
          </cell>
          <cell r="N39">
            <v>1.8226894801384448</v>
          </cell>
          <cell r="O39">
            <v>1.845396531946409</v>
          </cell>
          <cell r="P39">
            <v>1.8383431153085126</v>
          </cell>
          <cell r="Q39">
            <v>1.8605551905103084</v>
          </cell>
          <cell r="R39">
            <v>1.8645150033596538</v>
          </cell>
          <cell r="S39">
            <v>1.8807254872116608</v>
          </cell>
          <cell r="T39">
            <v>1.8869745668645337</v>
          </cell>
          <cell r="U39">
            <v>1.904175003928877</v>
          </cell>
          <cell r="V39">
            <v>1.9095578745209556</v>
          </cell>
          <cell r="W39">
            <v>1.898606517109485</v>
          </cell>
          <cell r="X39">
            <v>1.9249640213879391</v>
          </cell>
          <cell r="Y39">
            <v>1.9259539746002756</v>
          </cell>
          <cell r="Z39">
            <v>1.9489703867870947</v>
          </cell>
          <cell r="AA39">
            <v>1.927129544039925</v>
          </cell>
          <cell r="AB39">
            <v>1.9320174380258353</v>
          </cell>
          <cell r="AC39">
            <v>1.9257064862971913</v>
          </cell>
          <cell r="AD39">
            <v>1.9464955037562535</v>
          </cell>
          <cell r="AE39">
            <v>1.9581274540012052</v>
          </cell>
          <cell r="AF39">
            <v>1.9500222120752018</v>
          </cell>
          <cell r="AG39">
            <v>1.9478566894232159</v>
          </cell>
          <cell r="AH39">
            <v>1.9369672040875168</v>
          </cell>
          <cell r="AI39">
            <v>1.9568900124857851</v>
          </cell>
          <cell r="AJ39">
            <v>1.9536107924699211</v>
          </cell>
          <cell r="AK39">
            <v>1.9765034605051979</v>
          </cell>
          <cell r="AL39">
            <v>1.9862792484770191</v>
          </cell>
          <cell r="AM39">
            <v>1.9620253947747794</v>
          </cell>
          <cell r="AN39">
            <v>1.9629534759113447</v>
          </cell>
          <cell r="AO39">
            <v>1.9708112295342644</v>
          </cell>
          <cell r="AP39">
            <v>1.9976637104188864</v>
          </cell>
          <cell r="AQ39">
            <v>1.959798000047023</v>
          </cell>
          <cell r="AR39">
            <v>1.9757609955959456</v>
          </cell>
          <cell r="AS39">
            <v>1.9841137258250332</v>
          </cell>
          <cell r="AT39">
            <v>2.0079963470726465</v>
          </cell>
          <cell r="AU39">
            <v>1.9975399662673441</v>
          </cell>
          <cell r="AV39">
            <v>1.9795970642937488</v>
          </cell>
          <cell r="AW39">
            <v>1.9790402156118096</v>
          </cell>
          <cell r="AX39">
            <v>1.9934564092664568</v>
          </cell>
          <cell r="AY39">
            <v>1.9917858632206396</v>
          </cell>
          <cell r="AZ39">
            <v>2.0084913236788147</v>
          </cell>
          <cell r="BA39">
            <v>1.9947557228576485</v>
          </cell>
          <cell r="BB39">
            <v>1.9885685152805466</v>
          </cell>
          <cell r="BC39">
            <v>2.0425828374286459</v>
          </cell>
          <cell r="BD39">
            <v>2.015235379937856</v>
          </cell>
          <cell r="BE39">
            <v>1.9913527586902422</v>
          </cell>
          <cell r="BF39">
            <v>2.0117086716189077</v>
          </cell>
          <cell r="BG39">
            <v>2.0032940693140491</v>
          </cell>
          <cell r="BH39">
            <v>2.0133173455889541</v>
          </cell>
          <cell r="BI39">
            <v>2.0270529464101203</v>
          </cell>
          <cell r="BJ39">
            <v>2.016844053907902</v>
          </cell>
          <cell r="BK39">
            <v>2.0243305750761955</v>
          </cell>
          <cell r="BL39">
            <v>1.986836097158958</v>
          </cell>
          <cell r="BM39">
            <v>2.0258155048947</v>
          </cell>
          <cell r="BN39">
            <v>1.9886922594320886</v>
          </cell>
          <cell r="BO39">
            <v>2.0049027432840956</v>
          </cell>
          <cell r="BP39">
            <v>1.9928995605845177</v>
          </cell>
          <cell r="BQ39">
            <v>2.0011285466620636</v>
          </cell>
          <cell r="BR39">
            <v>2.0174009025898414</v>
          </cell>
          <cell r="BS39">
            <v>1.9909815262356161</v>
          </cell>
          <cell r="BT39">
            <v>2.0395511057158662</v>
          </cell>
          <cell r="BU39">
            <v>2.0245780633792796</v>
          </cell>
          <cell r="BV39">
            <v>2.0145547871043745</v>
          </cell>
          <cell r="BW39">
            <v>2.0169677980594445</v>
          </cell>
          <cell r="BX39">
            <v>2.0176483908929255</v>
          </cell>
          <cell r="BY39">
            <v>2.0198139135449109</v>
          </cell>
          <cell r="BZ39">
            <v>2.0225362848788357</v>
          </cell>
          <cell r="CA39">
            <v>2.0344157234268714</v>
          </cell>
          <cell r="CB39">
            <v>1.9914146307660134</v>
          </cell>
          <cell r="CC39">
            <v>2.0079344749968757</v>
          </cell>
          <cell r="CD39">
            <v>1.9984061753281386</v>
          </cell>
          <cell r="CE39">
            <v>2.0093575327396089</v>
          </cell>
          <cell r="CF39">
            <v>2.0197520414691401</v>
          </cell>
          <cell r="CG39">
            <v>2.0194426810902848</v>
          </cell>
          <cell r="CH39">
            <v>2.0438202789440663</v>
          </cell>
          <cell r="CI39">
            <v>2.0310127592594656</v>
          </cell>
          <cell r="CJ39">
            <v>2.0348488279572687</v>
          </cell>
          <cell r="CK39">
            <v>2.0243305750761955</v>
          </cell>
          <cell r="CL39">
            <v>2.0167821818321312</v>
          </cell>
          <cell r="CM39">
            <v>2.0161015889986498</v>
          </cell>
          <cell r="CN39">
            <v>2.0083675795272726</v>
          </cell>
          <cell r="CO39">
            <v>2.0158541006955661</v>
          </cell>
          <cell r="CP39">
            <v>2.0338588747449324</v>
          </cell>
          <cell r="CQ39">
            <v>2.0094194048153802</v>
          </cell>
          <cell r="CR39">
            <v>2.0446246159290897</v>
          </cell>
          <cell r="CS39">
            <v>2.031693352092947</v>
          </cell>
          <cell r="CT39">
            <v>2.0346632117299555</v>
          </cell>
          <cell r="CU39">
            <v>2.0108424625581134</v>
          </cell>
          <cell r="CV39">
            <v>2.0019328836470867</v>
          </cell>
          <cell r="CW39">
            <v>2.0076869866937916</v>
          </cell>
        </row>
        <row r="40">
          <cell r="B40">
            <v>1.7461537224096946</v>
          </cell>
          <cell r="C40">
            <v>1.7317994008308184</v>
          </cell>
          <cell r="D40">
            <v>1.724684112117151</v>
          </cell>
          <cell r="E40">
            <v>1.7292007736484354</v>
          </cell>
          <cell r="F40">
            <v>1.7387909453929433</v>
          </cell>
          <cell r="G40">
            <v>1.7298194944061458</v>
          </cell>
          <cell r="H40">
            <v>1.7384815850140882</v>
          </cell>
          <cell r="I40">
            <v>1.7481955009101384</v>
          </cell>
          <cell r="J40">
            <v>1.7398427706810506</v>
          </cell>
          <cell r="K40">
            <v>1.7859374671304595</v>
          </cell>
          <cell r="L40">
            <v>1.7847618976908106</v>
          </cell>
          <cell r="M40">
            <v>1.7748004934916763</v>
          </cell>
          <cell r="N40">
            <v>1.8088920072415078</v>
          </cell>
          <cell r="O40">
            <v>1.8092632396961339</v>
          </cell>
          <cell r="P40">
            <v>1.7928052675410429</v>
          </cell>
          <cell r="Q40">
            <v>1.832589012261808</v>
          </cell>
          <cell r="R40">
            <v>1.8299285130036542</v>
          </cell>
          <cell r="S40">
            <v>1.833269605095289</v>
          </cell>
          <cell r="T40">
            <v>1.8195958763498938</v>
          </cell>
          <cell r="U40">
            <v>1.8606170625860796</v>
          </cell>
          <cell r="V40">
            <v>1.8414985911728348</v>
          </cell>
          <cell r="W40">
            <v>1.8345689186864806</v>
          </cell>
          <cell r="X40">
            <v>1.8433547534459651</v>
          </cell>
          <cell r="Y40">
            <v>1.8708878271640688</v>
          </cell>
          <cell r="Z40">
            <v>1.8497275772503801</v>
          </cell>
          <cell r="AA40">
            <v>1.8870983110160757</v>
          </cell>
          <cell r="AB40">
            <v>1.8605551905103084</v>
          </cell>
          <cell r="AC40">
            <v>1.8440972183552173</v>
          </cell>
          <cell r="AD40">
            <v>1.8742289192557036</v>
          </cell>
          <cell r="AE40">
            <v>1.8814060800451418</v>
          </cell>
          <cell r="AF40">
            <v>1.9008957839130127</v>
          </cell>
          <cell r="AG40">
            <v>1.9008957839130127</v>
          </cell>
          <cell r="AH40">
            <v>1.8823341611817073</v>
          </cell>
          <cell r="AI40">
            <v>1.901019528064555</v>
          </cell>
          <cell r="AJ40">
            <v>1.8991633657914242</v>
          </cell>
          <cell r="AK40">
            <v>1.8979877963517751</v>
          </cell>
          <cell r="AL40">
            <v>1.9013288884434099</v>
          </cell>
          <cell r="AM40">
            <v>1.9025044578830592</v>
          </cell>
          <cell r="AN40">
            <v>1.8970597152152096</v>
          </cell>
          <cell r="AO40">
            <v>1.8937186231235748</v>
          </cell>
          <cell r="AP40">
            <v>1.8966884827605834</v>
          </cell>
          <cell r="AQ40">
            <v>1.8936567510478035</v>
          </cell>
          <cell r="AR40">
            <v>1.8934711348204907</v>
          </cell>
          <cell r="AS40">
            <v>1.9344923210566762</v>
          </cell>
          <cell r="AT40">
            <v>1.9018238650495782</v>
          </cell>
          <cell r="AU40">
            <v>1.9190861741896923</v>
          </cell>
          <cell r="AV40">
            <v>1.9265108232822146</v>
          </cell>
          <cell r="AW40">
            <v>1.9002770631553028</v>
          </cell>
          <cell r="AX40">
            <v>1.9408651448610912</v>
          </cell>
          <cell r="AY40">
            <v>1.9081348167782219</v>
          </cell>
          <cell r="AZ40">
            <v>1.9083823050813062</v>
          </cell>
          <cell r="BA40">
            <v>1.9133320711429875</v>
          </cell>
          <cell r="BB40">
            <v>1.9138889198249267</v>
          </cell>
          <cell r="BC40">
            <v>1.9395658312698996</v>
          </cell>
          <cell r="BD40">
            <v>1.9498984679236597</v>
          </cell>
          <cell r="BE40">
            <v>1.9211898247659069</v>
          </cell>
          <cell r="BF40">
            <v>1.9088154096117032</v>
          </cell>
          <cell r="BG40">
            <v>1.9253352538425652</v>
          </cell>
          <cell r="BH40">
            <v>1.8967503548363545</v>
          </cell>
          <cell r="BI40">
            <v>1.927810136873406</v>
          </cell>
          <cell r="BJ40">
            <v>1.9325124146320034</v>
          </cell>
          <cell r="BK40">
            <v>1.9154975937949732</v>
          </cell>
          <cell r="BL40">
            <v>1.9370909482390588</v>
          </cell>
          <cell r="BM40">
            <v>1.9093722582936425</v>
          </cell>
          <cell r="BN40">
            <v>1.9073304797931987</v>
          </cell>
          <cell r="BO40">
            <v>1.933687984071653</v>
          </cell>
          <cell r="BP40">
            <v>1.9366578437086617</v>
          </cell>
          <cell r="BQ40">
            <v>1.9151882334161183</v>
          </cell>
          <cell r="BR40">
            <v>1.9090010258390164</v>
          </cell>
          <cell r="BS40">
            <v>1.9293569387676814</v>
          </cell>
          <cell r="BT40">
            <v>1.9414838656188009</v>
          </cell>
          <cell r="BU40">
            <v>1.9413601214672591</v>
          </cell>
          <cell r="BV40">
            <v>1.9344923210566762</v>
          </cell>
          <cell r="BW40">
            <v>1.9234172194936636</v>
          </cell>
          <cell r="BX40">
            <v>1.9354204021932415</v>
          </cell>
          <cell r="BY40">
            <v>1.9422882026038244</v>
          </cell>
          <cell r="BZ40">
            <v>1.9418550980734275</v>
          </cell>
          <cell r="CA40">
            <v>1.927872008949177</v>
          </cell>
          <cell r="CB40">
            <v>1.9312131010408122</v>
          </cell>
          <cell r="CC40">
            <v>1.9364722274813486</v>
          </cell>
          <cell r="CD40">
            <v>1.9633247083659706</v>
          </cell>
          <cell r="CE40">
            <v>1.9406795286337781</v>
          </cell>
          <cell r="CF40">
            <v>1.9570756287130981</v>
          </cell>
          <cell r="CG40">
            <v>1.9472998407412769</v>
          </cell>
          <cell r="CH40">
            <v>1.9724199035043104</v>
          </cell>
          <cell r="CI40">
            <v>1.9521258626514164</v>
          </cell>
          <cell r="CJ40">
            <v>1.9215610572205333</v>
          </cell>
          <cell r="CK40">
            <v>1.9326361587835454</v>
          </cell>
          <cell r="CL40">
            <v>1.9174156281438748</v>
          </cell>
          <cell r="CM40">
            <v>1.9482279218778424</v>
          </cell>
          <cell r="CN40">
            <v>1.9329455191624008</v>
          </cell>
          <cell r="CO40">
            <v>1.953239560015295</v>
          </cell>
          <cell r="CP40">
            <v>1.9562094196523037</v>
          </cell>
          <cell r="CQ40">
            <v>1.9498365958478887</v>
          </cell>
          <cell r="CR40">
            <v>1.9492797471659495</v>
          </cell>
          <cell r="CS40">
            <v>1.9306562523588728</v>
          </cell>
          <cell r="CT40">
            <v>1.93108935688927</v>
          </cell>
          <cell r="CU40">
            <v>1.9500222120752018</v>
          </cell>
          <cell r="CV40">
            <v>1.9514452698179352</v>
          </cell>
          <cell r="CW40">
            <v>1.9297281712223076</v>
          </cell>
        </row>
        <row r="67">
          <cell r="B67">
            <v>1.4885802709749432</v>
          </cell>
          <cell r="C67">
            <v>1.5010165582049178</v>
          </cell>
          <cell r="D67">
            <v>1.5106686020251967</v>
          </cell>
          <cell r="E67">
            <v>1.5562064497926666</v>
          </cell>
          <cell r="F67">
            <v>1.5580626120657972</v>
          </cell>
          <cell r="G67">
            <v>1.5820071053891815</v>
          </cell>
          <cell r="H67">
            <v>1.6263693837170019</v>
          </cell>
          <cell r="I67">
            <v>1.6402906007654812</v>
          </cell>
          <cell r="J67">
            <v>1.6664006167408512</v>
          </cell>
          <cell r="K67">
            <v>1.7069268263708686</v>
          </cell>
          <cell r="L67">
            <v>1.7459062341066107</v>
          </cell>
          <cell r="M67">
            <v>1.7678708210053222</v>
          </cell>
          <cell r="N67">
            <v>1.8088920072415078</v>
          </cell>
          <cell r="O67">
            <v>1.8639581546777146</v>
          </cell>
          <cell r="P67">
            <v>1.8892019615922901</v>
          </cell>
          <cell r="Q67">
            <v>1.9193336624927764</v>
          </cell>
          <cell r="R67">
            <v>1.9349254255870731</v>
          </cell>
          <cell r="S67">
            <v>1.9665420563060638</v>
          </cell>
          <cell r="T67">
            <v>1.9970449896611762</v>
          </cell>
          <cell r="U67">
            <v>2.0417785004436229</v>
          </cell>
          <cell r="V67">
            <v>2.0337351305933904</v>
          </cell>
          <cell r="W67">
            <v>2.0922042421970031</v>
          </cell>
          <cell r="X67">
            <v>2.0865120112260693</v>
          </cell>
          <cell r="Y67">
            <v>2.1306886733265769</v>
          </cell>
          <cell r="Z67">
            <v>2.1774020905336964</v>
          </cell>
          <cell r="AA67">
            <v>2.182599344898462</v>
          </cell>
          <cell r="AB67">
            <v>2.2175570677090874</v>
          </cell>
          <cell r="AC67">
            <v>2.2335819353337816</v>
          </cell>
          <cell r="AD67">
            <v>2.2109367556015882</v>
          </cell>
          <cell r="AE67">
            <v>2.2549896735505537</v>
          </cell>
          <cell r="AF67">
            <v>2.2714476457056447</v>
          </cell>
          <cell r="AG67">
            <v>2.2806047129197555</v>
          </cell>
          <cell r="AH67">
            <v>2.2968770688475337</v>
          </cell>
          <cell r="AI67">
            <v>2.3127781923206854</v>
          </cell>
          <cell r="AJ67">
            <v>2.3528712974203057</v>
          </cell>
          <cell r="AK67">
            <v>2.3774963835771712</v>
          </cell>
          <cell r="AL67">
            <v>2.3824461496388527</v>
          </cell>
          <cell r="AM67">
            <v>2.380775603593035</v>
          </cell>
          <cell r="AN67">
            <v>2.4067618754168634</v>
          </cell>
          <cell r="AO67">
            <v>2.4320675544072099</v>
          </cell>
          <cell r="AP67">
            <v>2.4271796604212992</v>
          </cell>
          <cell r="AQ67">
            <v>2.465107242868934</v>
          </cell>
          <cell r="AR67">
            <v>2.4113404090239188</v>
          </cell>
          <cell r="AS67">
            <v>2.4545271179120896</v>
          </cell>
          <cell r="AT67">
            <v>2.4531659322451271</v>
          </cell>
          <cell r="AU67">
            <v>2.4836688656002397</v>
          </cell>
          <cell r="AV67">
            <v>2.4892373524196314</v>
          </cell>
          <cell r="AW67">
            <v>2.524690051836425</v>
          </cell>
          <cell r="AX67">
            <v>2.5374975715210262</v>
          </cell>
          <cell r="AY67">
            <v>2.5196784136989727</v>
          </cell>
          <cell r="AZ67">
            <v>2.5439941394769829</v>
          </cell>
          <cell r="BA67">
            <v>2.5555642176461633</v>
          </cell>
          <cell r="BB67">
            <v>2.5478920802505569</v>
          </cell>
          <cell r="BC67">
            <v>2.5650925173149002</v>
          </cell>
          <cell r="BD67">
            <v>2.5639788199510223</v>
          </cell>
          <cell r="BE67">
            <v>2.6105066209308281</v>
          </cell>
          <cell r="BF67">
            <v>2.6003596005043814</v>
          </cell>
          <cell r="BG67">
            <v>2.5933061838664848</v>
          </cell>
          <cell r="BH67">
            <v>2.629253859889447</v>
          </cell>
          <cell r="BI67">
            <v>2.6220766991000088</v>
          </cell>
          <cell r="BJ67">
            <v>2.6255415353431859</v>
          </cell>
          <cell r="BK67">
            <v>2.6322855916022267</v>
          </cell>
          <cell r="BL67">
            <v>2.6217054666453827</v>
          </cell>
          <cell r="BM67">
            <v>2.6299344527229285</v>
          </cell>
          <cell r="BN67">
            <v>2.6364310206788852</v>
          </cell>
          <cell r="BO67">
            <v>2.6465780411053319</v>
          </cell>
          <cell r="BP67">
            <v>2.6263458723282089</v>
          </cell>
          <cell r="BQ67">
            <v>2.6614892113661477</v>
          </cell>
          <cell r="BR67">
            <v>2.6508472143335324</v>
          </cell>
          <cell r="BS67">
            <v>2.6459593203476222</v>
          </cell>
          <cell r="BT67">
            <v>2.6725643129291603</v>
          </cell>
          <cell r="BU67">
            <v>2.6987980730560723</v>
          </cell>
          <cell r="BV67">
            <v>2.6802364503247667</v>
          </cell>
          <cell r="BW67">
            <v>2.6723168246260762</v>
          </cell>
          <cell r="BX67">
            <v>2.6704606623529457</v>
          </cell>
          <cell r="BY67">
            <v>2.6989836892833852</v>
          </cell>
          <cell r="BZ67">
            <v>2.7046140481785481</v>
          </cell>
          <cell r="CA67">
            <v>2.6826494612798362</v>
          </cell>
          <cell r="CB67">
            <v>2.7000355145714927</v>
          </cell>
          <cell r="CC67">
            <v>2.7158128938931023</v>
          </cell>
          <cell r="CD67">
            <v>2.7077695240428699</v>
          </cell>
          <cell r="CE67">
            <v>2.6998498983441794</v>
          </cell>
          <cell r="CF67">
            <v>2.7121624414226124</v>
          </cell>
          <cell r="CG67">
            <v>2.722185717697517</v>
          </cell>
          <cell r="CH67">
            <v>2.7469345480059246</v>
          </cell>
          <cell r="CI67">
            <v>2.7517605699160641</v>
          </cell>
          <cell r="CJ67">
            <v>2.7206389158032418</v>
          </cell>
          <cell r="CK67">
            <v>2.7450783857327945</v>
          </cell>
          <cell r="CL67">
            <v>2.7313427849116283</v>
          </cell>
          <cell r="CM67">
            <v>2.7680947979196135</v>
          </cell>
          <cell r="CN67">
            <v>2.7296722388658106</v>
          </cell>
          <cell r="CO67">
            <v>2.7481719895213454</v>
          </cell>
          <cell r="CP67">
            <v>2.7659292752676277</v>
          </cell>
          <cell r="CQ67">
            <v>2.7155035335142474</v>
          </cell>
          <cell r="CR67">
            <v>2.7273829720622826</v>
          </cell>
          <cell r="CS67">
            <v>2.7731683081328367</v>
          </cell>
          <cell r="CT67">
            <v>2.7593708352358997</v>
          </cell>
          <cell r="CU67">
            <v>2.7461302110209016</v>
          </cell>
          <cell r="CV67">
            <v>2.7307859362296889</v>
          </cell>
          <cell r="CW67">
            <v>2.7396955151407156</v>
          </cell>
        </row>
        <row r="68">
          <cell r="B68">
            <v>1.4885802709749432</v>
          </cell>
          <cell r="C68">
            <v>1.5270028300287457</v>
          </cell>
          <cell r="D68">
            <v>1.5536078226102839</v>
          </cell>
          <cell r="E68">
            <v>1.612943143274691</v>
          </cell>
          <cell r="F68">
            <v>1.6794556247285362</v>
          </cell>
          <cell r="G68">
            <v>1.7616217413524493</v>
          </cell>
          <cell r="H68">
            <v>1.872496501134115</v>
          </cell>
          <cell r="I68">
            <v>1.970316252928096</v>
          </cell>
          <cell r="J68">
            <v>2.0655373775396937</v>
          </cell>
          <cell r="K68">
            <v>2.2140303593901391</v>
          </cell>
          <cell r="L68">
            <v>2.2901948846642637</v>
          </cell>
          <cell r="M68">
            <v>2.4237148241781226</v>
          </cell>
          <cell r="N68">
            <v>2.5289592250646251</v>
          </cell>
          <cell r="O68">
            <v>2.6304913014048674</v>
          </cell>
          <cell r="P68">
            <v>2.7049852806331742</v>
          </cell>
          <cell r="Q68">
            <v>2.7673523330103609</v>
          </cell>
          <cell r="R68">
            <v>2.8316374197364498</v>
          </cell>
          <cell r="S68">
            <v>2.9336644726828598</v>
          </cell>
          <cell r="T68">
            <v>2.9934328978776641</v>
          </cell>
          <cell r="U68">
            <v>3.0645239129385646</v>
          </cell>
          <cell r="V68">
            <v>3.1022658791588862</v>
          </cell>
          <cell r="W68">
            <v>3.1457000763501415</v>
          </cell>
          <cell r="X68">
            <v>3.1947646324365593</v>
          </cell>
          <cell r="Y68">
            <v>3.295244883488694</v>
          </cell>
          <cell r="Z68">
            <v>3.3005040099292309</v>
          </cell>
          <cell r="AA68">
            <v>3.3592824819116989</v>
          </cell>
          <cell r="AB68">
            <v>3.3709763042324212</v>
          </cell>
          <cell r="AC68">
            <v>3.4562978967206561</v>
          </cell>
          <cell r="AD68">
            <v>3.4824697847717974</v>
          </cell>
          <cell r="AE68">
            <v>3.5466311273463438</v>
          </cell>
          <cell r="AF68">
            <v>3.5438468839366482</v>
          </cell>
          <cell r="AG68">
            <v>3.5932208004019208</v>
          </cell>
          <cell r="AH68">
            <v>3.5765153399437457</v>
          </cell>
          <cell r="AI68">
            <v>3.6284878835914016</v>
          </cell>
          <cell r="AJ68">
            <v>3.6442033908372404</v>
          </cell>
          <cell r="AK68">
            <v>3.6769955909958805</v>
          </cell>
          <cell r="AL68">
            <v>3.7359596792056617</v>
          </cell>
          <cell r="AM68">
            <v>3.7541500694823413</v>
          </cell>
          <cell r="AN68">
            <v>3.7753103193960293</v>
          </cell>
          <cell r="AO68">
            <v>3.7899121292779898</v>
          </cell>
          <cell r="AP68">
            <v>3.8069269501150202</v>
          </cell>
          <cell r="AQ68">
            <v>3.8292008973925871</v>
          </cell>
          <cell r="AR68">
            <v>3.8497424265485649</v>
          </cell>
          <cell r="AS68">
            <v>3.8410803359406227</v>
          </cell>
          <cell r="AT68">
            <v>3.8888455784358489</v>
          </cell>
          <cell r="AU68">
            <v>3.9358683560218237</v>
          </cell>
          <cell r="AV68">
            <v>3.9030142837874129</v>
          </cell>
          <cell r="AW68">
            <v>3.9143987457292799</v>
          </cell>
          <cell r="AX68">
            <v>3.9671137542861881</v>
          </cell>
          <cell r="AY68">
            <v>3.948675875706424</v>
          </cell>
          <cell r="AZ68">
            <v>4.0023808374756689</v>
          </cell>
          <cell r="BA68">
            <v>3.996441118201651</v>
          </cell>
          <cell r="BB68">
            <v>4.0461862671215503</v>
          </cell>
          <cell r="BC68">
            <v>4.058993786806151</v>
          </cell>
          <cell r="BD68">
            <v>4.0593650192607775</v>
          </cell>
          <cell r="BE68">
            <v>4.0886923831762401</v>
          </cell>
          <cell r="BF68">
            <v>4.0985919152996031</v>
          </cell>
          <cell r="BG68">
            <v>4.093270916783295</v>
          </cell>
          <cell r="BH68">
            <v>4.1259393727903939</v>
          </cell>
          <cell r="BI68">
            <v>4.1337352543375419</v>
          </cell>
          <cell r="BJ68">
            <v>4.1206183742740858</v>
          </cell>
          <cell r="BK68">
            <v>4.1513687959322825</v>
          </cell>
          <cell r="BL68">
            <v>4.1737664873613909</v>
          </cell>
          <cell r="BM68">
            <v>4.1543386555692914</v>
          </cell>
          <cell r="BN68">
            <v>4.1787781254988436</v>
          </cell>
          <cell r="BO68">
            <v>4.1897913549860846</v>
          </cell>
          <cell r="BP68">
            <v>4.2123746626425067</v>
          </cell>
          <cell r="BQ68">
            <v>4.2160869871887678</v>
          </cell>
          <cell r="BR68">
            <v>4.2042075486407322</v>
          </cell>
          <cell r="BS68">
            <v>4.2025988746706853</v>
          </cell>
          <cell r="BT68">
            <v>4.2358241793597227</v>
          </cell>
          <cell r="BU68">
            <v>4.2365047721932045</v>
          </cell>
          <cell r="BV68">
            <v>4.2470848971500486</v>
          </cell>
          <cell r="BW68">
            <v>4.2925608728417473</v>
          </cell>
          <cell r="BX68">
            <v>4.242135131088367</v>
          </cell>
          <cell r="BY68">
            <v>4.3022129166620262</v>
          </cell>
          <cell r="BZ68">
            <v>4.2860024328100197</v>
          </cell>
          <cell r="CA68">
            <v>4.2596449285315652</v>
          </cell>
          <cell r="CB68">
            <v>4.2876111067800657</v>
          </cell>
          <cell r="CC68">
            <v>4.3059871132840586</v>
          </cell>
          <cell r="CD68">
            <v>4.318732760892888</v>
          </cell>
          <cell r="CE68">
            <v>4.3027697653439656</v>
          </cell>
          <cell r="CF68">
            <v>4.3285085488647095</v>
          </cell>
          <cell r="CG68">
            <v>4.3294985020770458</v>
          </cell>
          <cell r="CH68">
            <v>4.301470451752774</v>
          </cell>
          <cell r="CI68">
            <v>4.3564128550374388</v>
          </cell>
          <cell r="CJ68">
            <v>4.3305503273651524</v>
          </cell>
          <cell r="CK68">
            <v>4.3442859281863191</v>
          </cell>
          <cell r="CL68">
            <v>4.3289416533951064</v>
          </cell>
          <cell r="CM68">
            <v>4.31458733181623</v>
          </cell>
          <cell r="CN68">
            <v>4.3460802183836789</v>
          </cell>
          <cell r="CO68">
            <v>4.3364900466391711</v>
          </cell>
          <cell r="CP68">
            <v>4.3712621532224833</v>
          </cell>
          <cell r="CQ68">
            <v>4.3598776912806159</v>
          </cell>
          <cell r="CR68">
            <v>4.3498544150057104</v>
          </cell>
          <cell r="CS68">
            <v>4.3872251487714067</v>
          </cell>
          <cell r="CT68">
            <v>4.3688491422674138</v>
          </cell>
          <cell r="CU68">
            <v>4.3894525434991634</v>
          </cell>
          <cell r="CV68">
            <v>4.3877819974533452</v>
          </cell>
          <cell r="CW68">
            <v>4.3724377226621325</v>
          </cell>
        </row>
        <row r="69">
          <cell r="B69">
            <v>1.4885802709749432</v>
          </cell>
          <cell r="C69">
            <v>1.5062756846454544</v>
          </cell>
          <cell r="D69">
            <v>1.5518754044886953</v>
          </cell>
          <cell r="E69">
            <v>1.6235851403073063</v>
          </cell>
          <cell r="F69">
            <v>1.7250553445717771</v>
          </cell>
          <cell r="G69">
            <v>1.8436022417490494</v>
          </cell>
          <cell r="H69">
            <v>1.9570756287130981</v>
          </cell>
          <cell r="I69">
            <v>2.08471772102871</v>
          </cell>
          <cell r="J69">
            <v>2.1717098595627626</v>
          </cell>
          <cell r="K69">
            <v>2.2817802823594047</v>
          </cell>
          <cell r="L69">
            <v>2.3987803776424017</v>
          </cell>
          <cell r="M69">
            <v>2.4634985688988875</v>
          </cell>
          <cell r="N69">
            <v>2.546778382886679</v>
          </cell>
          <cell r="O69">
            <v>2.6413807867405668</v>
          </cell>
          <cell r="P69">
            <v>2.6785659042789489</v>
          </cell>
          <cell r="Q69">
            <v>2.7713740179354773</v>
          </cell>
          <cell r="R69">
            <v>2.7868420368782321</v>
          </cell>
          <cell r="S69">
            <v>2.8954275298563701</v>
          </cell>
          <cell r="T69">
            <v>2.9366962043956399</v>
          </cell>
          <cell r="U69">
            <v>2.9886687480432954</v>
          </cell>
          <cell r="V69">
            <v>3.0316079686283826</v>
          </cell>
          <cell r="W69">
            <v>3.0746709333650117</v>
          </cell>
          <cell r="X69">
            <v>3.1370379857421993</v>
          </cell>
          <cell r="Y69">
            <v>3.1396984850003529</v>
          </cell>
          <cell r="Z69">
            <v>3.2193897185934253</v>
          </cell>
          <cell r="AA69">
            <v>3.2235351476700833</v>
          </cell>
          <cell r="AB69">
            <v>3.2960492204737171</v>
          </cell>
          <cell r="AC69">
            <v>3.3242628870253017</v>
          </cell>
          <cell r="AD69">
            <v>3.3363279418006506</v>
          </cell>
          <cell r="AE69">
            <v>3.3391740572861179</v>
          </cell>
          <cell r="AF69">
            <v>3.4016029817390754</v>
          </cell>
          <cell r="AG69">
            <v>3.4686723118748599</v>
          </cell>
          <cell r="AH69">
            <v>3.430497241124141</v>
          </cell>
          <cell r="AI69">
            <v>3.5109309396264656</v>
          </cell>
          <cell r="AJ69">
            <v>3.4990515010784304</v>
          </cell>
          <cell r="AK69">
            <v>3.498927756926888</v>
          </cell>
          <cell r="AL69">
            <v>3.5420525937392888</v>
          </cell>
          <cell r="AM69">
            <v>3.6007073215702143</v>
          </cell>
          <cell r="AN69">
            <v>3.582578803369306</v>
          </cell>
          <cell r="AO69">
            <v>3.6144429223913801</v>
          </cell>
          <cell r="AP69">
            <v>3.5931589283261496</v>
          </cell>
          <cell r="AQ69">
            <v>3.6560828293852765</v>
          </cell>
          <cell r="AR69">
            <v>3.6823784615879589</v>
          </cell>
          <cell r="AS69">
            <v>3.6956809578787282</v>
          </cell>
          <cell r="AT69">
            <v>3.6795942181782637</v>
          </cell>
          <cell r="AU69">
            <v>3.7633690087722229</v>
          </cell>
          <cell r="AV69">
            <v>3.7477153736021549</v>
          </cell>
          <cell r="AW69">
            <v>3.7658438918030641</v>
          </cell>
          <cell r="AX69">
            <v>3.8031527534929879</v>
          </cell>
          <cell r="AY69">
            <v>3.7804457016850241</v>
          </cell>
          <cell r="AZ69">
            <v>3.7561918479827843</v>
          </cell>
          <cell r="BA69">
            <v>3.8141659829802292</v>
          </cell>
          <cell r="BB69">
            <v>3.8019153119775675</v>
          </cell>
          <cell r="BC69">
            <v>3.8077931591758145</v>
          </cell>
          <cell r="BD69">
            <v>3.8395335340463475</v>
          </cell>
          <cell r="BE69">
            <v>3.8517842050490088</v>
          </cell>
          <cell r="BF69">
            <v>3.8492474499423972</v>
          </cell>
          <cell r="BG69">
            <v>3.8537641114736814</v>
          </cell>
          <cell r="BH69">
            <v>3.8775229885697531</v>
          </cell>
          <cell r="BI69">
            <v>3.8898974037239569</v>
          </cell>
          <cell r="BJ69">
            <v>3.9035092603935806</v>
          </cell>
          <cell r="BK69">
            <v>3.898435750180357</v>
          </cell>
          <cell r="BL69">
            <v>3.9564717572535728</v>
          </cell>
          <cell r="BM69">
            <v>3.931661054869394</v>
          </cell>
          <cell r="BN69">
            <v>3.950655782131097</v>
          </cell>
          <cell r="BO69">
            <v>3.9650719757857447</v>
          </cell>
          <cell r="BP69">
            <v>3.9754664845152754</v>
          </cell>
          <cell r="BQ69">
            <v>3.9838192147443627</v>
          </cell>
          <cell r="BR69">
            <v>3.9692174048624027</v>
          </cell>
          <cell r="BS69">
            <v>4.0050413367338233</v>
          </cell>
          <cell r="BT69">
            <v>3.9673612425892721</v>
          </cell>
          <cell r="BU69">
            <v>3.9931618981857868</v>
          </cell>
          <cell r="BV69">
            <v>4.0212518205858299</v>
          </cell>
          <cell r="BW69">
            <v>4.0390709784078824</v>
          </cell>
          <cell r="BX69">
            <v>4.045876906742695</v>
          </cell>
          <cell r="BY69">
            <v>4.0281196209964127</v>
          </cell>
          <cell r="BZ69">
            <v>4.0219942854950821</v>
          </cell>
          <cell r="CA69">
            <v>4.0623967509735568</v>
          </cell>
          <cell r="CB69">
            <v>4.0547864856537217</v>
          </cell>
          <cell r="CC69">
            <v>4.0600456120942585</v>
          </cell>
          <cell r="CD69">
            <v>4.0195194024642413</v>
          </cell>
          <cell r="CE69">
            <v>4.0510122890316902</v>
          </cell>
          <cell r="CF69">
            <v>4.0675940053383233</v>
          </cell>
          <cell r="CG69">
            <v>4.0813914782352603</v>
          </cell>
          <cell r="CH69">
            <v>4.0388234901047992</v>
          </cell>
          <cell r="CI69">
            <v>4.0930234284802118</v>
          </cell>
          <cell r="CJ69">
            <v>4.1068827734529201</v>
          </cell>
          <cell r="CK69">
            <v>4.1042222741947656</v>
          </cell>
          <cell r="CL69">
            <v>4.0980969386934349</v>
          </cell>
          <cell r="CM69">
            <v>4.0986537873753743</v>
          </cell>
          <cell r="CN69">
            <v>4.0880736624185303</v>
          </cell>
          <cell r="CO69">
            <v>4.1013142866335279</v>
          </cell>
          <cell r="CP69">
            <v>4.102922960603574</v>
          </cell>
          <cell r="CQ69">
            <v>4.1147405270758393</v>
          </cell>
          <cell r="CR69">
            <v>4.1136268297119614</v>
          </cell>
          <cell r="CS69">
            <v>4.0997674847392522</v>
          </cell>
          <cell r="CT69">
            <v>4.0901154409189733</v>
          </cell>
          <cell r="CU69">
            <v>4.1128843648027091</v>
          </cell>
          <cell r="CV69">
            <v>4.1014380307850695</v>
          </cell>
          <cell r="CW69">
            <v>4.1532249582054126</v>
          </cell>
        </row>
        <row r="70">
          <cell r="B70">
            <v>1.4885802709749432</v>
          </cell>
          <cell r="C70">
            <v>1.5329425493027635</v>
          </cell>
          <cell r="D70">
            <v>1.603105483227099</v>
          </cell>
          <cell r="E70">
            <v>1.6774757183038638</v>
          </cell>
          <cell r="F70">
            <v>1.7955895109507385</v>
          </cell>
          <cell r="G70">
            <v>1.9049174688381292</v>
          </cell>
          <cell r="H70">
            <v>1.9533633041668368</v>
          </cell>
          <cell r="I70">
            <v>2.025939249046242</v>
          </cell>
          <cell r="J70">
            <v>2.1554993757107557</v>
          </cell>
          <cell r="K70">
            <v>2.2278278322870766</v>
          </cell>
          <cell r="L70">
            <v>2.2980526382871829</v>
          </cell>
          <cell r="M70">
            <v>2.3692673974996259</v>
          </cell>
          <cell r="N70">
            <v>2.4122684901604838</v>
          </cell>
          <cell r="O70">
            <v>2.4497010960019501</v>
          </cell>
          <cell r="P70">
            <v>2.5266699582610976</v>
          </cell>
          <cell r="Q70">
            <v>2.5691142022400166</v>
          </cell>
          <cell r="R70">
            <v>2.6142189454770892</v>
          </cell>
          <cell r="S70">
            <v>2.6495479007423413</v>
          </cell>
          <cell r="T70">
            <v>2.674915451808459</v>
          </cell>
          <cell r="U70">
            <v>2.7322708660481934</v>
          </cell>
          <cell r="V70">
            <v>2.7742820054967154</v>
          </cell>
          <cell r="W70">
            <v>2.7463158272482144</v>
          </cell>
          <cell r="X70">
            <v>2.7870276531055453</v>
          </cell>
          <cell r="Y70">
            <v>2.8239034102650726</v>
          </cell>
          <cell r="Z70">
            <v>2.8936332396590108</v>
          </cell>
          <cell r="AA70">
            <v>2.9225274990440764</v>
          </cell>
          <cell r="AB70">
            <v>2.9307564851216221</v>
          </cell>
          <cell r="AC70">
            <v>2.9645386384925985</v>
          </cell>
          <cell r="AD70">
            <v>2.9534635369295859</v>
          </cell>
          <cell r="AE70">
            <v>2.9780886230864514</v>
          </cell>
          <cell r="AF70">
            <v>3.0150262523217499</v>
          </cell>
          <cell r="AG70">
            <v>3.0282668765367475</v>
          </cell>
          <cell r="AH70">
            <v>3.034949060720018</v>
          </cell>
          <cell r="AI70">
            <v>3.0496746147535201</v>
          </cell>
          <cell r="AJ70">
            <v>3.0982441942337702</v>
          </cell>
          <cell r="AK70">
            <v>3.0986154266883963</v>
          </cell>
          <cell r="AL70">
            <v>3.1297989528769894</v>
          </cell>
          <cell r="AM70">
            <v>3.1651897802180127</v>
          </cell>
          <cell r="AN70">
            <v>3.1393272525457268</v>
          </cell>
          <cell r="AO70">
            <v>3.1703251625070066</v>
          </cell>
          <cell r="AP70">
            <v>3.2269381118374891</v>
          </cell>
          <cell r="AQ70">
            <v>3.1770073466902771</v>
          </cell>
          <cell r="AR70">
            <v>3.2015705607713718</v>
          </cell>
          <cell r="AS70">
            <v>3.1986007011343625</v>
          </cell>
          <cell r="AT70">
            <v>3.2653606708912921</v>
          </cell>
          <cell r="AU70">
            <v>3.2232257872912284</v>
          </cell>
          <cell r="AV70">
            <v>3.3160957730235272</v>
          </cell>
          <cell r="AW70">
            <v>3.26764993769482</v>
          </cell>
          <cell r="AX70">
            <v>3.2566985802833495</v>
          </cell>
          <cell r="AY70">
            <v>3.3117028556437855</v>
          </cell>
          <cell r="AZ70">
            <v>3.2792818879397716</v>
          </cell>
          <cell r="BA70">
            <v>3.3175188307662613</v>
          </cell>
          <cell r="BB70">
            <v>3.3246341194799278</v>
          </cell>
          <cell r="BC70">
            <v>3.339545289740744</v>
          </cell>
          <cell r="BD70">
            <v>3.348145508272915</v>
          </cell>
          <cell r="BE70">
            <v>3.384031312220106</v>
          </cell>
          <cell r="BF70">
            <v>3.3504347750764425</v>
          </cell>
          <cell r="BG70">
            <v>3.4168853844545168</v>
          </cell>
          <cell r="BH70">
            <v>3.3773491280368364</v>
          </cell>
          <cell r="BI70">
            <v>3.4122449787716906</v>
          </cell>
          <cell r="BJ70">
            <v>3.4077901893161773</v>
          </cell>
          <cell r="BK70">
            <v>3.3874961484632835</v>
          </cell>
          <cell r="BL70">
            <v>3.4350139026554261</v>
          </cell>
          <cell r="BM70">
            <v>3.4346426702007999</v>
          </cell>
          <cell r="BN70">
            <v>3.4358182396404486</v>
          </cell>
          <cell r="BO70">
            <v>3.4601339654184597</v>
          </cell>
          <cell r="BP70">
            <v>3.4528949325532499</v>
          </cell>
          <cell r="BQ70">
            <v>3.4400874128686492</v>
          </cell>
          <cell r="BR70">
            <v>3.4890900968792966</v>
          </cell>
          <cell r="BS70">
            <v>3.4371794253074115</v>
          </cell>
          <cell r="BT70">
            <v>3.4627325926008421</v>
          </cell>
          <cell r="BU70">
            <v>3.4946585836986879</v>
          </cell>
          <cell r="BV70">
            <v>3.4600102212669173</v>
          </cell>
          <cell r="BW70">
            <v>3.5075898475348311</v>
          </cell>
          <cell r="BX70">
            <v>3.4819748081656292</v>
          </cell>
          <cell r="BY70">
            <v>3.4858108768634324</v>
          </cell>
          <cell r="BZ70">
            <v>3.46502185940437</v>
          </cell>
          <cell r="CA70">
            <v>3.4693529047083413</v>
          </cell>
          <cell r="CB70">
            <v>3.5260895981903655</v>
          </cell>
          <cell r="CC70">
            <v>3.4971953388052999</v>
          </cell>
          <cell r="CD70">
            <v>3.5176131238097361</v>
          </cell>
          <cell r="CE70">
            <v>3.5407532801480972</v>
          </cell>
          <cell r="CF70">
            <v>3.5562212990908519</v>
          </cell>
          <cell r="CG70">
            <v>3.5394539665569056</v>
          </cell>
          <cell r="CH70">
            <v>3.4960197693656507</v>
          </cell>
          <cell r="CI70">
            <v>3.5049912203524478</v>
          </cell>
          <cell r="CJ70">
            <v>3.5451461975278398</v>
          </cell>
          <cell r="CK70">
            <v>3.5224391457198752</v>
          </cell>
          <cell r="CL70">
            <v>3.5285644812212058</v>
          </cell>
          <cell r="CM70">
            <v>3.5216966808106229</v>
          </cell>
          <cell r="CN70">
            <v>3.5216966808106229</v>
          </cell>
          <cell r="CO70">
            <v>3.5436612677093344</v>
          </cell>
          <cell r="CP70">
            <v>3.5671726565023225</v>
          </cell>
          <cell r="CQ70">
            <v>3.5477448247102221</v>
          </cell>
          <cell r="CR70">
            <v>3.550467196044147</v>
          </cell>
          <cell r="CS70">
            <v>3.5666776798961539</v>
          </cell>
          <cell r="CT70">
            <v>3.5570875081516462</v>
          </cell>
          <cell r="CU70">
            <v>3.5456411741340075</v>
          </cell>
          <cell r="CV70">
            <v>3.5476210805586801</v>
          </cell>
          <cell r="CW70">
            <v>3.5769484444741426</v>
          </cell>
        </row>
        <row r="71">
          <cell r="B71">
            <v>1.4885802709749432</v>
          </cell>
          <cell r="C71">
            <v>1.531272003256946</v>
          </cell>
          <cell r="D71">
            <v>1.5511329395794431</v>
          </cell>
          <cell r="E71">
            <v>1.6007543443478003</v>
          </cell>
          <cell r="F71">
            <v>1.6408474494474203</v>
          </cell>
          <cell r="G71">
            <v>1.6637401174826976</v>
          </cell>
          <cell r="H71">
            <v>1.7109485112959848</v>
          </cell>
          <cell r="I71">
            <v>1.7994874517243127</v>
          </cell>
          <cell r="J71">
            <v>1.8093251117719047</v>
          </cell>
          <cell r="K71">
            <v>1.895389169169392</v>
          </cell>
          <cell r="L71">
            <v>1.9182199651288983</v>
          </cell>
          <cell r="M71">
            <v>1.931336845192354</v>
          </cell>
          <cell r="N71">
            <v>1.9715536944435164</v>
          </cell>
          <cell r="O71">
            <v>1.9837424933704071</v>
          </cell>
          <cell r="P71">
            <v>2.0349725721088108</v>
          </cell>
          <cell r="Q71">
            <v>2.0256917607431579</v>
          </cell>
          <cell r="R71">
            <v>2.0785923855273789</v>
          </cell>
          <cell r="S71">
            <v>2.0759937583449961</v>
          </cell>
          <cell r="T71">
            <v>2.1183142581723731</v>
          </cell>
          <cell r="U71">
            <v>2.1183761302481443</v>
          </cell>
          <cell r="V71">
            <v>2.148074726618233</v>
          </cell>
          <cell r="W71">
            <v>2.1642852104702399</v>
          </cell>
          <cell r="X71">
            <v>2.1934269581583901</v>
          </cell>
          <cell r="Y71">
            <v>2.1810525430041863</v>
          </cell>
          <cell r="Z71">
            <v>2.2040689551910053</v>
          </cell>
          <cell r="AA71">
            <v>2.2411303285778459</v>
          </cell>
          <cell r="AB71">
            <v>2.2163814982694383</v>
          </cell>
          <cell r="AC71">
            <v>2.2300552270148333</v>
          </cell>
          <cell r="AD71">
            <v>2.2461419667152982</v>
          </cell>
          <cell r="AE71">
            <v>2.2609293928245715</v>
          </cell>
          <cell r="AF71">
            <v>2.2697152275840562</v>
          </cell>
          <cell r="AG71">
            <v>2.2835745725567644</v>
          </cell>
          <cell r="AH71">
            <v>2.2731800638272333</v>
          </cell>
          <cell r="AI71">
            <v>2.2921129190131651</v>
          </cell>
          <cell r="AJ71">
            <v>2.3523144487383663</v>
          </cell>
          <cell r="AK71">
            <v>2.3513863676018012</v>
          </cell>
          <cell r="AL71">
            <v>2.330535478066968</v>
          </cell>
          <cell r="AM71">
            <v>2.3497158215559839</v>
          </cell>
          <cell r="AN71">
            <v>2.4040395040829385</v>
          </cell>
          <cell r="AO71">
            <v>2.3573879589515903</v>
          </cell>
          <cell r="AP71">
            <v>2.4156714543278897</v>
          </cell>
          <cell r="AQ71">
            <v>2.3645651197410285</v>
          </cell>
          <cell r="AR71">
            <v>2.3906751357163984</v>
          </cell>
          <cell r="AS71">
            <v>2.41932190679838</v>
          </cell>
          <cell r="AT71">
            <v>2.4163520471613711</v>
          </cell>
          <cell r="AU71">
            <v>2.4208687086926557</v>
          </cell>
          <cell r="AV71">
            <v>2.403792015779854</v>
          </cell>
          <cell r="AW71">
            <v>2.4224773826627017</v>
          </cell>
          <cell r="AX71">
            <v>2.3958105180053928</v>
          </cell>
          <cell r="AY71">
            <v>2.4673346375966907</v>
          </cell>
          <cell r="AZ71">
            <v>2.4440088650310168</v>
          </cell>
          <cell r="BA71">
            <v>2.4469787246680252</v>
          </cell>
          <cell r="BB71">
            <v>2.4595387560495419</v>
          </cell>
          <cell r="BC71">
            <v>2.4505673050627443</v>
          </cell>
          <cell r="BD71">
            <v>2.4579300820794958</v>
          </cell>
          <cell r="BE71">
            <v>2.4725937640372271</v>
          </cell>
          <cell r="BF71">
            <v>2.4915884912989301</v>
          </cell>
          <cell r="BG71">
            <v>2.4602193488830233</v>
          </cell>
          <cell r="BH71">
            <v>2.4615805345499857</v>
          </cell>
          <cell r="BI71">
            <v>2.4800802852055206</v>
          </cell>
          <cell r="BJ71">
            <v>2.4824314240848193</v>
          </cell>
          <cell r="BK71">
            <v>2.4793996923720396</v>
          </cell>
          <cell r="BL71">
            <v>2.4767391931138851</v>
          </cell>
          <cell r="BM71">
            <v>2.4993225007703077</v>
          </cell>
          <cell r="BN71">
            <v>2.5134912061218708</v>
          </cell>
          <cell r="BO71">
            <v>2.4954864320725041</v>
          </cell>
          <cell r="BP71">
            <v>2.4919597237535562</v>
          </cell>
          <cell r="BQ71">
            <v>2.5231432499421493</v>
          </cell>
          <cell r="BR71">
            <v>2.5203590065324537</v>
          </cell>
          <cell r="BS71">
            <v>2.514790519713062</v>
          </cell>
          <cell r="BT71">
            <v>2.491897851677785</v>
          </cell>
          <cell r="BU71">
            <v>2.4962907690575276</v>
          </cell>
          <cell r="BV71">
            <v>2.4970332339667793</v>
          </cell>
          <cell r="BW71">
            <v>2.5297016899738773</v>
          </cell>
          <cell r="BX71">
            <v>2.4964145132090696</v>
          </cell>
          <cell r="BY71">
            <v>2.4998793494522467</v>
          </cell>
          <cell r="BZ71">
            <v>2.544117883628525</v>
          </cell>
          <cell r="CA71">
            <v>2.5204827506839957</v>
          </cell>
          <cell r="CB71">
            <v>2.5335377586716805</v>
          </cell>
          <cell r="CC71">
            <v>2.5396630941730116</v>
          </cell>
          <cell r="CD71">
            <v>2.5196165416232015</v>
          </cell>
          <cell r="CE71">
            <v>2.5150998800919173</v>
          </cell>
          <cell r="CF71">
            <v>2.5668868075122599</v>
          </cell>
          <cell r="CG71">
            <v>2.5266699582610976</v>
          </cell>
          <cell r="CH71">
            <v>2.5211633435174767</v>
          </cell>
          <cell r="CI71">
            <v>2.5068708940143716</v>
          </cell>
          <cell r="CJ71">
            <v>2.4793996923720396</v>
          </cell>
          <cell r="CK71">
            <v>2.5288354809130835</v>
          </cell>
          <cell r="CL71">
            <v>2.4915266192231589</v>
          </cell>
          <cell r="CM71">
            <v>2.550119474978314</v>
          </cell>
          <cell r="CN71">
            <v>2.5094695211967544</v>
          </cell>
          <cell r="CO71">
            <v>2.5243188193817989</v>
          </cell>
          <cell r="CP71">
            <v>2.5155329846223142</v>
          </cell>
          <cell r="CQ71">
            <v>2.52376197069986</v>
          </cell>
          <cell r="CR71">
            <v>2.5220914246540422</v>
          </cell>
          <cell r="CS71">
            <v>2.5330427820655128</v>
          </cell>
          <cell r="CT71">
            <v>2.5471496153413051</v>
          </cell>
          <cell r="CU71">
            <v>2.5239475869271728</v>
          </cell>
          <cell r="CV71">
            <v>2.5398487104003249</v>
          </cell>
          <cell r="CW71">
            <v>2.4951770716936492</v>
          </cell>
        </row>
        <row r="72">
          <cell r="B72">
            <v>1.4885802709749432</v>
          </cell>
          <cell r="C72">
            <v>1.4638314406665356</v>
          </cell>
          <cell r="D72">
            <v>1.4461360269960242</v>
          </cell>
          <cell r="E72">
            <v>1.4294305665378491</v>
          </cell>
          <cell r="F72">
            <v>1.4583248259229149</v>
          </cell>
          <cell r="G72">
            <v>1.4644501614242456</v>
          </cell>
          <cell r="H72">
            <v>1.4662444516216053</v>
          </cell>
          <cell r="I72">
            <v>1.4955099434612973</v>
          </cell>
          <cell r="J72">
            <v>1.4758346233661133</v>
          </cell>
          <cell r="K72">
            <v>1.5107304741009677</v>
          </cell>
          <cell r="L72">
            <v>1.5222386801943772</v>
          </cell>
          <cell r="M72">
            <v>1.508503079373211</v>
          </cell>
          <cell r="N72">
            <v>1.5337468862877868</v>
          </cell>
          <cell r="O72">
            <v>1.5495861376851676</v>
          </cell>
          <cell r="P72">
            <v>1.5581244841415682</v>
          </cell>
          <cell r="Q72">
            <v>1.5527416135494898</v>
          </cell>
          <cell r="R72">
            <v>1.5675290396587633</v>
          </cell>
          <cell r="S72">
            <v>1.560537495096638</v>
          </cell>
          <cell r="T72">
            <v>1.5883799291935965</v>
          </cell>
          <cell r="U72">
            <v>1.586647511072008</v>
          </cell>
          <cell r="V72">
            <v>1.5815121287830132</v>
          </cell>
          <cell r="W72">
            <v>1.6054566221063975</v>
          </cell>
          <cell r="X72">
            <v>1.6042810526667486</v>
          </cell>
          <cell r="Y72">
            <v>1.6177072931090595</v>
          </cell>
          <cell r="Z72">
            <v>1.6220383384130308</v>
          </cell>
          <cell r="AA72">
            <v>1.6397956241593132</v>
          </cell>
          <cell r="AB72">
            <v>1.6442504136148266</v>
          </cell>
          <cell r="AC72">
            <v>1.6307004290209735</v>
          </cell>
          <cell r="AD72">
            <v>1.6150467938509057</v>
          </cell>
          <cell r="AE72">
            <v>1.6244513493681005</v>
          </cell>
          <cell r="AF72">
            <v>1.61529428215399</v>
          </cell>
          <cell r="AG72">
            <v>1.629153627126698</v>
          </cell>
          <cell r="AH72">
            <v>1.6540880736624186</v>
          </cell>
          <cell r="AI72">
            <v>1.6574910378298244</v>
          </cell>
          <cell r="AJ72">
            <v>1.6502520049646154</v>
          </cell>
          <cell r="AK72">
            <v>1.6715359990298457</v>
          </cell>
          <cell r="AL72">
            <v>1.6525412717681431</v>
          </cell>
          <cell r="AM72">
            <v>1.6295248595813241</v>
          </cell>
          <cell r="AN72">
            <v>1.6605227695426044</v>
          </cell>
          <cell r="AO72">
            <v>1.6709172782721358</v>
          </cell>
          <cell r="AP72">
            <v>1.6689992439232342</v>
          </cell>
          <cell r="AQ72">
            <v>1.6754339398034199</v>
          </cell>
          <cell r="AR72">
            <v>1.6571816774509696</v>
          </cell>
          <cell r="AS72">
            <v>1.6779706949100317</v>
          </cell>
          <cell r="AT72">
            <v>1.6825492285170871</v>
          </cell>
          <cell r="AU72">
            <v>1.6868802738210584</v>
          </cell>
          <cell r="AV72">
            <v>1.7013583395514769</v>
          </cell>
          <cell r="AW72">
            <v>1.678960648122368</v>
          </cell>
          <cell r="AX72">
            <v>1.6675761861805007</v>
          </cell>
          <cell r="AY72">
            <v>1.6777850786827186</v>
          </cell>
          <cell r="AZ72">
            <v>1.6904069821400067</v>
          </cell>
          <cell r="BA72">
            <v>1.6817448915320641</v>
          </cell>
          <cell r="BB72">
            <v>1.6609558740730015</v>
          </cell>
          <cell r="BC72">
            <v>1.6843435187144467</v>
          </cell>
          <cell r="BD72">
            <v>1.7003065142633698</v>
          </cell>
          <cell r="BE72">
            <v>1.698635968217552</v>
          </cell>
          <cell r="BF72">
            <v>1.6752483235761069</v>
          </cell>
          <cell r="BG72">
            <v>1.6844672628659889</v>
          </cell>
          <cell r="BH72">
            <v>1.6638638616342394</v>
          </cell>
          <cell r="BI72">
            <v>1.6985740961417812</v>
          </cell>
          <cell r="BJ72">
            <v>1.7000590259602857</v>
          </cell>
          <cell r="BK72">
            <v>1.6817448915320641</v>
          </cell>
          <cell r="BL72">
            <v>1.6935624580043285</v>
          </cell>
          <cell r="BM72">
            <v>1.6858903206087221</v>
          </cell>
          <cell r="BN72">
            <v>1.6892932847761284</v>
          </cell>
          <cell r="BO72">
            <v>1.6902832379884645</v>
          </cell>
          <cell r="BP72">
            <v>1.6785894156677421</v>
          </cell>
          <cell r="BQ72">
            <v>1.701729572006103</v>
          </cell>
          <cell r="BR72">
            <v>1.6954186202774593</v>
          </cell>
          <cell r="BS72">
            <v>1.6836629258809657</v>
          </cell>
          <cell r="BT72">
            <v>1.6992546889752622</v>
          </cell>
          <cell r="BU72">
            <v>1.6791462643496811</v>
          </cell>
          <cell r="BV72">
            <v>1.6601515370879782</v>
          </cell>
          <cell r="BW72">
            <v>1.6851478556994699</v>
          </cell>
          <cell r="BX72">
            <v>1.7095873256290226</v>
          </cell>
          <cell r="BY72">
            <v>1.6952330040501462</v>
          </cell>
          <cell r="BZ72">
            <v>1.6926343768677632</v>
          </cell>
          <cell r="CA72">
            <v>1.6818067636078349</v>
          </cell>
          <cell r="CB72">
            <v>1.6956042365047723</v>
          </cell>
          <cell r="CC72">
            <v>1.7067412101435555</v>
          </cell>
          <cell r="CD72">
            <v>1.6991309448237204</v>
          </cell>
          <cell r="CE72">
            <v>1.7000590259602857</v>
          </cell>
          <cell r="CF72">
            <v>1.6840341583355918</v>
          </cell>
          <cell r="CG72">
            <v>1.6878083549576237</v>
          </cell>
          <cell r="CH72">
            <v>1.6980791195356129</v>
          </cell>
          <cell r="CI72">
            <v>1.6968416780201927</v>
          </cell>
          <cell r="CJ72">
            <v>1.6954804923532303</v>
          </cell>
          <cell r="CK72">
            <v>1.697955375384071</v>
          </cell>
          <cell r="CL72">
            <v>1.6814355311532088</v>
          </cell>
          <cell r="CM72">
            <v>1.6841579024871336</v>
          </cell>
          <cell r="CN72">
            <v>1.6888601802457313</v>
          </cell>
          <cell r="CO72">
            <v>1.6884889477911051</v>
          </cell>
          <cell r="CP72">
            <v>1.6992546889752622</v>
          </cell>
          <cell r="CQ72">
            <v>1.7081023958105179</v>
          </cell>
          <cell r="CR72">
            <v>1.692015656110053</v>
          </cell>
          <cell r="CS72">
            <v>1.7317375287550472</v>
          </cell>
          <cell r="CT72">
            <v>1.6849622394721568</v>
          </cell>
          <cell r="CU72">
            <v>1.7055037686281354</v>
          </cell>
          <cell r="CV72">
            <v>1.7027195252184393</v>
          </cell>
          <cell r="CW72">
            <v>1.6745677307426259</v>
          </cell>
        </row>
        <row r="73">
          <cell r="B73">
            <v>1.7342742838616592</v>
          </cell>
          <cell r="C73">
            <v>1.7370585272713548</v>
          </cell>
          <cell r="D73">
            <v>1.7960844875569069</v>
          </cell>
          <cell r="E73">
            <v>1.7803071082352973</v>
          </cell>
          <cell r="F73">
            <v>1.8637106663746306</v>
          </cell>
          <cell r="G73">
            <v>1.862658841086523</v>
          </cell>
          <cell r="H73">
            <v>1.9002151910795315</v>
          </cell>
          <cell r="I73">
            <v>1.9458767829985437</v>
          </cell>
          <cell r="J73">
            <v>1.9911671424629291</v>
          </cell>
          <cell r="K73">
            <v>2.0198757856206822</v>
          </cell>
          <cell r="L73">
            <v>2.1037124482904126</v>
          </cell>
          <cell r="M73">
            <v>2.1176336653388921</v>
          </cell>
          <cell r="N73">
            <v>2.1848267396262182</v>
          </cell>
          <cell r="O73">
            <v>2.1944787834464972</v>
          </cell>
          <cell r="P73">
            <v>2.2546184410959276</v>
          </cell>
          <cell r="Q73">
            <v>2.2777585974342887</v>
          </cell>
          <cell r="R73">
            <v>2.3224302361409643</v>
          </cell>
          <cell r="S73">
            <v>2.3219352595347962</v>
          </cell>
          <cell r="T73">
            <v>2.3982235289604628</v>
          </cell>
          <cell r="U73">
            <v>2.4376360412266016</v>
          </cell>
          <cell r="V73">
            <v>2.4693145440213633</v>
          </cell>
          <cell r="W73">
            <v>2.4818127033271091</v>
          </cell>
          <cell r="X73">
            <v>2.5353939209448115</v>
          </cell>
          <cell r="Y73">
            <v>2.4959195366029014</v>
          </cell>
          <cell r="Z73">
            <v>2.5607614720109293</v>
          </cell>
          <cell r="AA73">
            <v>2.5901507080021631</v>
          </cell>
          <cell r="AB73">
            <v>2.5829116751369541</v>
          </cell>
          <cell r="AC73">
            <v>2.6303056851775546</v>
          </cell>
          <cell r="AD73">
            <v>2.6569725498348635</v>
          </cell>
          <cell r="AE73">
            <v>2.6796796016428273</v>
          </cell>
          <cell r="AF73">
            <v>2.7091307097098323</v>
          </cell>
          <cell r="AG73">
            <v>2.6847531118560508</v>
          </cell>
          <cell r="AH73">
            <v>2.7488525823548264</v>
          </cell>
          <cell r="AI73">
            <v>2.7301672154719787</v>
          </cell>
          <cell r="AJ73">
            <v>2.7947616625769225</v>
          </cell>
          <cell r="AK73">
            <v>2.7942666859707543</v>
          </cell>
          <cell r="AL73">
            <v>2.7922867795460817</v>
          </cell>
          <cell r="AM73">
            <v>2.8343597910703746</v>
          </cell>
          <cell r="AN73">
            <v>2.8331223495549542</v>
          </cell>
          <cell r="AO73">
            <v>2.8548394481505821</v>
          </cell>
          <cell r="AP73">
            <v>2.9110192929506669</v>
          </cell>
          <cell r="AQ73">
            <v>2.8987067498722343</v>
          </cell>
          <cell r="AR73">
            <v>2.9010578887515326</v>
          </cell>
          <cell r="AS73">
            <v>2.9222181386652215</v>
          </cell>
          <cell r="AT73">
            <v>2.9418315866846343</v>
          </cell>
          <cell r="AU73">
            <v>2.9613831626282763</v>
          </cell>
          <cell r="AV73">
            <v>2.9431309002758259</v>
          </cell>
          <cell r="AW73">
            <v>2.9601457211128559</v>
          </cell>
          <cell r="AX73">
            <v>3.0136650666547875</v>
          </cell>
          <cell r="AY73">
            <v>3.0185529606406978</v>
          </cell>
          <cell r="AZ73">
            <v>3.003084941697943</v>
          </cell>
          <cell r="BA73">
            <v>3.0136031945790163</v>
          </cell>
          <cell r="BB73">
            <v>3.0283287486125188</v>
          </cell>
          <cell r="BC73">
            <v>3.0197904021561182</v>
          </cell>
          <cell r="BD73">
            <v>3.0371145833720035</v>
          </cell>
          <cell r="BE73">
            <v>3.0320410731587799</v>
          </cell>
          <cell r="BF73">
            <v>3.077269560547395</v>
          </cell>
          <cell r="BG73">
            <v>3.0606259721649907</v>
          </cell>
          <cell r="BH73">
            <v>3.0783213858355021</v>
          </cell>
          <cell r="BI73">
            <v>3.0833948960487256</v>
          </cell>
          <cell r="BJ73">
            <v>3.0788163624416702</v>
          </cell>
          <cell r="BK73">
            <v>3.1236117452998879</v>
          </cell>
          <cell r="BL73">
            <v>3.0827143032152442</v>
          </cell>
          <cell r="BM73">
            <v>3.1172389214954728</v>
          </cell>
          <cell r="BN73">
            <v>3.1392035083941847</v>
          </cell>
          <cell r="BO73">
            <v>3.1653135243695543</v>
          </cell>
          <cell r="BP73">
            <v>3.1210749901932759</v>
          </cell>
          <cell r="BQ73">
            <v>3.1235498732241167</v>
          </cell>
          <cell r="BR73">
            <v>3.1100617607060346</v>
          </cell>
          <cell r="BS73">
            <v>3.1466900295624782</v>
          </cell>
          <cell r="BT73">
            <v>3.1922278773299477</v>
          </cell>
          <cell r="BU73">
            <v>3.1712532436435721</v>
          </cell>
          <cell r="BV73">
            <v>3.1609206069898121</v>
          </cell>
          <cell r="BW73">
            <v>3.185978797677075</v>
          </cell>
          <cell r="BX73">
            <v>3.1616630718990644</v>
          </cell>
          <cell r="BY73">
            <v>3.1804721829334541</v>
          </cell>
          <cell r="BZ73">
            <v>3.1640142107783631</v>
          </cell>
          <cell r="CA73">
            <v>3.2211221367150134</v>
          </cell>
          <cell r="CB73">
            <v>3.147989343153669</v>
          </cell>
          <cell r="CC73">
            <v>3.1847413561616542</v>
          </cell>
          <cell r="CD73">
            <v>3.1608587349140413</v>
          </cell>
          <cell r="CE73">
            <v>3.1813383919942484</v>
          </cell>
          <cell r="CF73">
            <v>3.1765742421598797</v>
          </cell>
          <cell r="CG73">
            <v>3.1637048503995082</v>
          </cell>
          <cell r="CH73">
            <v>3.1798534621757439</v>
          </cell>
          <cell r="CI73">
            <v>3.2042310600295254</v>
          </cell>
          <cell r="CJ73">
            <v>3.235538330369661</v>
          </cell>
          <cell r="CK73">
            <v>3.1692114651431282</v>
          </cell>
          <cell r="CL73">
            <v>3.1979201083008815</v>
          </cell>
          <cell r="CM73">
            <v>3.2360333069758287</v>
          </cell>
          <cell r="CN73">
            <v>3.2005187354832638</v>
          </cell>
          <cell r="CO73">
            <v>3.1956308414973535</v>
          </cell>
          <cell r="CP73">
            <v>3.1716244760981982</v>
          </cell>
          <cell r="CQ73">
            <v>3.2021274094533108</v>
          </cell>
          <cell r="CR73">
            <v>3.216791091411042</v>
          </cell>
          <cell r="CS73">
            <v>3.2136356155467198</v>
          </cell>
          <cell r="CT73">
            <v>3.2110369883643375</v>
          </cell>
          <cell r="CU73">
            <v>3.203674211347586</v>
          </cell>
          <cell r="CV73">
            <v>3.2249582054128165</v>
          </cell>
          <cell r="CW73">
            <v>3.216791091411042</v>
          </cell>
        </row>
        <row r="74">
          <cell r="B74">
            <v>1.7342742838616592</v>
          </cell>
          <cell r="C74">
            <v>1.7472055476978019</v>
          </cell>
          <cell r="D74">
            <v>1.7921246747075614</v>
          </cell>
          <cell r="E74">
            <v>1.865814316950845</v>
          </cell>
          <cell r="F74">
            <v>1.9328836470866295</v>
          </cell>
          <cell r="G74">
            <v>2.0569371590075223</v>
          </cell>
          <cell r="H74">
            <v>2.1806813105495602</v>
          </cell>
          <cell r="I74">
            <v>2.2957633714836554</v>
          </cell>
          <cell r="J74">
            <v>2.4039776320071673</v>
          </cell>
          <cell r="K74">
            <v>2.5044578830593021</v>
          </cell>
          <cell r="L74">
            <v>2.6392152640885813</v>
          </cell>
          <cell r="M74">
            <v>2.7444596649750843</v>
          </cell>
          <cell r="N74">
            <v>2.8262545491443714</v>
          </cell>
          <cell r="O74">
            <v>2.9626824762194679</v>
          </cell>
          <cell r="P74">
            <v>2.9999913379093921</v>
          </cell>
          <cell r="Q74">
            <v>3.0695355510760174</v>
          </cell>
          <cell r="R74">
            <v>3.1201469090567109</v>
          </cell>
          <cell r="S74">
            <v>3.2175954283960655</v>
          </cell>
          <cell r="T74">
            <v>3.2799006086974813</v>
          </cell>
          <cell r="U74">
            <v>3.322592340979484</v>
          </cell>
          <cell r="V74">
            <v>3.4058721549672759</v>
          </cell>
          <cell r="W74">
            <v>3.4717659156634104</v>
          </cell>
          <cell r="X74">
            <v>3.5042487554431956</v>
          </cell>
          <cell r="Y74">
            <v>3.5619135300617852</v>
          </cell>
          <cell r="Z74">
            <v>3.5986655430697705</v>
          </cell>
          <cell r="AA74">
            <v>3.6137004574821283</v>
          </cell>
          <cell r="AB74">
            <v>3.6427803330945072</v>
          </cell>
          <cell r="AC74">
            <v>3.7214816134752429</v>
          </cell>
          <cell r="AD74">
            <v>3.7169649519439587</v>
          </cell>
          <cell r="AE74">
            <v>3.7641114736814751</v>
          </cell>
          <cell r="AF74">
            <v>3.832851349863077</v>
          </cell>
          <cell r="AG74">
            <v>3.8138566226013739</v>
          </cell>
          <cell r="AH74">
            <v>3.8607556560358067</v>
          </cell>
          <cell r="AI74">
            <v>3.9148318502596773</v>
          </cell>
          <cell r="AJ74">
            <v>3.9481190270244855</v>
          </cell>
          <cell r="AK74">
            <v>3.9764564377276121</v>
          </cell>
          <cell r="AL74">
            <v>3.9588847682086428</v>
          </cell>
          <cell r="AM74">
            <v>4.0351111655585381</v>
          </cell>
          <cell r="AN74">
            <v>4.0700688883691631</v>
          </cell>
          <cell r="AO74">
            <v>4.0418552218175785</v>
          </cell>
          <cell r="AP74">
            <v>4.1136268297119614</v>
          </cell>
          <cell r="AQ74">
            <v>4.1265580935481037</v>
          </cell>
          <cell r="AR74">
            <v>4.1261249890177067</v>
          </cell>
          <cell r="AS74">
            <v>4.1325596848978927</v>
          </cell>
          <cell r="AT74">
            <v>4.1837278915605252</v>
          </cell>
          <cell r="AU74">
            <v>4.2086004660204752</v>
          </cell>
          <cell r="AV74">
            <v>4.2137358483094696</v>
          </cell>
          <cell r="AW74">
            <v>4.1868833674248469</v>
          </cell>
          <cell r="AX74">
            <v>4.198391573518256</v>
          </cell>
          <cell r="AY74">
            <v>4.2813001550514223</v>
          </cell>
          <cell r="AZ74">
            <v>4.2537670813333186</v>
          </cell>
          <cell r="BA74">
            <v>4.3031409977985913</v>
          </cell>
          <cell r="BB74">
            <v>4.2955307324787562</v>
          </cell>
          <cell r="BC74">
            <v>4.3366756628664831</v>
          </cell>
          <cell r="BD74">
            <v>4.3448427768682585</v>
          </cell>
          <cell r="BE74">
            <v>4.3460802183836789</v>
          </cell>
          <cell r="BF74">
            <v>4.3616101094022044</v>
          </cell>
          <cell r="BG74">
            <v>4.3527624025669489</v>
          </cell>
          <cell r="BH74">
            <v>4.3823372547854955</v>
          </cell>
          <cell r="BI74">
            <v>4.394402309560844</v>
          </cell>
          <cell r="BJ74">
            <v>4.3912468336965222</v>
          </cell>
          <cell r="BK74">
            <v>4.4718661484261606</v>
          </cell>
          <cell r="BL74">
            <v>4.4124689556859815</v>
          </cell>
          <cell r="BM74">
            <v>4.4690200329406933</v>
          </cell>
          <cell r="BN74">
            <v>4.4380839950551838</v>
          </cell>
          <cell r="BO74">
            <v>4.4684013121829835</v>
          </cell>
          <cell r="BP74">
            <v>4.4598010936508112</v>
          </cell>
          <cell r="BQ74">
            <v>4.4129020602163793</v>
          </cell>
          <cell r="BR74">
            <v>4.4707524510622809</v>
          </cell>
          <cell r="BS74">
            <v>4.5017503610235616</v>
          </cell>
          <cell r="BT74">
            <v>4.5095462425707105</v>
          </cell>
          <cell r="BU74">
            <v>4.4695150095468614</v>
          </cell>
          <cell r="BV74">
            <v>4.5164140429812933</v>
          </cell>
          <cell r="BW74">
            <v>4.5352850260914543</v>
          </cell>
          <cell r="BX74">
            <v>4.4904277711574663</v>
          </cell>
          <cell r="BY74">
            <v>4.5169090195874615</v>
          </cell>
          <cell r="BZ74">
            <v>4.5362131072280194</v>
          </cell>
          <cell r="CA74">
            <v>4.5474738250183453</v>
          </cell>
          <cell r="CB74">
            <v>4.4952537930676053</v>
          </cell>
          <cell r="CC74">
            <v>4.5373886766676685</v>
          </cell>
          <cell r="CD74">
            <v>4.5324389106059879</v>
          </cell>
          <cell r="CE74">
            <v>4.5767393168580366</v>
          </cell>
          <cell r="CF74">
            <v>4.548092545776055</v>
          </cell>
          <cell r="CG74">
            <v>4.5541560092016153</v>
          </cell>
          <cell r="CH74">
            <v>4.5990751362113746</v>
          </cell>
          <cell r="CI74">
            <v>4.5749450266606777</v>
          </cell>
          <cell r="CJ74">
            <v>4.6202353861250636</v>
          </cell>
          <cell r="CK74">
            <v>4.5901655573003479</v>
          </cell>
          <cell r="CL74">
            <v>4.5732126085390883</v>
          </cell>
          <cell r="CM74">
            <v>4.5921454637250205</v>
          </cell>
          <cell r="CN74">
            <v>4.5944966026043188</v>
          </cell>
          <cell r="CO74">
            <v>4.5989513920598331</v>
          </cell>
          <cell r="CP74">
            <v>4.5831740127382234</v>
          </cell>
          <cell r="CQ74">
            <v>4.5849064308598111</v>
          </cell>
          <cell r="CR74">
            <v>4.6027874607576358</v>
          </cell>
          <cell r="CS74">
            <v>4.5714801904175006</v>
          </cell>
          <cell r="CT74">
            <v>4.6237002223682406</v>
          </cell>
          <cell r="CU74">
            <v>4.6318054642942439</v>
          </cell>
          <cell r="CV74">
            <v>4.6317435922184726</v>
          </cell>
          <cell r="CW74">
            <v>4.6292068371118607</v>
          </cell>
        </row>
        <row r="75">
          <cell r="B75">
            <v>1.7342742838616592</v>
          </cell>
          <cell r="C75">
            <v>1.7924959071621875</v>
          </cell>
          <cell r="D75">
            <v>1.8514599953719686</v>
          </cell>
          <cell r="E75">
            <v>1.9537964086972341</v>
          </cell>
          <cell r="F75">
            <v>2.0497599982180841</v>
          </cell>
          <cell r="G75">
            <v>2.1579742587415964</v>
          </cell>
          <cell r="H75">
            <v>2.2763355396915554</v>
          </cell>
          <cell r="I75">
            <v>2.3422293003876904</v>
          </cell>
          <cell r="J75">
            <v>2.4921453399808691</v>
          </cell>
          <cell r="K75">
            <v>2.5913262774418122</v>
          </cell>
          <cell r="L75">
            <v>2.6778853114454675</v>
          </cell>
          <cell r="M75">
            <v>2.7326420985028195</v>
          </cell>
          <cell r="N75">
            <v>2.8065792290491869</v>
          </cell>
          <cell r="O75">
            <v>2.8922720539920483</v>
          </cell>
          <cell r="P75">
            <v>2.9683128351146304</v>
          </cell>
          <cell r="Q75">
            <v>3.0132319621243902</v>
          </cell>
          <cell r="R75">
            <v>3.0491177660715811</v>
          </cell>
          <cell r="S75">
            <v>3.1160633520558236</v>
          </cell>
          <cell r="T75">
            <v>3.1741612312048106</v>
          </cell>
          <cell r="U75">
            <v>3.2124600461070707</v>
          </cell>
          <cell r="V75">
            <v>3.2727234479080436</v>
          </cell>
          <cell r="W75">
            <v>3.3012464748384831</v>
          </cell>
          <cell r="X75">
            <v>3.3534665067892231</v>
          </cell>
          <cell r="Y75">
            <v>3.4321059150941879</v>
          </cell>
          <cell r="Z75">
            <v>3.422577615425451</v>
          </cell>
          <cell r="AA75">
            <v>3.4789430764528491</v>
          </cell>
          <cell r="AB75">
            <v>3.512044636990344</v>
          </cell>
          <cell r="AC75">
            <v>3.5149526245515825</v>
          </cell>
          <cell r="AD75">
            <v>3.5551694738027448</v>
          </cell>
          <cell r="AE75">
            <v>3.5734217361551948</v>
          </cell>
          <cell r="AF75">
            <v>3.6386349040178492</v>
          </cell>
          <cell r="AG75">
            <v>3.6550310040971685</v>
          </cell>
          <cell r="AH75">
            <v>3.6679003958575409</v>
          </cell>
          <cell r="AI75">
            <v>3.6730976502223061</v>
          </cell>
          <cell r="AJ75">
            <v>3.7189448583686313</v>
          </cell>
          <cell r="AK75">
            <v>3.7627502880145132</v>
          </cell>
          <cell r="AL75">
            <v>3.7672050774700261</v>
          </cell>
          <cell r="AM75">
            <v>3.7715361227739974</v>
          </cell>
          <cell r="AN75">
            <v>3.8222712249062325</v>
          </cell>
          <cell r="AO75">
            <v>3.8034621138718432</v>
          </cell>
          <cell r="AP75">
            <v>3.8794410229186544</v>
          </cell>
          <cell r="AQ75">
            <v>3.8538878556252238</v>
          </cell>
          <cell r="AR75">
            <v>3.8941665769521565</v>
          </cell>
          <cell r="AS75">
            <v>3.9124188393046073</v>
          </cell>
          <cell r="AT75">
            <v>3.9203384650032982</v>
          </cell>
          <cell r="AU75">
            <v>3.91074829325879</v>
          </cell>
          <cell r="AV75">
            <v>3.9647626154068893</v>
          </cell>
          <cell r="AW75">
            <v>3.9757139728183595</v>
          </cell>
          <cell r="AX75">
            <v>3.95628614102626</v>
          </cell>
          <cell r="AY75">
            <v>3.9977404317928422</v>
          </cell>
          <cell r="AZ75">
            <v>3.9944612117769784</v>
          </cell>
          <cell r="BA75">
            <v>4.001019651808706</v>
          </cell>
          <cell r="BB75">
            <v>4.020571227752348</v>
          </cell>
          <cell r="BC75">
            <v>4.0713063298845835</v>
          </cell>
          <cell r="BD75">
            <v>4.0693264234599109</v>
          </cell>
          <cell r="BE75">
            <v>4.0938896375410057</v>
          </cell>
          <cell r="BF75">
            <v>4.1113994349842038</v>
          </cell>
          <cell r="BG75">
            <v>4.0604168445488842</v>
          </cell>
          <cell r="BH75">
            <v>4.1284142558212338</v>
          </cell>
          <cell r="BI75">
            <v>4.0769366887797469</v>
          </cell>
          <cell r="BJ75">
            <v>4.1482133200679598</v>
          </cell>
          <cell r="BK75">
            <v>4.1407267988996663</v>
          </cell>
          <cell r="BL75">
            <v>4.1527918536750157</v>
          </cell>
          <cell r="BM75">
            <v>4.1522968770688475</v>
          </cell>
          <cell r="BN75">
            <v>4.1842847402424646</v>
          </cell>
          <cell r="BO75">
            <v>4.1432635540062792</v>
          </cell>
          <cell r="BP75">
            <v>4.1993815267305932</v>
          </cell>
          <cell r="BQ75">
            <v>4.2009902007006401</v>
          </cell>
          <cell r="BR75">
            <v>4.1209277346529412</v>
          </cell>
          <cell r="BS75">
            <v>4.1923281100926966</v>
          </cell>
          <cell r="BT75">
            <v>4.2258627751605893</v>
          </cell>
          <cell r="BU75">
            <v>4.2106422445209191</v>
          </cell>
          <cell r="BV75">
            <v>4.206682431671573</v>
          </cell>
          <cell r="BW75">
            <v>4.2580981266372904</v>
          </cell>
          <cell r="BX75">
            <v>4.2376184695570824</v>
          </cell>
          <cell r="BY75">
            <v>4.2785777837174974</v>
          </cell>
          <cell r="BZ75">
            <v>4.2291419951764535</v>
          </cell>
          <cell r="CA75">
            <v>4.277525958429389</v>
          </cell>
          <cell r="CB75">
            <v>4.2832181894003236</v>
          </cell>
          <cell r="CC75">
            <v>4.2815476433545063</v>
          </cell>
          <cell r="CD75">
            <v>4.3043165672382404</v>
          </cell>
          <cell r="CE75">
            <v>4.2827232127941555</v>
          </cell>
          <cell r="CF75">
            <v>4.24535247902846</v>
          </cell>
          <cell r="CG75">
            <v>4.3282610605616254</v>
          </cell>
          <cell r="CH75">
            <v>4.2767834935201376</v>
          </cell>
          <cell r="CI75">
            <v>4.2613773466531537</v>
          </cell>
          <cell r="CJ75">
            <v>4.3199083303325381</v>
          </cell>
          <cell r="CK75">
            <v>4.2756079240804876</v>
          </cell>
          <cell r="CL75">
            <v>4.3166909823924442</v>
          </cell>
          <cell r="CM75">
            <v>4.2741229942619832</v>
          </cell>
          <cell r="CN75">
            <v>4.2930558494479154</v>
          </cell>
          <cell r="CO75">
            <v>4.3241156314849674</v>
          </cell>
          <cell r="CP75">
            <v>4.3305503273651524</v>
          </cell>
          <cell r="CQ75">
            <v>4.3429247425193562</v>
          </cell>
          <cell r="CR75">
            <v>4.3348813726691242</v>
          </cell>
          <cell r="CS75">
            <v>4.3252293288488453</v>
          </cell>
          <cell r="CT75">
            <v>4.3172478310743845</v>
          </cell>
          <cell r="CU75">
            <v>4.3129167857704127</v>
          </cell>
          <cell r="CV75">
            <v>4.3647655852665261</v>
          </cell>
          <cell r="CW75">
            <v>4.3270854911219754</v>
          </cell>
        </row>
        <row r="76">
          <cell r="B76">
            <v>1.7342742838616592</v>
          </cell>
          <cell r="C76">
            <v>1.750670383940979</v>
          </cell>
          <cell r="D76">
            <v>1.8393330685208491</v>
          </cell>
          <cell r="E76">
            <v>1.9224272662813273</v>
          </cell>
          <cell r="F76">
            <v>2.0257536328189287</v>
          </cell>
          <cell r="G76">
            <v>2.0920186259696898</v>
          </cell>
          <cell r="H76">
            <v>2.1955924808103755</v>
          </cell>
          <cell r="I76">
            <v>2.2931647443012722</v>
          </cell>
          <cell r="J76">
            <v>2.3505201585410069</v>
          </cell>
          <cell r="K76">
            <v>2.4507529212900576</v>
          </cell>
          <cell r="L76">
            <v>2.5124393808337633</v>
          </cell>
          <cell r="M76">
            <v>2.5434991628708148</v>
          </cell>
          <cell r="N76">
            <v>2.6124865273555011</v>
          </cell>
          <cell r="O76">
            <v>2.6651396638366376</v>
          </cell>
          <cell r="P76">
            <v>2.6877229714930597</v>
          </cell>
          <cell r="Q76">
            <v>2.7366637834279355</v>
          </cell>
          <cell r="R76">
            <v>2.7766331443760137</v>
          </cell>
          <cell r="S76">
            <v>2.842031928465981</v>
          </cell>
          <cell r="T76">
            <v>2.8326273729487861</v>
          </cell>
          <cell r="U76">
            <v>2.8787839414739662</v>
          </cell>
          <cell r="V76">
            <v>2.8784745810951109</v>
          </cell>
          <cell r="W76">
            <v>2.96039320941594</v>
          </cell>
          <cell r="X76">
            <v>2.9681890909630884</v>
          </cell>
          <cell r="Y76">
            <v>3.0036417903798824</v>
          </cell>
          <cell r="Z76">
            <v>3.0385376411147367</v>
          </cell>
          <cell r="AA76">
            <v>3.0587079378160893</v>
          </cell>
          <cell r="AB76">
            <v>3.0502933355112303</v>
          </cell>
          <cell r="AC76">
            <v>3.0840136168064358</v>
          </cell>
          <cell r="AD76">
            <v>3.1388941480153294</v>
          </cell>
          <cell r="AE76">
            <v>3.1682215119307924</v>
          </cell>
          <cell r="AF76">
            <v>3.143534553698156</v>
          </cell>
          <cell r="AG76">
            <v>3.1581982356558873</v>
          </cell>
          <cell r="AH76">
            <v>3.1966207947096899</v>
          </cell>
          <cell r="AI76">
            <v>3.2052210132418617</v>
          </cell>
          <cell r="AJ76">
            <v>3.2318260058233994</v>
          </cell>
          <cell r="AK76">
            <v>3.22576254239784</v>
          </cell>
          <cell r="AL76">
            <v>3.2638757410727872</v>
          </cell>
          <cell r="AM76">
            <v>3.2549042900859901</v>
          </cell>
          <cell r="AN76">
            <v>3.3048350552332018</v>
          </cell>
          <cell r="AO76">
            <v>3.284541014380308</v>
          </cell>
          <cell r="AP76">
            <v>3.2783538068032061</v>
          </cell>
          <cell r="AQ76">
            <v>3.3555701573654373</v>
          </cell>
          <cell r="AR76">
            <v>3.3097848212948837</v>
          </cell>
          <cell r="AS76">
            <v>3.3269852583592265</v>
          </cell>
          <cell r="AT76">
            <v>3.3779678487945461</v>
          </cell>
          <cell r="AU76">
            <v>3.3601486909724927</v>
          </cell>
          <cell r="AV76">
            <v>3.396220111146997</v>
          </cell>
          <cell r="AW76">
            <v>3.4059340270430472</v>
          </cell>
          <cell r="AX76">
            <v>3.4405823894748173</v>
          </cell>
          <cell r="AY76">
            <v>3.4235675686377873</v>
          </cell>
          <cell r="AZ76">
            <v>3.3946114371769505</v>
          </cell>
          <cell r="BA76">
            <v>3.4488732476281343</v>
          </cell>
          <cell r="BB76">
            <v>3.4528330604774791</v>
          </cell>
          <cell r="BC76">
            <v>3.4626707205250713</v>
          </cell>
          <cell r="BD76">
            <v>3.4675586145109816</v>
          </cell>
          <cell r="BE76">
            <v>3.4539467578413579</v>
          </cell>
          <cell r="BF76">
            <v>3.4954629206837109</v>
          </cell>
          <cell r="BG76">
            <v>3.4990515010784304</v>
          </cell>
          <cell r="BH76">
            <v>3.4952773044563985</v>
          </cell>
          <cell r="BI76">
            <v>3.5101266026414426</v>
          </cell>
          <cell r="BJ76">
            <v>3.5026400814731495</v>
          </cell>
          <cell r="BK76">
            <v>3.5401964314661574</v>
          </cell>
          <cell r="BL76">
            <v>3.5625941228952662</v>
          </cell>
          <cell r="BM76">
            <v>3.5585105658943794</v>
          </cell>
          <cell r="BN76">
            <v>3.5385877574961118</v>
          </cell>
          <cell r="BO76">
            <v>3.5745973055948439</v>
          </cell>
          <cell r="BP76">
            <v>3.5816507222327405</v>
          </cell>
          <cell r="BQ76">
            <v>3.6050383668741857</v>
          </cell>
          <cell r="BR76">
            <v>3.5669870402750088</v>
          </cell>
          <cell r="BS76">
            <v>3.6192070722257488</v>
          </cell>
          <cell r="BT76">
            <v>3.6091837959508442</v>
          </cell>
          <cell r="BU76">
            <v>3.5972424853270373</v>
          </cell>
          <cell r="BV76">
            <v>3.6367168696689474</v>
          </cell>
          <cell r="BW76">
            <v>3.6035534370556808</v>
          </cell>
          <cell r="BX76">
            <v>3.5968093807966404</v>
          </cell>
          <cell r="BY76">
            <v>3.6085650751931335</v>
          </cell>
          <cell r="BZ76">
            <v>3.6341182424865641</v>
          </cell>
          <cell r="CA76">
            <v>3.6276835466063786</v>
          </cell>
          <cell r="CB76">
            <v>3.6442652629130117</v>
          </cell>
          <cell r="CC76">
            <v>3.6514424237024503</v>
          </cell>
          <cell r="CD76">
            <v>3.6357269164566111</v>
          </cell>
          <cell r="CE76">
            <v>3.6686428607667931</v>
          </cell>
          <cell r="CF76">
            <v>3.6728501619192224</v>
          </cell>
          <cell r="CG76">
            <v>3.6544122833394588</v>
          </cell>
          <cell r="CH76">
            <v>3.6572583988249252</v>
          </cell>
          <cell r="CI76">
            <v>3.646059553110371</v>
          </cell>
          <cell r="CJ76">
            <v>3.6636930947051116</v>
          </cell>
          <cell r="CK76">
            <v>3.6481013316108148</v>
          </cell>
          <cell r="CL76">
            <v>3.6873900997254121</v>
          </cell>
          <cell r="CM76">
            <v>3.6897412386047099</v>
          </cell>
          <cell r="CN76">
            <v>3.6638787109324245</v>
          </cell>
          <cell r="CO76">
            <v>3.7016825492285172</v>
          </cell>
          <cell r="CP76">
            <v>3.6758200215562309</v>
          </cell>
          <cell r="CQ76">
            <v>3.6989601778945924</v>
          </cell>
          <cell r="CR76">
            <v>3.7113345930487962</v>
          </cell>
          <cell r="CS76">
            <v>3.6950003650452472</v>
          </cell>
          <cell r="CT76">
            <v>3.7090453262452678</v>
          </cell>
          <cell r="CU76">
            <v>3.6954953416514154</v>
          </cell>
          <cell r="CV76">
            <v>3.7190686025201738</v>
          </cell>
          <cell r="CW76">
            <v>3.7237708802787708</v>
          </cell>
        </row>
        <row r="77">
          <cell r="B77">
            <v>1.7342742838616592</v>
          </cell>
          <cell r="C77">
            <v>1.747391163925115</v>
          </cell>
          <cell r="D77">
            <v>1.7758523187797839</v>
          </cell>
          <cell r="E77">
            <v>1.8449634274160118</v>
          </cell>
          <cell r="F77">
            <v>1.8988540054125691</v>
          </cell>
          <cell r="G77">
            <v>1.8968122269121257</v>
          </cell>
          <cell r="H77">
            <v>1.946681119983567</v>
          </cell>
          <cell r="I77">
            <v>1.9647477661087043</v>
          </cell>
          <cell r="J77">
            <v>2.0044077666779274</v>
          </cell>
          <cell r="K77">
            <v>2.0318170962444886</v>
          </cell>
          <cell r="L77">
            <v>2.0551428688101629</v>
          </cell>
          <cell r="M77">
            <v>2.0883681734991999</v>
          </cell>
          <cell r="N77">
            <v>2.0696209345405814</v>
          </cell>
          <cell r="O77">
            <v>2.1134263641864628</v>
          </cell>
          <cell r="P77">
            <v>2.1490028077547985</v>
          </cell>
          <cell r="Q77">
            <v>2.1439292975415749</v>
          </cell>
          <cell r="R77">
            <v>2.1730091731539538</v>
          </cell>
          <cell r="S77">
            <v>2.1659557565160577</v>
          </cell>
          <cell r="T77">
            <v>2.1827849611257748</v>
          </cell>
          <cell r="U77">
            <v>2.1668838376526232</v>
          </cell>
          <cell r="V77">
            <v>2.2209600318764933</v>
          </cell>
          <cell r="W77">
            <v>2.2023365370694168</v>
          </cell>
          <cell r="X77">
            <v>2.2151440567540175</v>
          </cell>
          <cell r="Y77">
            <v>2.2288796575751837</v>
          </cell>
          <cell r="Z77">
            <v>2.2302408432421461</v>
          </cell>
          <cell r="AA77">
            <v>2.246203838791069</v>
          </cell>
          <cell r="AB77">
            <v>2.2673640887047575</v>
          </cell>
          <cell r="AC77">
            <v>2.2588876143241281</v>
          </cell>
          <cell r="AD77">
            <v>2.255422778080951</v>
          </cell>
          <cell r="AE77">
            <v>2.2819040265109471</v>
          </cell>
          <cell r="AF77">
            <v>2.2840076770871618</v>
          </cell>
          <cell r="AG77">
            <v>2.3025074277426962</v>
          </cell>
          <cell r="AH77">
            <v>2.3138300176087925</v>
          </cell>
          <cell r="AI77">
            <v>2.3089421236228822</v>
          </cell>
          <cell r="AJ77">
            <v>2.3318347916581592</v>
          </cell>
          <cell r="AK77">
            <v>2.3257094561568286</v>
          </cell>
          <cell r="AL77">
            <v>2.3154386915788394</v>
          </cell>
          <cell r="AM77">
            <v>2.3410537309480413</v>
          </cell>
          <cell r="AN77">
            <v>2.3515101117533432</v>
          </cell>
          <cell r="AO77">
            <v>2.3535518902537871</v>
          </cell>
          <cell r="AP77">
            <v>2.3494064611771286</v>
          </cell>
          <cell r="AQ77">
            <v>2.354789331769207</v>
          </cell>
          <cell r="AR77">
            <v>2.3302879897638835</v>
          </cell>
          <cell r="AS77">
            <v>2.3611621555736222</v>
          </cell>
          <cell r="AT77">
            <v>2.3782388484864234</v>
          </cell>
          <cell r="AU77">
            <v>2.3540468668599548</v>
          </cell>
          <cell r="AV77">
            <v>2.3599247140582018</v>
          </cell>
          <cell r="AW77">
            <v>2.3896851825040621</v>
          </cell>
          <cell r="AX77">
            <v>2.3923456817622157</v>
          </cell>
          <cell r="AY77">
            <v>2.3756402213040406</v>
          </cell>
          <cell r="AZ77">
            <v>2.4076899565534284</v>
          </cell>
          <cell r="BA77">
            <v>2.4014408769005553</v>
          </cell>
          <cell r="BB77">
            <v>2.407009363719947</v>
          </cell>
          <cell r="BC77">
            <v>2.4122684901604838</v>
          </cell>
          <cell r="BD77">
            <v>2.4245191611631456</v>
          </cell>
          <cell r="BE77">
            <v>2.4333668679984011</v>
          </cell>
          <cell r="BF77">
            <v>2.4251378819208558</v>
          </cell>
          <cell r="BG77">
            <v>2.4299020317552245</v>
          </cell>
          <cell r="BH77">
            <v>2.4279221253305514</v>
          </cell>
          <cell r="BI77">
            <v>2.4313250894979577</v>
          </cell>
          <cell r="BJ77">
            <v>2.426560939663589</v>
          </cell>
          <cell r="BK77">
            <v>2.4382547619843118</v>
          </cell>
          <cell r="BL77">
            <v>2.4575588496248697</v>
          </cell>
          <cell r="BM77">
            <v>2.4373885529235175</v>
          </cell>
          <cell r="BN77">
            <v>2.4478449337288195</v>
          </cell>
          <cell r="BO77">
            <v>2.4440707371067871</v>
          </cell>
          <cell r="BP77">
            <v>2.4281696136336359</v>
          </cell>
          <cell r="BQ77">
            <v>2.4490823752442403</v>
          </cell>
          <cell r="BR77">
            <v>2.4636841851262004</v>
          </cell>
          <cell r="BS77">
            <v>2.465664091550873</v>
          </cell>
          <cell r="BT77">
            <v>2.4321294264829807</v>
          </cell>
          <cell r="BU77">
            <v>2.4315107057252705</v>
          </cell>
          <cell r="BV77">
            <v>2.4594768839737711</v>
          </cell>
          <cell r="BW77">
            <v>2.4222917664353889</v>
          </cell>
          <cell r="BX77">
            <v>2.4398634359543583</v>
          </cell>
          <cell r="BY77">
            <v>2.4433282721975353</v>
          </cell>
          <cell r="BZ77">
            <v>2.4547127341394024</v>
          </cell>
          <cell r="CA77">
            <v>2.4501342005323474</v>
          </cell>
          <cell r="CB77">
            <v>2.4636841851262004</v>
          </cell>
          <cell r="CC77">
            <v>2.4907841543139067</v>
          </cell>
          <cell r="CD77">
            <v>2.4440088650310168</v>
          </cell>
          <cell r="CE77">
            <v>2.4695001602486761</v>
          </cell>
          <cell r="CF77">
            <v>2.4612711741711304</v>
          </cell>
          <cell r="CG77">
            <v>2.4436376325763907</v>
          </cell>
          <cell r="CH77">
            <v>2.4668396609905225</v>
          </cell>
          <cell r="CI77">
            <v>2.4560120477305944</v>
          </cell>
          <cell r="CJ77">
            <v>2.464983498717392</v>
          </cell>
          <cell r="CK77">
            <v>2.4674583817482323</v>
          </cell>
          <cell r="CL77">
            <v>2.4884330154346079</v>
          </cell>
          <cell r="CM77">
            <v>2.4652928590962473</v>
          </cell>
          <cell r="CN77">
            <v>2.4650453707931628</v>
          </cell>
          <cell r="CO77">
            <v>2.4404202846362972</v>
          </cell>
          <cell r="CP77">
            <v>2.4738930776284187</v>
          </cell>
          <cell r="CQ77">
            <v>2.4604049651103366</v>
          </cell>
          <cell r="CR77">
            <v>2.4562595360336781</v>
          </cell>
          <cell r="CS77">
            <v>2.4609618137922755</v>
          </cell>
          <cell r="CT77">
            <v>2.4544652458363188</v>
          </cell>
          <cell r="CU77">
            <v>2.4604049651103366</v>
          </cell>
          <cell r="CV77">
            <v>2.4714181945975779</v>
          </cell>
          <cell r="CW77">
            <v>2.4598481164283972</v>
          </cell>
        </row>
        <row r="78">
          <cell r="B78">
            <v>1.7342742838616592</v>
          </cell>
          <cell r="C78">
            <v>1.7161457656607506</v>
          </cell>
          <cell r="D78">
            <v>1.7235704147532727</v>
          </cell>
          <cell r="E78">
            <v>1.7487523495920774</v>
          </cell>
          <cell r="F78">
            <v>1.7827201191903668</v>
          </cell>
          <cell r="G78">
            <v>1.7875461411005062</v>
          </cell>
          <cell r="H78">
            <v>1.8151410868943805</v>
          </cell>
          <cell r="I78">
            <v>1.8056746593014146</v>
          </cell>
          <cell r="J78">
            <v>1.8669280143147233</v>
          </cell>
          <cell r="K78">
            <v>1.8445921949613857</v>
          </cell>
          <cell r="L78">
            <v>1.8725583732098861</v>
          </cell>
          <cell r="M78">
            <v>1.8684748162089988</v>
          </cell>
          <cell r="N78">
            <v>1.8936567510478035</v>
          </cell>
          <cell r="O78">
            <v>1.9163638028557675</v>
          </cell>
          <cell r="P78">
            <v>1.9334404957685687</v>
          </cell>
          <cell r="Q78">
            <v>1.9382665176787082</v>
          </cell>
          <cell r="R78">
            <v>1.9487847705597816</v>
          </cell>
          <cell r="S78">
            <v>1.9565806521069298</v>
          </cell>
          <cell r="T78">
            <v>1.9857842718708507</v>
          </cell>
          <cell r="U78">
            <v>1.9694500438673019</v>
          </cell>
          <cell r="V78">
            <v>1.9734098567166469</v>
          </cell>
          <cell r="W78">
            <v>1.9657995913968118</v>
          </cell>
          <cell r="X78">
            <v>1.9657377193210406</v>
          </cell>
          <cell r="Y78">
            <v>2.0027372206321097</v>
          </cell>
          <cell r="Z78">
            <v>2.0235881101669433</v>
          </cell>
          <cell r="AA78">
            <v>1.9842374699765752</v>
          </cell>
          <cell r="AB78">
            <v>1.9908577820840743</v>
          </cell>
          <cell r="AC78">
            <v>2.0197520414691401</v>
          </cell>
          <cell r="AD78">
            <v>2.0359625253211466</v>
          </cell>
          <cell r="AE78">
            <v>2.0152972520136267</v>
          </cell>
          <cell r="AF78">
            <v>2.0567515427802094</v>
          </cell>
          <cell r="AG78">
            <v>2.0212988433634154</v>
          </cell>
          <cell r="AH78">
            <v>2.0277335392436013</v>
          </cell>
          <cell r="AI78">
            <v>2.0215463316664994</v>
          </cell>
          <cell r="AJ78">
            <v>2.0574321356136904</v>
          </cell>
          <cell r="AK78">
            <v>2.0226600290303778</v>
          </cell>
          <cell r="AL78">
            <v>2.0573702635379196</v>
          </cell>
          <cell r="AM78">
            <v>2.0630624945088534</v>
          </cell>
          <cell r="AN78">
            <v>2.0683216209493898</v>
          </cell>
          <cell r="AO78">
            <v>2.0243305750761955</v>
          </cell>
          <cell r="AP78">
            <v>2.0691259579344132</v>
          </cell>
          <cell r="AQ78">
            <v>2.0369524785334834</v>
          </cell>
          <cell r="AR78">
            <v>2.0492031495361451</v>
          </cell>
          <cell r="AS78">
            <v>2.0501312306727102</v>
          </cell>
          <cell r="AT78">
            <v>2.0806960361035935</v>
          </cell>
          <cell r="AU78">
            <v>2.0461714178233654</v>
          </cell>
          <cell r="AV78">
            <v>2.080572291952052</v>
          </cell>
          <cell r="AW78">
            <v>2.0895437429388495</v>
          </cell>
          <cell r="AX78">
            <v>2.052853602006635</v>
          </cell>
          <cell r="AY78">
            <v>2.0746944447538049</v>
          </cell>
          <cell r="AZ78">
            <v>2.0657848658427782</v>
          </cell>
          <cell r="BA78">
            <v>2.0463570340506783</v>
          </cell>
          <cell r="BB78">
            <v>2.0758700141934541</v>
          </cell>
          <cell r="BC78">
            <v>2.0806341640278223</v>
          </cell>
          <cell r="BD78">
            <v>2.0783448972242948</v>
          </cell>
          <cell r="BE78">
            <v>2.0393654894885529</v>
          </cell>
          <cell r="BF78">
            <v>2.0571227752348356</v>
          </cell>
          <cell r="BG78">
            <v>2.0979583452437081</v>
          </cell>
          <cell r="BH78">
            <v>2.058483960901798</v>
          </cell>
          <cell r="BI78">
            <v>2.0974014965617691</v>
          </cell>
          <cell r="BJ78">
            <v>2.0826759425282662</v>
          </cell>
          <cell r="BK78">
            <v>2.0705490156771464</v>
          </cell>
          <cell r="BL78">
            <v>2.0532867065370324</v>
          </cell>
          <cell r="BM78">
            <v>2.0759937583449961</v>
          </cell>
          <cell r="BN78">
            <v>2.0857076742410463</v>
          </cell>
          <cell r="BO78">
            <v>2.073085770783758</v>
          </cell>
          <cell r="BP78">
            <v>2.1079197494428419</v>
          </cell>
          <cell r="BQ78">
            <v>2.072528922101819</v>
          </cell>
          <cell r="BR78">
            <v>2.0877494527414897</v>
          </cell>
          <cell r="BS78">
            <v>2.0867594995291538</v>
          </cell>
          <cell r="BT78">
            <v>2.0944316369247598</v>
          </cell>
          <cell r="BU78">
            <v>2.1015469256384272</v>
          </cell>
          <cell r="BV78">
            <v>2.0857076742410463</v>
          </cell>
          <cell r="BW78">
            <v>2.0586695771291108</v>
          </cell>
          <cell r="BX78">
            <v>2.1067441800031927</v>
          </cell>
          <cell r="BY78">
            <v>2.0831709191344343</v>
          </cell>
          <cell r="BZ78">
            <v>2.0728382824806744</v>
          </cell>
          <cell r="CA78">
            <v>2.0588551933564241</v>
          </cell>
          <cell r="CB78">
            <v>2.0800154432701126</v>
          </cell>
          <cell r="CC78">
            <v>2.104949889805833</v>
          </cell>
          <cell r="CD78">
            <v>2.0949266135309279</v>
          </cell>
          <cell r="CE78">
            <v>2.0819953496947852</v>
          </cell>
          <cell r="CF78">
            <v>2.0857076742410463</v>
          </cell>
          <cell r="CG78">
            <v>2.1012994373353426</v>
          </cell>
          <cell r="CH78">
            <v>2.0829853029071215</v>
          </cell>
          <cell r="CI78">
            <v>2.0875019644384056</v>
          </cell>
          <cell r="CJ78">
            <v>2.0636812152665636</v>
          </cell>
          <cell r="CK78">
            <v>2.082737814604037</v>
          </cell>
          <cell r="CL78">
            <v>2.0877494527414897</v>
          </cell>
          <cell r="CM78">
            <v>2.0807579081793648</v>
          </cell>
          <cell r="CN78">
            <v>2.0871307319837795</v>
          </cell>
          <cell r="CO78">
            <v>2.0808197802551356</v>
          </cell>
          <cell r="CP78">
            <v>2.0681978767978482</v>
          </cell>
          <cell r="CQ78">
            <v>2.056070949946728</v>
          </cell>
          <cell r="CR78">
            <v>2.0730238987079872</v>
          </cell>
          <cell r="CS78">
            <v>2.1014231814868851</v>
          </cell>
          <cell r="CT78">
            <v>2.0767980953300196</v>
          </cell>
          <cell r="CU78">
            <v>2.0612063322357228</v>
          </cell>
          <cell r="CV78">
            <v>2.0667748190551145</v>
          </cell>
          <cell r="CW78">
            <v>2.0834184074375184</v>
          </cell>
        </row>
        <row r="79">
          <cell r="B79">
            <v>1.7461537224096946</v>
          </cell>
          <cell r="C79">
            <v>1.7835863282511613</v>
          </cell>
          <cell r="D79">
            <v>1.8057365313771858</v>
          </cell>
          <cell r="E79">
            <v>1.8176159699252212</v>
          </cell>
          <cell r="F79">
            <v>1.8109956578177224</v>
          </cell>
          <cell r="G79">
            <v>1.8347545349137937</v>
          </cell>
          <cell r="H79">
            <v>1.8839428351517535</v>
          </cell>
          <cell r="I79">
            <v>1.9018238650495782</v>
          </cell>
          <cell r="J79">
            <v>1.924530916857542</v>
          </cell>
          <cell r="K79">
            <v>1.9463717596047116</v>
          </cell>
          <cell r="L79">
            <v>1.9753278910655485</v>
          </cell>
          <cell r="M79">
            <v>2.0158541006955661</v>
          </cell>
          <cell r="N79">
            <v>2.0184527278779485</v>
          </cell>
          <cell r="O79">
            <v>2.0861407787714432</v>
          </cell>
          <cell r="P79">
            <v>2.11082773700408</v>
          </cell>
          <cell r="Q79">
            <v>2.0990720426075864</v>
          </cell>
          <cell r="R79">
            <v>2.1394126360102907</v>
          </cell>
          <cell r="S79">
            <v>2.1819187520649805</v>
          </cell>
          <cell r="T79">
            <v>2.2066057102976169</v>
          </cell>
          <cell r="U79">
            <v>2.2298077387117492</v>
          </cell>
          <cell r="V79">
            <v>2.2815946661320918</v>
          </cell>
          <cell r="W79">
            <v>2.3129019364722274</v>
          </cell>
          <cell r="X79">
            <v>2.3101176930625318</v>
          </cell>
          <cell r="Y79">
            <v>2.3260188165356834</v>
          </cell>
          <cell r="Z79">
            <v>2.3347427792193969</v>
          </cell>
          <cell r="AA79">
            <v>2.3903657753375431</v>
          </cell>
          <cell r="AB79">
            <v>2.3929025304441547</v>
          </cell>
          <cell r="AC79">
            <v>2.4204974762380291</v>
          </cell>
          <cell r="AD79">
            <v>2.4307682408160183</v>
          </cell>
          <cell r="AE79">
            <v>2.4461743876830022</v>
          </cell>
          <cell r="AF79">
            <v>2.4840400980548658</v>
          </cell>
          <cell r="AG79">
            <v>2.4597243722768551</v>
          </cell>
          <cell r="AH79">
            <v>2.4792759482204971</v>
          </cell>
          <cell r="AI79">
            <v>2.4892992244954022</v>
          </cell>
          <cell r="AJ79">
            <v>2.5188740767139493</v>
          </cell>
          <cell r="AK79">
            <v>2.5666393192091759</v>
          </cell>
          <cell r="AL79">
            <v>2.5405911753095771</v>
          </cell>
          <cell r="AM79">
            <v>2.5499338587510008</v>
          </cell>
          <cell r="AN79">
            <v>2.5946673695334472</v>
          </cell>
          <cell r="AO79">
            <v>2.6332136727387923</v>
          </cell>
          <cell r="AP79">
            <v>2.603576948444474</v>
          </cell>
          <cell r="AQ79">
            <v>2.6275214417678585</v>
          </cell>
          <cell r="AR79">
            <v>2.6203442809784203</v>
          </cell>
          <cell r="AS79">
            <v>2.6439794139229496</v>
          </cell>
          <cell r="AT79">
            <v>2.6777615672939259</v>
          </cell>
          <cell r="AU79">
            <v>2.6689757325344412</v>
          </cell>
          <cell r="AV79">
            <v>2.6970037828587126</v>
          </cell>
          <cell r="AW79">
            <v>2.6770809744604449</v>
          </cell>
          <cell r="AX79">
            <v>2.6839487748710278</v>
          </cell>
          <cell r="AY79">
            <v>2.6947145160551846</v>
          </cell>
          <cell r="AZ79">
            <v>2.6891460292357934</v>
          </cell>
          <cell r="BA79">
            <v>2.7218763573186622</v>
          </cell>
          <cell r="BB79">
            <v>2.6978699919195068</v>
          </cell>
          <cell r="BC79">
            <v>2.7559678710684934</v>
          </cell>
          <cell r="BD79">
            <v>2.7513274653856672</v>
          </cell>
          <cell r="BE79">
            <v>2.76302128770639</v>
          </cell>
          <cell r="BF79">
            <v>2.7229900546825405</v>
          </cell>
          <cell r="BG79">
            <v>2.7699509601927441</v>
          </cell>
          <cell r="BH79">
            <v>2.7522555465222327</v>
          </cell>
          <cell r="BI79">
            <v>2.786470804423606</v>
          </cell>
          <cell r="BJ79">
            <v>2.7827584798773448</v>
          </cell>
          <cell r="BK79">
            <v>2.7948854067284645</v>
          </cell>
          <cell r="BL79">
            <v>2.806950461503813</v>
          </cell>
          <cell r="BM79">
            <v>2.809363472458883</v>
          </cell>
          <cell r="BN79">
            <v>2.8166025053240924</v>
          </cell>
          <cell r="BO79">
            <v>2.8321942684183887</v>
          </cell>
          <cell r="BP79">
            <v>2.806950461503813</v>
          </cell>
          <cell r="BQ79">
            <v>2.8156125521117561</v>
          </cell>
          <cell r="BR79">
            <v>2.8505084028466103</v>
          </cell>
          <cell r="BS79">
            <v>2.8294718970844639</v>
          </cell>
          <cell r="BT79">
            <v>2.8611503998792256</v>
          </cell>
          <cell r="BU79">
            <v>2.8395570454351402</v>
          </cell>
          <cell r="BV79">
            <v>2.8532926462563064</v>
          </cell>
          <cell r="BW79">
            <v>2.8354116163584817</v>
          </cell>
          <cell r="BX79">
            <v>2.8465485899972656</v>
          </cell>
          <cell r="BY79">
            <v>2.875504721458102</v>
          </cell>
          <cell r="BZ79">
            <v>2.8593561096818663</v>
          </cell>
          <cell r="CA79">
            <v>2.8658526776378235</v>
          </cell>
          <cell r="CB79">
            <v>2.8945613207955758</v>
          </cell>
          <cell r="CC79">
            <v>2.884043067914503</v>
          </cell>
          <cell r="CD79">
            <v>2.8723492455937802</v>
          </cell>
          <cell r="CE79">
            <v>2.8533545183320772</v>
          </cell>
          <cell r="CF79">
            <v>2.8575618194845069</v>
          </cell>
          <cell r="CG79">
            <v>2.8842286841418159</v>
          </cell>
          <cell r="CH79">
            <v>2.8832387309294796</v>
          </cell>
          <cell r="CI79">
            <v>2.8884359852942452</v>
          </cell>
          <cell r="CJ79">
            <v>2.927972241711926</v>
          </cell>
          <cell r="CK79">
            <v>2.8957987623109962</v>
          </cell>
          <cell r="CL79">
            <v>2.872411117669551</v>
          </cell>
          <cell r="CM79">
            <v>2.8950562974017444</v>
          </cell>
          <cell r="CN79">
            <v>2.9160928031638904</v>
          </cell>
          <cell r="CO79">
            <v>2.8613978881823101</v>
          </cell>
          <cell r="CP79">
            <v>2.9251261262264592</v>
          </cell>
          <cell r="CQ79">
            <v>2.9275391371815287</v>
          </cell>
          <cell r="CR79">
            <v>2.9362012277894718</v>
          </cell>
          <cell r="CS79">
            <v>2.8900446592642912</v>
          </cell>
          <cell r="CT79">
            <v>2.8837337075356477</v>
          </cell>
          <cell r="CU79">
            <v>2.9046464691462521</v>
          </cell>
          <cell r="CV79">
            <v>2.9551340829754036</v>
          </cell>
          <cell r="CW79">
            <v>2.9558146758088846</v>
          </cell>
        </row>
        <row r="80">
          <cell r="B80">
            <v>1.7461537224096946</v>
          </cell>
          <cell r="C80">
            <v>1.7166407422669185</v>
          </cell>
          <cell r="D80">
            <v>1.7822870146599694</v>
          </cell>
          <cell r="E80">
            <v>1.7945995577384026</v>
          </cell>
          <cell r="F80">
            <v>1.8581421795552389</v>
          </cell>
          <cell r="G80">
            <v>1.9560238034249906</v>
          </cell>
          <cell r="H80">
            <v>2.0539054272947426</v>
          </cell>
          <cell r="I80">
            <v>2.1717717316385334</v>
          </cell>
          <cell r="J80">
            <v>2.2772017487523497</v>
          </cell>
          <cell r="K80">
            <v>2.3817036847296005</v>
          </cell>
          <cell r="L80">
            <v>2.4688814394909659</v>
          </cell>
          <cell r="M80">
            <v>2.5700422833765821</v>
          </cell>
          <cell r="N80">
            <v>2.7051090247847163</v>
          </cell>
          <cell r="O80">
            <v>2.7903068731214091</v>
          </cell>
          <cell r="P80">
            <v>2.8769277792008352</v>
          </cell>
          <cell r="Q80">
            <v>2.9675084981296074</v>
          </cell>
          <cell r="R80">
            <v>3.025049528596655</v>
          </cell>
          <cell r="S80">
            <v>3.0940368930813409</v>
          </cell>
          <cell r="T80">
            <v>3.1148877826161741</v>
          </cell>
          <cell r="U80">
            <v>3.2533574881917144</v>
          </cell>
          <cell r="V80">
            <v>3.2824992358798641</v>
          </cell>
          <cell r="W80">
            <v>3.3151058198111913</v>
          </cell>
          <cell r="X80">
            <v>3.3607055396544321</v>
          </cell>
          <cell r="Y80">
            <v>3.4061196432703595</v>
          </cell>
          <cell r="Z80">
            <v>3.4499869449920126</v>
          </cell>
          <cell r="AA80">
            <v>3.5135295668088484</v>
          </cell>
          <cell r="AB80">
            <v>3.5572112523031878</v>
          </cell>
          <cell r="AC80">
            <v>3.6020066351614055</v>
          </cell>
          <cell r="AD80">
            <v>3.6692615815245029</v>
          </cell>
          <cell r="AE80">
            <v>3.6451933440495772</v>
          </cell>
          <cell r="AF80">
            <v>3.7229665432937473</v>
          </cell>
          <cell r="AG80">
            <v>3.720491660262907</v>
          </cell>
          <cell r="AH80">
            <v>3.7792082601696038</v>
          </cell>
          <cell r="AI80">
            <v>3.8000591497044369</v>
          </cell>
          <cell r="AJ80">
            <v>3.8116910999493889</v>
          </cell>
          <cell r="AK80">
            <v>3.888536218056994</v>
          </cell>
          <cell r="AL80">
            <v>3.8847620214349621</v>
          </cell>
          <cell r="AM80">
            <v>3.9096345958949112</v>
          </cell>
          <cell r="AN80">
            <v>3.9162549080024105</v>
          </cell>
          <cell r="AO80">
            <v>3.895775250922203</v>
          </cell>
          <cell r="AP80">
            <v>3.9763945656518409</v>
          </cell>
          <cell r="AQ80">
            <v>3.9679180912712115</v>
          </cell>
          <cell r="AR80">
            <v>4.0388853621805696</v>
          </cell>
          <cell r="AS80">
            <v>4.0314607130880473</v>
          </cell>
          <cell r="AT80">
            <v>4.0122803695990319</v>
          </cell>
          <cell r="AU80">
            <v>4.0482899176977654</v>
          </cell>
          <cell r="AV80">
            <v>4.0727293876273167</v>
          </cell>
          <cell r="AW80">
            <v>4.1128843648027091</v>
          </cell>
          <cell r="AX80">
            <v>4.0706257370511025</v>
          </cell>
          <cell r="AY80">
            <v>4.146171541567516</v>
          </cell>
          <cell r="AZ80">
            <v>4.1273005584573559</v>
          </cell>
          <cell r="BA80">
            <v>4.1376950671868871</v>
          </cell>
          <cell r="BB80">
            <v>4.1798299507869512</v>
          </cell>
          <cell r="BC80">
            <v>4.1480277038406479</v>
          </cell>
          <cell r="BD80">
            <v>4.2037125720345641</v>
          </cell>
          <cell r="BE80">
            <v>4.1815004968327685</v>
          </cell>
          <cell r="BF80">
            <v>4.2342155053896766</v>
          </cell>
          <cell r="BG80">
            <v>4.2184381260680661</v>
          </cell>
          <cell r="BH80">
            <v>4.2858786886584772</v>
          </cell>
          <cell r="BI80">
            <v>4.2457855835588569</v>
          </cell>
          <cell r="BJ80">
            <v>4.2316168782072934</v>
          </cell>
          <cell r="BK80">
            <v>4.3019035562831709</v>
          </cell>
          <cell r="BL80">
            <v>4.2847031192188281</v>
          </cell>
          <cell r="BM80">
            <v>4.3119887046338468</v>
          </cell>
          <cell r="BN80">
            <v>4.3083382521633578</v>
          </cell>
          <cell r="BO80">
            <v>4.3303028390620693</v>
          </cell>
          <cell r="BP80">
            <v>4.3461420904594501</v>
          </cell>
          <cell r="BQ80">
            <v>4.3371706394726521</v>
          </cell>
          <cell r="BR80">
            <v>4.3381605926849884</v>
          </cell>
          <cell r="BS80">
            <v>4.3178665518320942</v>
          </cell>
          <cell r="BT80">
            <v>4.3851833702709628</v>
          </cell>
          <cell r="BU80">
            <v>4.3533811233246587</v>
          </cell>
          <cell r="BV80">
            <v>4.3738607804048657</v>
          </cell>
          <cell r="BW80">
            <v>4.3372943836241937</v>
          </cell>
          <cell r="BX80">
            <v>4.3724995947379037</v>
          </cell>
          <cell r="BY80">
            <v>4.4193986281723356</v>
          </cell>
          <cell r="BZ80">
            <v>4.4202648372331304</v>
          </cell>
          <cell r="CA80">
            <v>4.3999707963802361</v>
          </cell>
          <cell r="CB80">
            <v>4.3980527620313348</v>
          </cell>
          <cell r="CC80">
            <v>4.4069623409423615</v>
          </cell>
          <cell r="CD80">
            <v>4.4550988158922138</v>
          </cell>
          <cell r="CE80">
            <v>4.3820278944066402</v>
          </cell>
          <cell r="CF80">
            <v>4.4054774111238562</v>
          </cell>
          <cell r="CG80">
            <v>4.4652458363186609</v>
          </cell>
          <cell r="CH80">
            <v>4.4207598138392985</v>
          </cell>
          <cell r="CI80">
            <v>4.4523145724825177</v>
          </cell>
          <cell r="CJ80">
            <v>4.4214404066727795</v>
          </cell>
          <cell r="CK80">
            <v>4.4734748223962058</v>
          </cell>
          <cell r="CL80">
            <v>4.4431575052684069</v>
          </cell>
          <cell r="CM80">
            <v>4.4463129811327295</v>
          </cell>
          <cell r="CN80">
            <v>4.4573262106199705</v>
          </cell>
          <cell r="CO80">
            <v>4.4550988158922138</v>
          </cell>
          <cell r="CP80">
            <v>4.4776821235486359</v>
          </cell>
          <cell r="CQ80">
            <v>4.4547894555133594</v>
          </cell>
          <cell r="CR80">
            <v>4.4735985665477482</v>
          </cell>
          <cell r="CS80">
            <v>4.4729179737142672</v>
          </cell>
          <cell r="CT80">
            <v>4.4701337303045712</v>
          </cell>
          <cell r="CU80">
            <v>4.5013172564931647</v>
          </cell>
          <cell r="CV80">
            <v>4.4575736989230546</v>
          </cell>
          <cell r="CW80">
            <v>4.4909846198394048</v>
          </cell>
        </row>
        <row r="81">
          <cell r="B81">
            <v>1.7461537224096946</v>
          </cell>
          <cell r="C81">
            <v>1.770407576111934</v>
          </cell>
          <cell r="D81">
            <v>1.7961463596326781</v>
          </cell>
          <cell r="E81">
            <v>1.8479951591287915</v>
          </cell>
          <cell r="F81">
            <v>1.9388852384364184</v>
          </cell>
          <cell r="G81">
            <v>2.0175246467413834</v>
          </cell>
          <cell r="H81">
            <v>2.1008044607291749</v>
          </cell>
          <cell r="I81">
            <v>2.2345718885461179</v>
          </cell>
          <cell r="J81">
            <v>2.3325153844916406</v>
          </cell>
          <cell r="K81">
            <v>2.4464837480618571</v>
          </cell>
          <cell r="L81">
            <v>2.5201115182293696</v>
          </cell>
          <cell r="M81">
            <v>2.5899650917748498</v>
          </cell>
          <cell r="N81">
            <v>2.6908784473573819</v>
          </cell>
          <cell r="O81">
            <v>2.7948854067284645</v>
          </cell>
          <cell r="P81">
            <v>2.8471054386792045</v>
          </cell>
          <cell r="Q81">
            <v>2.9254354866053141</v>
          </cell>
          <cell r="R81">
            <v>2.9863794812397679</v>
          </cell>
          <cell r="S81">
            <v>3.0443536162372125</v>
          </cell>
          <cell r="T81">
            <v>3.1061019478566894</v>
          </cell>
          <cell r="U81">
            <v>3.1943933999819332</v>
          </cell>
          <cell r="V81">
            <v>3.2090570819396644</v>
          </cell>
          <cell r="W81">
            <v>3.2945642906552131</v>
          </cell>
          <cell r="X81">
            <v>3.3209217949336671</v>
          </cell>
          <cell r="Y81">
            <v>3.3263665376015168</v>
          </cell>
          <cell r="Z81">
            <v>3.4155241987875549</v>
          </cell>
          <cell r="AA81">
            <v>3.4313015781091645</v>
          </cell>
          <cell r="AB81">
            <v>3.4408917498536722</v>
          </cell>
          <cell r="AC81">
            <v>3.4888426085762121</v>
          </cell>
          <cell r="AD81">
            <v>3.5429188028000826</v>
          </cell>
          <cell r="AE81">
            <v>3.5704518765181859</v>
          </cell>
          <cell r="AF81">
            <v>3.5896322200072017</v>
          </cell>
          <cell r="AG81">
            <v>3.5870954649005902</v>
          </cell>
          <cell r="AH81">
            <v>3.6195783046803749</v>
          </cell>
          <cell r="AI81">
            <v>3.6581864799614907</v>
          </cell>
          <cell r="AJ81">
            <v>3.674582580040811</v>
          </cell>
          <cell r="AK81">
            <v>3.7245752172637938</v>
          </cell>
          <cell r="AL81">
            <v>3.7037861998047319</v>
          </cell>
          <cell r="AM81">
            <v>3.7310099131439802</v>
          </cell>
          <cell r="AN81">
            <v>3.7516133143757289</v>
          </cell>
          <cell r="AO81">
            <v>3.8009253587652316</v>
          </cell>
          <cell r="AP81">
            <v>3.8439883235018604</v>
          </cell>
          <cell r="AQ81">
            <v>3.8549396809133309</v>
          </cell>
          <cell r="AR81">
            <v>3.8470200552146401</v>
          </cell>
          <cell r="AS81">
            <v>3.9017149701962213</v>
          </cell>
          <cell r="AT81">
            <v>3.8834627078437705</v>
          </cell>
          <cell r="AU81">
            <v>3.8904542524058958</v>
          </cell>
          <cell r="AV81">
            <v>3.9281962186262169</v>
          </cell>
          <cell r="AW81">
            <v>3.8934859841186755</v>
          </cell>
          <cell r="AX81">
            <v>3.9364870767795339</v>
          </cell>
          <cell r="AY81">
            <v>3.9226277318068257</v>
          </cell>
          <cell r="AZ81">
            <v>3.994337467625436</v>
          </cell>
          <cell r="BA81">
            <v>4.0038657672941733</v>
          </cell>
          <cell r="BB81">
            <v>3.9624733486033619</v>
          </cell>
          <cell r="BC81">
            <v>4.0296664228906884</v>
          </cell>
          <cell r="BD81">
            <v>3.9985447687778652</v>
          </cell>
          <cell r="BE81">
            <v>4.0628917275797249</v>
          </cell>
          <cell r="BF81">
            <v>4.0453200580607556</v>
          </cell>
          <cell r="BG81">
            <v>4.0252116334351742</v>
          </cell>
          <cell r="BH81">
            <v>4.050950416955919</v>
          </cell>
          <cell r="BI81">
            <v>4.0602931003973426</v>
          </cell>
          <cell r="BJ81">
            <v>4.0696976559145375</v>
          </cell>
          <cell r="BK81">
            <v>4.1131318531057923</v>
          </cell>
          <cell r="BL81">
            <v>4.1232170014564691</v>
          </cell>
          <cell r="BM81">
            <v>4.1139361900908158</v>
          </cell>
          <cell r="BN81">
            <v>4.0643766573982294</v>
          </cell>
          <cell r="BO81">
            <v>4.1112756908326622</v>
          </cell>
          <cell r="BP81">
            <v>4.1320647082917246</v>
          </cell>
          <cell r="BQ81">
            <v>4.108243959119882</v>
          </cell>
          <cell r="BR81">
            <v>4.1618870488133552</v>
          </cell>
          <cell r="BS81">
            <v>4.1377569392626583</v>
          </cell>
          <cell r="BT81">
            <v>4.1836660194847539</v>
          </cell>
          <cell r="BU81">
            <v>4.1712297322547798</v>
          </cell>
          <cell r="BV81">
            <v>4.138128171717284</v>
          </cell>
          <cell r="BW81">
            <v>4.1943080165173692</v>
          </cell>
          <cell r="BX81">
            <v>4.1842847402424646</v>
          </cell>
          <cell r="BY81">
            <v>4.207858001111223</v>
          </cell>
          <cell r="BZ81">
            <v>4.2045169090195875</v>
          </cell>
          <cell r="CA81">
            <v>4.2295750997068504</v>
          </cell>
          <cell r="CB81">
            <v>4.2404027129667785</v>
          </cell>
          <cell r="CC81">
            <v>4.1943698885931404</v>
          </cell>
          <cell r="CD81">
            <v>4.2124365347182779</v>
          </cell>
          <cell r="CE81">
            <v>4.2383609344663347</v>
          </cell>
          <cell r="CF81">
            <v>4.2258627751605893</v>
          </cell>
          <cell r="CG81">
            <v>4.1840991240151508</v>
          </cell>
          <cell r="CH81">
            <v>4.2306887970707283</v>
          </cell>
          <cell r="CI81">
            <v>4.2446100141192078</v>
          </cell>
          <cell r="CJ81">
            <v>4.2319262385861487</v>
          </cell>
          <cell r="CK81">
            <v>4.2757935403078013</v>
          </cell>
          <cell r="CL81">
            <v>4.2626766602443453</v>
          </cell>
          <cell r="CM81">
            <v>4.2642853342143923</v>
          </cell>
          <cell r="CN81">
            <v>4.2407739454214051</v>
          </cell>
          <cell r="CO81">
            <v>4.2645328225174755</v>
          </cell>
          <cell r="CP81">
            <v>4.2742467384135256</v>
          </cell>
          <cell r="CQ81">
            <v>4.2838987822338046</v>
          </cell>
          <cell r="CR81">
            <v>4.263728485532452</v>
          </cell>
          <cell r="CS81">
            <v>4.278701527869039</v>
          </cell>
          <cell r="CT81">
            <v>4.2806814342937116</v>
          </cell>
          <cell r="CU81">
            <v>4.298933696646162</v>
          </cell>
          <cell r="CV81">
            <v>4.291137815099014</v>
          </cell>
          <cell r="CW81">
            <v>4.2855074562038515</v>
          </cell>
        </row>
        <row r="82">
          <cell r="B82">
            <v>1.7461537224096946</v>
          </cell>
          <cell r="C82">
            <v>1.7436788393788538</v>
          </cell>
          <cell r="D82">
            <v>1.7881029897824454</v>
          </cell>
          <cell r="E82">
            <v>1.8403230217331854</v>
          </cell>
          <cell r="F82">
            <v>1.9078254563993671</v>
          </cell>
          <cell r="G82">
            <v>1.9633865804417419</v>
          </cell>
          <cell r="H82">
            <v>2.0607113556295542</v>
          </cell>
          <cell r="I82">
            <v>2.130379312947722</v>
          </cell>
          <cell r="J82">
            <v>2.1840842747169664</v>
          </cell>
          <cell r="K82">
            <v>2.2606200324457166</v>
          </cell>
          <cell r="L82">
            <v>2.348230891737479</v>
          </cell>
          <cell r="M82">
            <v>2.4313869615737285</v>
          </cell>
          <cell r="N82">
            <v>2.4451225623948947</v>
          </cell>
          <cell r="O82">
            <v>2.5355795371721244</v>
          </cell>
          <cell r="P82">
            <v>2.5656493659968396</v>
          </cell>
          <cell r="Q82">
            <v>2.659261816638391</v>
          </cell>
          <cell r="R82">
            <v>2.6788752646578038</v>
          </cell>
          <cell r="S82">
            <v>2.6702131740498616</v>
          </cell>
          <cell r="T82">
            <v>2.7424797585504113</v>
          </cell>
          <cell r="U82">
            <v>2.7697034718896596</v>
          </cell>
          <cell r="V82">
            <v>2.8007632539267111</v>
          </cell>
          <cell r="W82">
            <v>2.8581186681664459</v>
          </cell>
          <cell r="X82">
            <v>2.8693793859567709</v>
          </cell>
          <cell r="Y82">
            <v>2.9014909932819299</v>
          </cell>
          <cell r="Z82">
            <v>2.8983355174176082</v>
          </cell>
          <cell r="AA82">
            <v>2.9635486852802617</v>
          </cell>
          <cell r="AB82">
            <v>2.963734301507575</v>
          </cell>
          <cell r="AC82">
            <v>3.0313604803252985</v>
          </cell>
          <cell r="AD82">
            <v>2.996526501666215</v>
          </cell>
          <cell r="AE82">
            <v>3.0215228202777067</v>
          </cell>
          <cell r="AF82">
            <v>3.0861791394584213</v>
          </cell>
          <cell r="AG82">
            <v>3.06242026236235</v>
          </cell>
          <cell r="AH82">
            <v>3.0564805430883322</v>
          </cell>
          <cell r="AI82">
            <v>3.1103092490091191</v>
          </cell>
          <cell r="AJ82">
            <v>3.1383991714091612</v>
          </cell>
          <cell r="AK82">
            <v>3.1270765815430646</v>
          </cell>
          <cell r="AL82">
            <v>3.1418021355765671</v>
          </cell>
          <cell r="AM82">
            <v>3.1215699667994441</v>
          </cell>
          <cell r="AN82">
            <v>3.1989719335889886</v>
          </cell>
          <cell r="AO82">
            <v>3.2441385489018324</v>
          </cell>
          <cell r="AP82">
            <v>3.1961258181035221</v>
          </cell>
          <cell r="AQ82">
            <v>3.2477271292965515</v>
          </cell>
          <cell r="AR82">
            <v>3.2568223244348915</v>
          </cell>
          <cell r="AS82">
            <v>3.2493976753423692</v>
          </cell>
          <cell r="AT82">
            <v>3.2556467549952424</v>
          </cell>
          <cell r="AU82">
            <v>3.2860259441988124</v>
          </cell>
          <cell r="AV82">
            <v>3.2945642906552131</v>
          </cell>
          <cell r="AW82">
            <v>3.3538377392438492</v>
          </cell>
          <cell r="AX82">
            <v>3.3376891274676126</v>
          </cell>
          <cell r="AY82">
            <v>3.3321206406482213</v>
          </cell>
          <cell r="AZ82">
            <v>3.3599630747451799</v>
          </cell>
          <cell r="BA82">
            <v>3.3458562414693875</v>
          </cell>
          <cell r="BB82">
            <v>3.3442475674993406</v>
          </cell>
          <cell r="BC82">
            <v>3.3696151185654588</v>
          </cell>
          <cell r="BD82">
            <v>3.3751217333090797</v>
          </cell>
          <cell r="BE82">
            <v>3.3535283788649934</v>
          </cell>
          <cell r="BF82">
            <v>3.3796383948403639</v>
          </cell>
          <cell r="BG82">
            <v>3.3665833868526791</v>
          </cell>
          <cell r="BH82">
            <v>3.3986949941778382</v>
          </cell>
          <cell r="BI82">
            <v>3.4426241679752612</v>
          </cell>
          <cell r="BJ82">
            <v>3.4022835745725564</v>
          </cell>
          <cell r="BK82">
            <v>3.3730180827328651</v>
          </cell>
          <cell r="BL82">
            <v>3.4124305949990039</v>
          </cell>
          <cell r="BM82">
            <v>3.4723846364211211</v>
          </cell>
          <cell r="BN82">
            <v>3.4759113447400694</v>
          </cell>
          <cell r="BO82">
            <v>3.4727558688757472</v>
          </cell>
          <cell r="BP82">
            <v>3.4756019843612145</v>
          </cell>
          <cell r="BQ82">
            <v>3.4869864463030815</v>
          </cell>
          <cell r="BR82">
            <v>3.4655787080863085</v>
          </cell>
          <cell r="BS82">
            <v>3.5266464468723044</v>
          </cell>
          <cell r="BT82">
            <v>3.4986183965480331</v>
          </cell>
          <cell r="BU82">
            <v>3.4905131546220298</v>
          </cell>
          <cell r="BV82">
            <v>3.5091985215048775</v>
          </cell>
          <cell r="BW82">
            <v>3.5241096917656929</v>
          </cell>
          <cell r="BX82">
            <v>3.5249140287507164</v>
          </cell>
          <cell r="BY82">
            <v>3.5208304717498287</v>
          </cell>
          <cell r="BZ82">
            <v>3.5390208620265082</v>
          </cell>
          <cell r="CA82">
            <v>3.5237384593110668</v>
          </cell>
          <cell r="CB82">
            <v>3.5114877883084055</v>
          </cell>
          <cell r="CC82">
            <v>3.5255327495084261</v>
          </cell>
          <cell r="CD82">
            <v>3.5256564936599686</v>
          </cell>
          <cell r="CE82">
            <v>3.5609235768494494</v>
          </cell>
          <cell r="CF82">
            <v>3.580846385247717</v>
          </cell>
          <cell r="CG82">
            <v>3.5663064474415278</v>
          </cell>
          <cell r="CH82">
            <v>3.5258421098872819</v>
          </cell>
          <cell r="CI82">
            <v>3.5349373050256214</v>
          </cell>
          <cell r="CJ82">
            <v>3.602934716297971</v>
          </cell>
          <cell r="CK82">
            <v>3.5339473518132851</v>
          </cell>
          <cell r="CL82">
            <v>3.5557881945604546</v>
          </cell>
          <cell r="CM82">
            <v>3.5645740293199388</v>
          </cell>
          <cell r="CN82">
            <v>3.5689050746239106</v>
          </cell>
          <cell r="CO82">
            <v>3.5952007068265934</v>
          </cell>
          <cell r="CP82">
            <v>3.6076369940565685</v>
          </cell>
          <cell r="CQ82">
            <v>3.5851155584759176</v>
          </cell>
          <cell r="CR82">
            <v>3.5931589283261496</v>
          </cell>
          <cell r="CS82">
            <v>3.589941580386057</v>
          </cell>
          <cell r="CT82">
            <v>3.5601192398644259</v>
          </cell>
          <cell r="CU82">
            <v>3.612710504269792</v>
          </cell>
          <cell r="CV82">
            <v>3.5768247003226015</v>
          </cell>
          <cell r="CW82">
            <v>3.6214963390292767</v>
          </cell>
        </row>
        <row r="83">
          <cell r="B83">
            <v>1.7461537224096946</v>
          </cell>
          <cell r="C83">
            <v>1.7309331917700239</v>
          </cell>
          <cell r="D83">
            <v>1.7788840504925636</v>
          </cell>
          <cell r="E83">
            <v>1.7960226154811358</v>
          </cell>
          <cell r="F83">
            <v>1.8635250501473175</v>
          </cell>
          <cell r="G83">
            <v>1.8808492313632026</v>
          </cell>
          <cell r="H83">
            <v>1.9275626485703219</v>
          </cell>
          <cell r="I83">
            <v>1.9608498253351301</v>
          </cell>
          <cell r="J83">
            <v>2.0013141628893765</v>
          </cell>
          <cell r="K83">
            <v>2.0177721350444675</v>
          </cell>
          <cell r="L83">
            <v>2.0417785004436229</v>
          </cell>
          <cell r="M83">
            <v>2.0995670192137541</v>
          </cell>
          <cell r="N83">
            <v>2.1144163173987987</v>
          </cell>
          <cell r="O83">
            <v>2.1613772229090022</v>
          </cell>
          <cell r="P83">
            <v>2.1421968794199864</v>
          </cell>
          <cell r="Q83">
            <v>2.1588404678023907</v>
          </cell>
          <cell r="R83">
            <v>2.2074100472826403</v>
          </cell>
          <cell r="S83">
            <v>2.2190419975275919</v>
          </cell>
          <cell r="T83">
            <v>2.2015940721601646</v>
          </cell>
          <cell r="U83">
            <v>2.248740593897681</v>
          </cell>
          <cell r="V83">
            <v>2.2460182225637562</v>
          </cell>
          <cell r="W83">
            <v>2.2713239015541027</v>
          </cell>
          <cell r="X83">
            <v>2.2939690812862956</v>
          </cell>
          <cell r="Y83">
            <v>2.3138300176087925</v>
          </cell>
          <cell r="Z83">
            <v>2.3198316089585815</v>
          </cell>
          <cell r="AA83">
            <v>2.3204503297162917</v>
          </cell>
          <cell r="AB83">
            <v>2.3283080833392114</v>
          </cell>
          <cell r="AC83">
            <v>2.3340003143101451</v>
          </cell>
          <cell r="AD83">
            <v>2.3309067105215941</v>
          </cell>
          <cell r="AE83">
            <v>2.3825080217146235</v>
          </cell>
          <cell r="AF83">
            <v>2.3724847454397189</v>
          </cell>
          <cell r="AG83">
            <v>2.376753918667919</v>
          </cell>
          <cell r="AH83">
            <v>2.3939543557322622</v>
          </cell>
          <cell r="AI83">
            <v>2.4091748863719329</v>
          </cell>
          <cell r="AJ83">
            <v>2.4001415633093641</v>
          </cell>
          <cell r="AK83">
            <v>2.438997226893564</v>
          </cell>
          <cell r="AL83">
            <v>2.3966767270661871</v>
          </cell>
          <cell r="AM83">
            <v>2.3992134821727991</v>
          </cell>
          <cell r="AN83">
            <v>2.4231579754961832</v>
          </cell>
          <cell r="AO83">
            <v>2.4387497385904799</v>
          </cell>
          <cell r="AP83">
            <v>2.4234054637992672</v>
          </cell>
          <cell r="AQ83">
            <v>2.4404821567120685</v>
          </cell>
          <cell r="AR83">
            <v>2.4431426559702221</v>
          </cell>
          <cell r="AS83">
            <v>2.4511241537446837</v>
          </cell>
          <cell r="AT83">
            <v>2.46912892779405</v>
          </cell>
          <cell r="AU83">
            <v>2.4783478670839321</v>
          </cell>
          <cell r="AV83">
            <v>2.474883030840755</v>
          </cell>
          <cell r="AW83">
            <v>2.4995699890733913</v>
          </cell>
          <cell r="AX83">
            <v>2.4889898641165473</v>
          </cell>
          <cell r="AY83">
            <v>2.5031585694681104</v>
          </cell>
          <cell r="AZ83">
            <v>2.5041485226804472</v>
          </cell>
          <cell r="BA83">
            <v>2.5092220328936703</v>
          </cell>
          <cell r="BB83">
            <v>2.5088508004390442</v>
          </cell>
          <cell r="BC83">
            <v>2.5120062763033664</v>
          </cell>
          <cell r="BD83">
            <v>2.5198021578505148</v>
          </cell>
          <cell r="BE83">
            <v>2.524690051836425</v>
          </cell>
          <cell r="BF83">
            <v>2.5061284291051193</v>
          </cell>
          <cell r="BG83">
            <v>2.5316815963985504</v>
          </cell>
          <cell r="BH83">
            <v>2.5361982579298346</v>
          </cell>
          <cell r="BI83">
            <v>2.5550692410399956</v>
          </cell>
          <cell r="BJ83">
            <v>2.5455409413712582</v>
          </cell>
          <cell r="BK83">
            <v>2.5509238119633371</v>
          </cell>
          <cell r="BL83">
            <v>2.5531512066910937</v>
          </cell>
          <cell r="BM83">
            <v>2.5488201613871224</v>
          </cell>
          <cell r="BN83">
            <v>2.5211014714417059</v>
          </cell>
          <cell r="BO83">
            <v>2.531124747716611</v>
          </cell>
          <cell r="BP83">
            <v>2.5368169786875447</v>
          </cell>
          <cell r="BQ83">
            <v>2.518131611804697</v>
          </cell>
          <cell r="BR83">
            <v>2.5546980085853694</v>
          </cell>
          <cell r="BS83">
            <v>2.570351643755437</v>
          </cell>
          <cell r="BT83">
            <v>2.5377450598241102</v>
          </cell>
          <cell r="BU83">
            <v>2.5512950444179632</v>
          </cell>
          <cell r="BV83">
            <v>2.5634838433448537</v>
          </cell>
          <cell r="BW83">
            <v>2.5545742644338274</v>
          </cell>
          <cell r="BX83">
            <v>2.5593384142681956</v>
          </cell>
          <cell r="BY83">
            <v>2.562988866738686</v>
          </cell>
          <cell r="BZ83">
            <v>2.5661443426030077</v>
          </cell>
          <cell r="CA83">
            <v>2.5609470882382421</v>
          </cell>
          <cell r="CB83">
            <v>2.5433754187192728</v>
          </cell>
          <cell r="CC83">
            <v>2.5712797248920021</v>
          </cell>
          <cell r="CD83">
            <v>2.5861290230770466</v>
          </cell>
          <cell r="CE83">
            <v>2.5715272131950866</v>
          </cell>
          <cell r="CF83">
            <v>2.5793849668180058</v>
          </cell>
          <cell r="CG83">
            <v>2.5943580091545924</v>
          </cell>
          <cell r="CH83">
            <v>2.5235144823967754</v>
          </cell>
          <cell r="CI83">
            <v>2.56447379655719</v>
          </cell>
          <cell r="CJ83">
            <v>2.5720840618770255</v>
          </cell>
          <cell r="CK83">
            <v>2.5640406920267931</v>
          </cell>
          <cell r="CL83">
            <v>2.5503050912056269</v>
          </cell>
          <cell r="CM83">
            <v>2.5620607856021205</v>
          </cell>
          <cell r="CN83">
            <v>2.5926255910330038</v>
          </cell>
          <cell r="CO83">
            <v>2.576786339635623</v>
          </cell>
          <cell r="CP83">
            <v>2.5683717373307644</v>
          </cell>
          <cell r="CQ83">
            <v>2.5714653411193154</v>
          </cell>
          <cell r="CR83">
            <v>2.5456028134470294</v>
          </cell>
          <cell r="CS83">
            <v>2.5692998184673295</v>
          </cell>
          <cell r="CT83">
            <v>2.5690523301642458</v>
          </cell>
          <cell r="CU83">
            <v>2.5549454968884535</v>
          </cell>
          <cell r="CV83">
            <v>2.5817979777730757</v>
          </cell>
          <cell r="CW83">
            <v>2.5503050912056269</v>
          </cell>
        </row>
        <row r="84">
          <cell r="B84">
            <v>1.7461537224096946</v>
          </cell>
          <cell r="C84">
            <v>1.7623023341859305</v>
          </cell>
          <cell r="D84">
            <v>1.7426270140907467</v>
          </cell>
          <cell r="E84">
            <v>1.7433694789999989</v>
          </cell>
          <cell r="F84">
            <v>1.7647772172167713</v>
          </cell>
          <cell r="G84">
            <v>1.7548776850934082</v>
          </cell>
          <cell r="H84">
            <v>1.7715212734758123</v>
          </cell>
          <cell r="I84">
            <v>1.7598893232308608</v>
          </cell>
          <cell r="J84">
            <v>1.7569813356696229</v>
          </cell>
          <cell r="K84">
            <v>1.8025810555128636</v>
          </cell>
          <cell r="L84">
            <v>1.8344451745349384</v>
          </cell>
          <cell r="M84">
            <v>1.836610697186924</v>
          </cell>
          <cell r="N84">
            <v>1.8236175612750101</v>
          </cell>
          <cell r="O84">
            <v>1.8338264537772284</v>
          </cell>
          <cell r="P84">
            <v>1.8394568126723909</v>
          </cell>
          <cell r="Q84">
            <v>1.8461389968556612</v>
          </cell>
          <cell r="R84">
            <v>1.8500369376292354</v>
          </cell>
          <cell r="S84">
            <v>1.8830766260909595</v>
          </cell>
          <cell r="T84">
            <v>1.9055361895958391</v>
          </cell>
          <cell r="U84">
            <v>1.8598127256010561</v>
          </cell>
          <cell r="V84">
            <v>1.8875932876222437</v>
          </cell>
          <cell r="W84">
            <v>1.8631538176926914</v>
          </cell>
          <cell r="X84">
            <v>1.8981115405033171</v>
          </cell>
          <cell r="Y84">
            <v>1.9080110726266801</v>
          </cell>
          <cell r="Z84">
            <v>1.9153119775676601</v>
          </cell>
          <cell r="AA84">
            <v>1.9323886704804616</v>
          </cell>
          <cell r="AB84">
            <v>1.9079492005509089</v>
          </cell>
          <cell r="AC84">
            <v>1.9293569387676814</v>
          </cell>
          <cell r="AD84">
            <v>1.8830766260909595</v>
          </cell>
          <cell r="AE84">
            <v>1.9152501054918891</v>
          </cell>
          <cell r="AF84">
            <v>1.9291094504645971</v>
          </cell>
          <cell r="AG84">
            <v>1.9485372822566973</v>
          </cell>
          <cell r="AH84">
            <v>1.9252115096910234</v>
          </cell>
          <cell r="AI84">
            <v>1.9292950666919106</v>
          </cell>
          <cell r="AJ84">
            <v>1.9364722274813486</v>
          </cell>
          <cell r="AK84">
            <v>1.9399989358002967</v>
          </cell>
          <cell r="AL84">
            <v>1.9429687954373058</v>
          </cell>
          <cell r="AM84">
            <v>1.9370909482390588</v>
          </cell>
          <cell r="AN84">
            <v>1.9488466426355524</v>
          </cell>
          <cell r="AO84">
            <v>1.914817000961492</v>
          </cell>
          <cell r="AP84">
            <v>1.9341210886020501</v>
          </cell>
          <cell r="AQ84">
            <v>1.9417932259976562</v>
          </cell>
          <cell r="AR84">
            <v>1.9290475783888266</v>
          </cell>
          <cell r="AS84">
            <v>1.9287382180099713</v>
          </cell>
          <cell r="AT84">
            <v>1.9441443648769552</v>
          </cell>
          <cell r="AU84">
            <v>1.937833413148311</v>
          </cell>
          <cell r="AV84">
            <v>1.9526208392575846</v>
          </cell>
          <cell r="AW84">
            <v>1.9485991543324686</v>
          </cell>
          <cell r="AX84">
            <v>1.9549101060611123</v>
          </cell>
          <cell r="AY84">
            <v>1.9912290145387004</v>
          </cell>
          <cell r="AZ84">
            <v>1.957384989091953</v>
          </cell>
          <cell r="BA84">
            <v>1.9505790607571409</v>
          </cell>
          <cell r="BB84">
            <v>1.9414219935430304</v>
          </cell>
          <cell r="BC84">
            <v>1.9558381871976775</v>
          </cell>
          <cell r="BD84">
            <v>1.956518780031159</v>
          </cell>
          <cell r="BE84">
            <v>1.9888160035836304</v>
          </cell>
          <cell r="BF84">
            <v>1.9500840841509728</v>
          </cell>
          <cell r="BG84">
            <v>1.9554669547430514</v>
          </cell>
          <cell r="BH84">
            <v>1.9470523524381931</v>
          </cell>
          <cell r="BI84">
            <v>1.9762559722021136</v>
          </cell>
          <cell r="BJ84">
            <v>1.95416764115186</v>
          </cell>
          <cell r="BK84">
            <v>1.9536107924699211</v>
          </cell>
          <cell r="BL84">
            <v>1.9723580314285398</v>
          </cell>
          <cell r="BM84">
            <v>1.9704399970796382</v>
          </cell>
          <cell r="BN84">
            <v>1.9586224306073734</v>
          </cell>
          <cell r="BO84">
            <v>1.9647477661087043</v>
          </cell>
          <cell r="BP84">
            <v>1.9837424933704071</v>
          </cell>
          <cell r="BQ84">
            <v>1.9371528203148298</v>
          </cell>
          <cell r="BR84">
            <v>1.9642527895025363</v>
          </cell>
          <cell r="BS84">
            <v>1.9713680782162033</v>
          </cell>
          <cell r="BT84">
            <v>1.9805870175060851</v>
          </cell>
          <cell r="BU84">
            <v>1.9720486710496845</v>
          </cell>
          <cell r="BV84">
            <v>1.9623347551536348</v>
          </cell>
          <cell r="BW84">
            <v>1.957446861167724</v>
          </cell>
          <cell r="BX84">
            <v>1.986588608855874</v>
          </cell>
          <cell r="BY84">
            <v>1.9500222120752018</v>
          </cell>
          <cell r="BZ84">
            <v>1.9820100752488186</v>
          </cell>
          <cell r="CA84">
            <v>1.9515071418937064</v>
          </cell>
          <cell r="CB84">
            <v>1.9655521030937275</v>
          </cell>
          <cell r="CC84">
            <v>1.9838043654461779</v>
          </cell>
          <cell r="CD84">
            <v>1.9610973136382142</v>
          </cell>
          <cell r="CE84">
            <v>1.9734098567166469</v>
          </cell>
          <cell r="CF84">
            <v>1.9422263305280536</v>
          </cell>
          <cell r="CG84">
            <v>1.9494034913174914</v>
          </cell>
          <cell r="CH84">
            <v>1.9920333515237236</v>
          </cell>
          <cell r="CI84">
            <v>1.9584986864558314</v>
          </cell>
          <cell r="CJ84">
            <v>1.9528683275606689</v>
          </cell>
          <cell r="CK84">
            <v>1.9489703867870947</v>
          </cell>
          <cell r="CL84">
            <v>1.9560856755007616</v>
          </cell>
          <cell r="CM84">
            <v>1.9521877347271874</v>
          </cell>
          <cell r="CN84">
            <v>1.9786689831571835</v>
          </cell>
          <cell r="CO84">
            <v>1.9550957222884253</v>
          </cell>
          <cell r="CP84">
            <v>1.9636340687448259</v>
          </cell>
          <cell r="CQ84">
            <v>1.9513833977421642</v>
          </cell>
          <cell r="CR84">
            <v>1.9700687646250117</v>
          </cell>
          <cell r="CS84">
            <v>1.9595505117439387</v>
          </cell>
          <cell r="CT84">
            <v>1.9224272662813273</v>
          </cell>
          <cell r="CU84">
            <v>1.9429069233615346</v>
          </cell>
          <cell r="CV84">
            <v>1.9727292638831657</v>
          </cell>
          <cell r="CW84">
            <v>1.9690169393369046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957C-3729-4415-900B-5397CE1EC2F4}">
  <dimension ref="A1:DG105"/>
  <sheetViews>
    <sheetView tabSelected="1" workbookViewId="0">
      <selection sqref="A1:A1048576"/>
    </sheetView>
  </sheetViews>
  <sheetFormatPr defaultRowHeight="15"/>
  <cols>
    <col min="1" max="1" width="36.85546875" style="3" customWidth="1"/>
  </cols>
  <sheetData>
    <row r="1" spans="1:111">
      <c r="A1" s="2" t="s">
        <v>0</v>
      </c>
      <c r="B1" s="1">
        <f>[1]Arkusz3!B23-([1]Arkusz3!$B23-0.7)</f>
        <v>0.7</v>
      </c>
      <c r="C1" s="1">
        <f>[1]Arkusz3!C23-([1]Arkusz3!$B23-0.7)</f>
        <v>0.68533631804226824</v>
      </c>
      <c r="D1" s="1">
        <f>[1]Arkusz3!D23-([1]Arkusz3!$B23-0.7)</f>
        <v>0.71070386910838623</v>
      </c>
      <c r="E1" s="1">
        <f>[1]Arkusz3!E23-([1]Arkusz3!$B23-0.7)</f>
        <v>0.70352670831894781</v>
      </c>
      <c r="F1" s="1">
        <f>[1]Arkusz3!F23-([1]Arkusz3!$B23-0.7)</f>
        <v>0.76527503993842472</v>
      </c>
      <c r="G1" s="1">
        <f>[1]Arkusz3!G23-([1]Arkusz3!$B23-0.7)</f>
        <v>0.75172505534457157</v>
      </c>
      <c r="H1" s="1">
        <f>[1]Arkusz3!H23-([1]Arkusz3!$B23-0.7)</f>
        <v>0.82578593004248102</v>
      </c>
      <c r="I1" s="1">
        <f>[1]Arkusz3!I23-([1]Arkusz3!$B23-0.7)</f>
        <v>0.85938246718614431</v>
      </c>
      <c r="J1" s="1">
        <f>[1]Arkusz3!J23-([1]Arkusz3!$B23-0.7)</f>
        <v>0.8969388171791528</v>
      </c>
      <c r="K1" s="1">
        <f>[1]Arkusz3!K23-([1]Arkusz3!$B23-0.7)</f>
        <v>0.95775906766206442</v>
      </c>
      <c r="L1" s="1">
        <f>[1]Arkusz3!L23-([1]Arkusz3!$B23-0.7)</f>
        <v>1.002121345989885</v>
      </c>
      <c r="M1" s="1">
        <f>[1]Arkusz3!M23-([1]Arkusz3!$B23-0.7)</f>
        <v>1.0431425322260703</v>
      </c>
      <c r="N1" s="1">
        <f>[1]Arkusz3!N23-([1]Arkusz3!$B23-0.7)</f>
        <v>1.1226481495918297</v>
      </c>
      <c r="O1" s="1">
        <f>[1]Arkusz3!O23-([1]Arkusz3!$B23-0.7)</f>
        <v>1.1486962934914287</v>
      </c>
      <c r="P1" s="1">
        <f>[1]Arkusz3!P23-([1]Arkusz3!$B23-0.7)</f>
        <v>1.224180225932072</v>
      </c>
      <c r="Q1" s="1">
        <f>[1]Arkusz3!Q23-([1]Arkusz3!$B23-0.7)</f>
        <v>1.2962611942053088</v>
      </c>
      <c r="R1" s="1">
        <f>[1]Arkusz3!R23-([1]Arkusz3!$B23-0.7)</f>
        <v>1.3308476845613086</v>
      </c>
      <c r="S1" s="1">
        <f>[1]Arkusz3!S23-([1]Arkusz3!$B23-0.7)</f>
        <v>1.3797266244204132</v>
      </c>
      <c r="T1" s="1">
        <f>[1]Arkusz3!T23-([1]Arkusz3!$B23-0.7)</f>
        <v>1.4403612586760117</v>
      </c>
      <c r="U1" s="1">
        <f>[1]Arkusz3!U23-([1]Arkusz3!$B23-0.7)</f>
        <v>1.4491470934354964</v>
      </c>
      <c r="V1" s="1">
        <f>[1]Arkusz3!V23-([1]Arkusz3!$B23-0.7)</f>
        <v>1.5441207297440103</v>
      </c>
      <c r="W1" s="1">
        <f>[1]Arkusz3!W23-([1]Arkusz3!$B23-0.7)</f>
        <v>1.5680033509916236</v>
      </c>
      <c r="X1" s="1">
        <f>[1]Arkusz3!X23-([1]Arkusz3!$B23-0.7)</f>
        <v>1.638599389446356</v>
      </c>
      <c r="Y1" s="1">
        <f>[1]Arkusz3!Y23-([1]Arkusz3!$B23-0.7)</f>
        <v>1.6528299668736903</v>
      </c>
      <c r="Z1" s="1">
        <f>[1]Arkusz3!Z23-([1]Arkusz3!$B23-0.7)</f>
        <v>1.7289326200720436</v>
      </c>
      <c r="AA1" s="1">
        <f>[1]Arkusz3!AA23-([1]Arkusz3!$B23-0.7)</f>
        <v>1.726952713647371</v>
      </c>
      <c r="AB1" s="1">
        <f>[1]Arkusz3!AB23-([1]Arkusz3!$B23-0.7)</f>
        <v>1.798043728708272</v>
      </c>
      <c r="AC1" s="1">
        <f>[1]Arkusz3!AC23-([1]Arkusz3!$B23-0.7)</f>
        <v>1.8226069427893663</v>
      </c>
      <c r="AD1" s="1">
        <f>[1]Arkusz3!AD23-([1]Arkusz3!$B23-0.7)</f>
        <v>1.8386318104140604</v>
      </c>
      <c r="AE1" s="1">
        <f>[1]Arkusz3!AE23-([1]Arkusz3!$B23-0.7)</f>
        <v>1.8907280982132579</v>
      </c>
      <c r="AF1" s="1">
        <f>[1]Arkusz3!AF23-([1]Arkusz3!$B23-0.7)</f>
        <v>1.9126926851119694</v>
      </c>
      <c r="AG1" s="1">
        <f>[1]Arkusz3!AG23-([1]Arkusz3!$B23-0.7)</f>
        <v>1.9549513128635756</v>
      </c>
      <c r="AH1" s="1">
        <f>[1]Arkusz3!AH23-([1]Arkusz3!$B23-0.7)</f>
        <v>1.9845261650821227</v>
      </c>
      <c r="AI1" s="1">
        <f>[1]Arkusz3!AI23-([1]Arkusz3!$B23-0.7)</f>
        <v>1.992322046629271</v>
      </c>
      <c r="AJ1" s="1">
        <f>[1]Arkusz3!AJ23-([1]Arkusz3!$B23-0.7)</f>
        <v>2.0157715633464868</v>
      </c>
      <c r="AK1" s="1">
        <f>[1]Arkusz3!AK23-([1]Arkusz3!$B23-0.7)</f>
        <v>2.040211033276039</v>
      </c>
      <c r="AL1" s="1">
        <f>[1]Arkusz3!AL23-([1]Arkusz3!$B23-0.7)</f>
        <v>2.0454701597165759</v>
      </c>
      <c r="AM1" s="1">
        <f>[1]Arkusz3!AM23-([1]Arkusz3!$B23-0.7)</f>
        <v>2.0978758078946296</v>
      </c>
      <c r="AN1" s="1">
        <f>[1]Arkusz3!AN23-([1]Arkusz3!$B23-0.7)</f>
        <v>2.1534369319370041</v>
      </c>
      <c r="AO1" s="1">
        <f>[1]Arkusz3!AO23-([1]Arkusz3!$B23-0.7)</f>
        <v>2.114519396277033</v>
      </c>
      <c r="AP1" s="1">
        <f>[1]Arkusz3!AP23-([1]Arkusz3!$B23-0.7)</f>
        <v>2.1499720956938271</v>
      </c>
      <c r="AQ1" s="1">
        <f>[1]Arkusz3!AQ23-([1]Arkusz3!$B23-0.7)</f>
        <v>2.1707611131528894</v>
      </c>
      <c r="AR1" s="1">
        <f>[1]Arkusz3!AR23-([1]Arkusz3!$B23-0.7)</f>
        <v>2.1882709105960876</v>
      </c>
      <c r="AS1" s="1">
        <f>[1]Arkusz3!AS23-([1]Arkusz3!$B23-0.7)</f>
        <v>2.2222386801943772</v>
      </c>
      <c r="AT1" s="1">
        <f>[1]Arkusz3!AT23-([1]Arkusz3!$B23-0.7)</f>
        <v>2.2205062620727887</v>
      </c>
      <c r="AU1" s="1">
        <f>[1]Arkusz3!AU23-([1]Arkusz3!$B23-0.7)</f>
        <v>2.2469875105027848</v>
      </c>
      <c r="AV1" s="1">
        <f>[1]Arkusz3!AV23-([1]Arkusz3!$B23-0.7)</f>
        <v>2.2597331581116142</v>
      </c>
      <c r="AW1" s="1">
        <f>[1]Arkusz3!AW23-([1]Arkusz3!$B23-0.7)</f>
        <v>2.2544740316710783</v>
      </c>
      <c r="AX1" s="1">
        <f>[1]Arkusz3!AX23-([1]Arkusz3!$B23-0.7)</f>
        <v>2.2865856389962369</v>
      </c>
      <c r="AY1" s="1">
        <f>[1]Arkusz3!AY23-([1]Arkusz3!$B23-0.7)</f>
        <v>2.2813883846314713</v>
      </c>
      <c r="AZ1" s="1">
        <f>[1]Arkusz3!AZ23-([1]Arkusz3!$B23-0.7)</f>
        <v>2.3147374334720503</v>
      </c>
      <c r="BA1" s="1">
        <f>[1]Arkusz3!BA23-([1]Arkusz3!$B23-0.7)</f>
        <v>2.299269414529296</v>
      </c>
      <c r="BB1" s="1">
        <f>[1]Arkusz3!BB23-([1]Arkusz3!$B23-0.7)</f>
        <v>2.3190066067002508</v>
      </c>
      <c r="BC1" s="1">
        <f>[1]Arkusz3!BC23-([1]Arkusz3!$B23-0.7)</f>
        <v>2.3313810218544546</v>
      </c>
      <c r="BD1" s="1">
        <f>[1]Arkusz3!BD23-([1]Arkusz3!$B23-0.7)</f>
        <v>2.3578003982086795</v>
      </c>
      <c r="BE1" s="1">
        <f>[1]Arkusz3!BE23-([1]Arkusz3!$B23-0.7)</f>
        <v>2.3478389940095452</v>
      </c>
      <c r="BF1" s="1">
        <f>[1]Arkusz3!BF23-([1]Arkusz3!$B23-0.7)</f>
        <v>2.371969103560243</v>
      </c>
      <c r="BG1" s="1">
        <f>[1]Arkusz3!BG23-([1]Arkusz3!$B23-0.7)</f>
        <v>2.3748770911214807</v>
      </c>
      <c r="BH1" s="1">
        <f>[1]Arkusz3!BH23-([1]Arkusz3!$B23-0.7)</f>
        <v>2.4095254535532513</v>
      </c>
      <c r="BI1" s="1">
        <f>[1]Arkusz3!BI23-([1]Arkusz3!$B23-0.7)</f>
        <v>2.3861378089118057</v>
      </c>
      <c r="BJ1" s="1">
        <f>[1]Arkusz3!BJ23-([1]Arkusz3!$B23-0.7)</f>
        <v>2.4074218029770362</v>
      </c>
      <c r="BK1" s="1">
        <f>[1]Arkusz3!BK23-([1]Arkusz3!$B23-0.7)</f>
        <v>2.4328512261189248</v>
      </c>
      <c r="BL1" s="1">
        <f>[1]Arkusz3!BL23-([1]Arkusz3!$B23-0.7)</f>
        <v>2.4288295411938092</v>
      </c>
      <c r="BM1" s="1">
        <f>[1]Arkusz3!BM23-([1]Arkusz3!$B23-0.7)</f>
        <v>2.4309331917700234</v>
      </c>
      <c r="BN1" s="1">
        <f>[1]Arkusz3!BN23-([1]Arkusz3!$B23-0.7)</f>
        <v>2.4523409299867964</v>
      </c>
      <c r="BO1" s="1">
        <f>[1]Arkusz3!BO23-([1]Arkusz3!$B23-0.7)</f>
        <v>2.4350786208466815</v>
      </c>
      <c r="BP1" s="1">
        <f>[1]Arkusz3!BP23-([1]Arkusz3!$B23-0.7)</f>
        <v>2.4616836134282201</v>
      </c>
      <c r="BQ1" s="1">
        <f>[1]Arkusz3!BQ23-([1]Arkusz3!$B23-0.7)</f>
        <v>2.4578475447304173</v>
      </c>
      <c r="BR1" s="1">
        <f>[1]Arkusz3!BR23-([1]Arkusz3!$B23-0.7)</f>
        <v>2.4835863282511612</v>
      </c>
      <c r="BS1" s="1">
        <f>[1]Arkusz3!BS23-([1]Arkusz3!$B23-0.7)</f>
        <v>2.469046390444972</v>
      </c>
      <c r="BT1" s="1">
        <f>[1]Arkusz3!BT23-([1]Arkusz3!$B23-0.7)</f>
        <v>2.4595180907762346</v>
      </c>
      <c r="BU1" s="1">
        <f>[1]Arkusz3!BU23-([1]Arkusz3!$B23-0.7)</f>
        <v>2.4574144402000204</v>
      </c>
      <c r="BV1" s="1">
        <f>[1]Arkusz3!BV23-([1]Arkusz3!$B23-0.7)</f>
        <v>2.4726968429154619</v>
      </c>
      <c r="BW1" s="1">
        <f>[1]Arkusz3!BW23-([1]Arkusz3!$B23-0.7)</f>
        <v>2.4708406806423309</v>
      </c>
      <c r="BX1" s="1">
        <f>[1]Arkusz3!BX23-([1]Arkusz3!$B23-0.7)</f>
        <v>2.495280150571884</v>
      </c>
      <c r="BY1" s="1">
        <f>[1]Arkusz3!BY23-([1]Arkusz3!$B23-0.7)</f>
        <v>2.4993018354969996</v>
      </c>
      <c r="BZ1" s="1">
        <f>[1]Arkusz3!BZ23-([1]Arkusz3!$B23-0.7)</f>
        <v>2.4923102909348742</v>
      </c>
      <c r="CA1" s="1">
        <f>[1]Arkusz3!CA23-([1]Arkusz3!$B23-0.7)</f>
        <v>2.5226894801384452</v>
      </c>
      <c r="CB1" s="1">
        <f>[1]Arkusz3!CB23-([1]Arkusz3!$B23-0.7)</f>
        <v>2.4770278882194328</v>
      </c>
      <c r="CC1" s="1">
        <f>[1]Arkusz3!CC23-([1]Arkusz3!$B23-0.7)</f>
        <v>2.4915059539498507</v>
      </c>
      <c r="CD1" s="1">
        <f>[1]Arkusz3!CD23-([1]Arkusz3!$B23-0.7)</f>
        <v>2.4967650803903876</v>
      </c>
      <c r="CE1" s="1">
        <f>[1]Arkusz3!CE23-([1]Arkusz3!$B23-0.7)</f>
        <v>2.5308565941402197</v>
      </c>
      <c r="CF1" s="1">
        <f>[1]Arkusz3!CF23-([1]Arkusz3!$B23-0.7)</f>
        <v>2.5150792148186092</v>
      </c>
      <c r="CG1" s="1">
        <f>[1]Arkusz3!CG23-([1]Arkusz3!$B23-0.7)</f>
        <v>2.4877936294035905</v>
      </c>
      <c r="CH1" s="1">
        <f>[1]Arkusz3!CH23-([1]Arkusz3!$B23-0.7)</f>
        <v>2.5308565941402197</v>
      </c>
      <c r="CI1" s="1">
        <f>[1]Arkusz3!CI23-([1]Arkusz3!$B23-0.7)</f>
        <v>2.5486757519622731</v>
      </c>
      <c r="CJ1" s="1">
        <f>[1]Arkusz3!CJ23-([1]Arkusz3!$B23-0.7)</f>
        <v>2.5617307599499579</v>
      </c>
      <c r="CK1" s="1">
        <f>[1]Arkusz3!CK23-([1]Arkusz3!$B23-0.7)</f>
        <v>2.532774628489121</v>
      </c>
      <c r="CL1" s="1">
        <f>[1]Arkusz3!CL23-([1]Arkusz3!$B23-0.7)</f>
        <v>2.5241125378811784</v>
      </c>
      <c r="CM1" s="1">
        <f>[1]Arkusz3!CM23-([1]Arkusz3!$B23-0.7)</f>
        <v>2.5356826160503587</v>
      </c>
      <c r="CN1" s="1">
        <f>[1]Arkusz3!CN23-([1]Arkusz3!$B23-0.7)</f>
        <v>2.50839703063534</v>
      </c>
      <c r="CO1" s="1">
        <f>[1]Arkusz3!CO23-([1]Arkusz3!$B23-0.7)</f>
        <v>2.5330221167922051</v>
      </c>
      <c r="CP1" s="1">
        <f>[1]Arkusz3!CP23-([1]Arkusz3!$B23-0.7)</f>
        <v>2.5596889814495141</v>
      </c>
      <c r="CQ1" s="1">
        <f>[1]Arkusz3!CQ23-([1]Arkusz3!$B23-0.7)</f>
        <v>2.5427979047640257</v>
      </c>
      <c r="CR1" s="1">
        <f>[1]Arkusz3!CR23-([1]Arkusz3!$B23-0.7)</f>
        <v>2.5336408375499149</v>
      </c>
      <c r="CS1" s="1">
        <f>[1]Arkusz3!CS23-([1]Arkusz3!$B23-0.7)</f>
        <v>2.5419316957032319</v>
      </c>
      <c r="CT1" s="1">
        <f>[1]Arkusz3!CT23-([1]Arkusz3!$B23-0.7)</f>
        <v>2.5596271093737428</v>
      </c>
      <c r="CU1" s="1">
        <f>[1]Arkusz3!CU23-([1]Arkusz3!$B23-0.7)</f>
        <v>2.5550485757666879</v>
      </c>
      <c r="CV1" s="1">
        <f>[1]Arkusz3!CV23-([1]Arkusz3!$B23-0.7)</f>
        <v>2.5593177489948884</v>
      </c>
      <c r="CW1" s="1">
        <f>[1]Arkusz3!CW23-([1]Arkusz3!$B23-0.7)</f>
        <v>2.5247931307146594</v>
      </c>
    </row>
    <row r="2" spans="1:111">
      <c r="A2" s="2" t="s">
        <v>1</v>
      </c>
      <c r="B2" s="1">
        <f>[1]Arkusz3!B24-([1]Arkusz3!$B24-0.7)</f>
        <v>0.7</v>
      </c>
      <c r="C2" s="1">
        <f>[1]Arkusz3!C24-([1]Arkusz3!$B24-0.7)</f>
        <v>0.71453993780618918</v>
      </c>
      <c r="D2" s="1">
        <f>[1]Arkusz3!D24-([1]Arkusz3!$B24-0.7)</f>
        <v>0.76360449389260721</v>
      </c>
      <c r="E2" s="1">
        <f>[1]Arkusz3!E24-([1]Arkusz3!$B24-0.7)</f>
        <v>0.79781975179398068</v>
      </c>
      <c r="F2" s="1">
        <f>[1]Arkusz3!F24-([1]Arkusz3!$B24-0.7)</f>
        <v>0.86705460458175088</v>
      </c>
      <c r="G2" s="1">
        <f>[1]Arkusz3!G24-([1]Arkusz3!$B24-0.7)</f>
        <v>0.96456499599687651</v>
      </c>
      <c r="H2" s="1">
        <f>[1]Arkusz3!H24-([1]Arkusz3!$B24-0.7)</f>
        <v>1.0811319867494762</v>
      </c>
      <c r="I2" s="1">
        <f>[1]Arkusz3!I24-([1]Arkusz3!$B24-0.7)</f>
        <v>1.2374208501470696</v>
      </c>
      <c r="J2" s="1">
        <f>[1]Arkusz3!J24-([1]Arkusz3!$B24-0.7)</f>
        <v>1.3656816632203916</v>
      </c>
      <c r="K2" s="1">
        <f>[1]Arkusz3!K24-([1]Arkusz3!$B24-0.7)</f>
        <v>1.5086061582514454</v>
      </c>
      <c r="L2" s="1">
        <f>[1]Arkusz3!L24-([1]Arkusz3!$B24-0.7)</f>
        <v>1.6634100918305343</v>
      </c>
      <c r="M2" s="1">
        <f>[1]Arkusz3!M24-([1]Arkusz3!$B24-0.7)</f>
        <v>1.7679120278077856</v>
      </c>
      <c r="N2" s="1">
        <f>[1]Arkusz3!N24-([1]Arkusz3!$B24-0.7)</f>
        <v>1.863380640722468</v>
      </c>
      <c r="O2" s="1">
        <f>[1]Arkusz3!O24-([1]Arkusz3!$B24-0.7)</f>
        <v>2.0169471327861368</v>
      </c>
      <c r="P2" s="1">
        <f>[1]Arkusz3!P24-([1]Arkusz3!$B24-0.7)</f>
        <v>2.1090746536091833</v>
      </c>
      <c r="Q2" s="1">
        <f>[1]Arkusz3!Q24-([1]Arkusz3!$B24-0.7)</f>
        <v>2.2390678848040944</v>
      </c>
      <c r="R2" s="1">
        <f>[1]Arkusz3!R24-([1]Arkusz3!$B24-0.7)</f>
        <v>2.3380013339619534</v>
      </c>
      <c r="S2" s="1">
        <f>[1]Arkusz3!S24-([1]Arkusz3!$B24-0.7)</f>
        <v>2.3975222708536741</v>
      </c>
      <c r="T2" s="1">
        <f>[1]Arkusz3!T24-([1]Arkusz3!$B24-0.7)</f>
        <v>2.4620548458828466</v>
      </c>
      <c r="U2" s="1">
        <f>[1]Arkusz3!U24-([1]Arkusz3!$B24-0.7)</f>
        <v>2.5477476708257072</v>
      </c>
      <c r="V2" s="1">
        <f>[1]Arkusz3!V24-([1]Arkusz3!$B24-0.7)</f>
        <v>2.5999058307006759</v>
      </c>
      <c r="W2" s="1">
        <f>[1]Arkusz3!W24-([1]Arkusz3!$B24-0.7)</f>
        <v>2.6908577820840742</v>
      </c>
      <c r="X2" s="1">
        <f>[1]Arkusz3!X24-([1]Arkusz3!$B24-0.7)</f>
        <v>2.7428303257317301</v>
      </c>
      <c r="Y2" s="1">
        <f>[1]Arkusz3!Y24-([1]Arkusz3!$B24-0.7)</f>
        <v>2.8003713561987773</v>
      </c>
      <c r="Z2" s="1">
        <f>[1]Arkusz3!Z24-([1]Arkusz3!$B24-0.7)</f>
        <v>2.8776495788367802</v>
      </c>
      <c r="AA2" s="1">
        <f>[1]Arkusz3!AA24-([1]Arkusz3!$B24-0.7)</f>
        <v>2.8748653354270841</v>
      </c>
      <c r="AB2" s="1">
        <f>[1]Arkusz3!AB24-([1]Arkusz3!$B24-0.7)</f>
        <v>2.960186927915319</v>
      </c>
      <c r="AC2" s="1">
        <f>[1]Arkusz3!AC24-([1]Arkusz3!$B24-0.7)</f>
        <v>2.9950827786501737</v>
      </c>
      <c r="AD2" s="1">
        <f>[1]Arkusz3!AD24-([1]Arkusz3!$B24-0.7)</f>
        <v>3.0270087697480195</v>
      </c>
      <c r="AE2" s="1">
        <f>[1]Arkusz3!AE24-([1]Arkusz3!$B24-0.7)</f>
        <v>3.1162901750855996</v>
      </c>
      <c r="AF2" s="1">
        <f>[1]Arkusz3!AF24-([1]Arkusz3!$B24-0.7)</f>
        <v>3.1133821875243619</v>
      </c>
      <c r="AG2" s="1">
        <f>[1]Arkusz3!AG24-([1]Arkusz3!$B24-0.7)</f>
        <v>3.1637460572019718</v>
      </c>
      <c r="AH2" s="1">
        <f>[1]Arkusz3!AH24-([1]Arkusz3!$B24-0.7)</f>
        <v>3.1790903319931836</v>
      </c>
      <c r="AI2" s="1">
        <f>[1]Arkusz3!AI24-([1]Arkusz3!$B24-0.7)</f>
        <v>3.2649687731633579</v>
      </c>
      <c r="AJ2" s="1">
        <f>[1]Arkusz3!AJ24-([1]Arkusz3!$B24-0.7)</f>
        <v>3.2909550449871858</v>
      </c>
      <c r="AK2" s="1">
        <f>[1]Arkusz3!AK24-([1]Arkusz3!$B24-0.7)</f>
        <v>3.2793230947422343</v>
      </c>
      <c r="AL2" s="1">
        <f>[1]Arkusz3!AL24-([1]Arkusz3!$B24-0.7)</f>
        <v>3.3619223158965443</v>
      </c>
      <c r="AM2" s="1">
        <f>[1]Arkusz3!AM24-([1]Arkusz3!$B24-0.7)</f>
        <v>3.3482485871511498</v>
      </c>
      <c r="AN2" s="1">
        <f>[1]Arkusz3!AN24-([1]Arkusz3!$B24-0.7)</f>
        <v>3.3595093049414748</v>
      </c>
      <c r="AO2" s="1">
        <f>[1]Arkusz3!AO24-([1]Arkusz3!$B24-0.7)</f>
        <v>3.4637018805398707</v>
      </c>
      <c r="AP2" s="1">
        <f>[1]Arkusz3!AP24-([1]Arkusz3!$B24-0.7)</f>
        <v>3.4383962015495237</v>
      </c>
      <c r="AQ2" s="1">
        <f>[1]Arkusz3!AQ24-([1]Arkusz3!$B24-0.7)</f>
        <v>3.442603502701953</v>
      </c>
      <c r="AR2" s="1">
        <f>[1]Arkusz3!AR24-([1]Arkusz3!$B24-0.7)</f>
        <v>3.4447071532781681</v>
      </c>
      <c r="AS2" s="1">
        <f>[1]Arkusz3!AS24-([1]Arkusz3!$B24-0.7)</f>
        <v>3.4919774191672266</v>
      </c>
      <c r="AT2" s="1">
        <f>[1]Arkusz3!AT24-([1]Arkusz3!$B24-0.7)</f>
        <v>3.4950710229557771</v>
      </c>
      <c r="AU2" s="1">
        <f>[1]Arkusz3!AU24-([1]Arkusz3!$B24-0.7)</f>
        <v>3.5402376382686214</v>
      </c>
      <c r="AV2" s="1">
        <f>[1]Arkusz3!AV24-([1]Arkusz3!$B24-0.7)</f>
        <v>3.5344216631461451</v>
      </c>
      <c r="AW2" s="1">
        <f>[1]Arkusz3!AW24-([1]Arkusz3!$B24-0.7)</f>
        <v>3.5916533332343379</v>
      </c>
      <c r="AX2" s="1">
        <f>[1]Arkusz3!AX24-([1]Arkusz3!$B24-0.7)</f>
        <v>3.6272916488784439</v>
      </c>
      <c r="AY2" s="1">
        <f>[1]Arkusz3!AY24-([1]Arkusz3!$B24-0.7)</f>
        <v>3.6614450347040473</v>
      </c>
      <c r="AZ2" s="1">
        <f>[1]Arkusz3!AZ24-([1]Arkusz3!$B24-0.7)</f>
        <v>3.6042133646158545</v>
      </c>
      <c r="BA2" s="1">
        <f>[1]Arkusz3!BA24-([1]Arkusz3!$B24-0.7)</f>
        <v>3.6304471247427665</v>
      </c>
      <c r="BB2" s="1">
        <f>[1]Arkusz3!BB24-([1]Arkusz3!$B24-0.7)</f>
        <v>3.6618781392344442</v>
      </c>
      <c r="BC2" s="1">
        <f>[1]Arkusz3!BC24-([1]Arkusz3!$B24-0.7)</f>
        <v>3.6959696529842754</v>
      </c>
      <c r="BD2" s="1">
        <f>[1]Arkusz3!BD24-([1]Arkusz3!$B24-0.7)</f>
        <v>3.7166967983675665</v>
      </c>
      <c r="BE2" s="1">
        <f>[1]Arkusz3!BE24-([1]Arkusz3!$B24-0.7)</f>
        <v>3.7186148327164679</v>
      </c>
      <c r="BF2" s="1">
        <f>[1]Arkusz3!BF24-([1]Arkusz3!$B24-0.7)</f>
        <v>3.7162636938371696</v>
      </c>
      <c r="BG2" s="1">
        <f>[1]Arkusz3!BG24-([1]Arkusz3!$B24-0.7)</f>
        <v>3.7563567989367899</v>
      </c>
      <c r="BH2" s="1">
        <f>[1]Arkusz3!BH24-([1]Arkusz3!$B24-0.7)</f>
        <v>3.7511595445720243</v>
      </c>
      <c r="BI2" s="1">
        <f>[1]Arkusz3!BI24-([1]Arkusz3!$B24-0.7)</f>
        <v>3.7997909961280447</v>
      </c>
      <c r="BJ2" s="1">
        <f>[1]Arkusz3!BJ24-([1]Arkusz3!$B24-0.7)</f>
        <v>3.7772695605473938</v>
      </c>
      <c r="BK2" s="1">
        <f>[1]Arkusz3!BK24-([1]Arkusz3!$B24-0.7)</f>
        <v>3.7566042872398739</v>
      </c>
      <c r="BL2" s="1">
        <f>[1]Arkusz3!BL24-([1]Arkusz3!$B24-0.7)</f>
        <v>3.7706492484398959</v>
      </c>
      <c r="BM2" s="1">
        <f>[1]Arkusz3!BM24-([1]Arkusz3!$B24-0.7)</f>
        <v>3.8065969244628572</v>
      </c>
      <c r="BN2" s="1">
        <f>[1]Arkusz3!BN24-([1]Arkusz3!$B24-0.7)</f>
        <v>3.8253441634214758</v>
      </c>
      <c r="BO2" s="1">
        <f>[1]Arkusz3!BO24-([1]Arkusz3!$B24-0.7)</f>
        <v>3.8536815741246029</v>
      </c>
      <c r="BP2" s="1">
        <f>[1]Arkusz3!BP24-([1]Arkusz3!$B24-0.7)</f>
        <v>3.8466900295624775</v>
      </c>
      <c r="BQ2" s="1">
        <f>[1]Arkusz3!BQ24-([1]Arkusz3!$B24-0.7)</f>
        <v>3.8500311216541121</v>
      </c>
      <c r="BR2" s="1">
        <f>[1]Arkusz3!BR24-([1]Arkusz3!$B24-0.7)</f>
        <v>3.8484224476840661</v>
      </c>
      <c r="BS2" s="1">
        <f>[1]Arkusz3!BS24-([1]Arkusz3!$B24-0.7)</f>
        <v>3.8216318388752146</v>
      </c>
      <c r="BT2" s="1">
        <f>[1]Arkusz3!BT24-([1]Arkusz3!$B24-0.7)</f>
        <v>3.8593738050955366</v>
      </c>
      <c r="BU2" s="1">
        <f>[1]Arkusz3!BU24-([1]Arkusz3!$B24-0.7)</f>
        <v>3.8291802321192794</v>
      </c>
      <c r="BV2" s="1">
        <f>[1]Arkusz3!BV24-([1]Arkusz3!$B24-0.7)</f>
        <v>3.9159867544260178</v>
      </c>
      <c r="BW2" s="1">
        <f>[1]Arkusz3!BW24-([1]Arkusz3!$B24-0.7)</f>
        <v>3.8864737742832425</v>
      </c>
      <c r="BX2" s="1">
        <f>[1]Arkusz3!BX24-([1]Arkusz3!$B24-0.7)</f>
        <v>3.8703870345827776</v>
      </c>
      <c r="BY2" s="1">
        <f>[1]Arkusz3!BY24-([1]Arkusz3!$B24-0.7)</f>
        <v>3.8890724014656257</v>
      </c>
      <c r="BZ2" s="1">
        <f>[1]Arkusz3!BZ24-([1]Arkusz3!$B24-0.7)</f>
        <v>3.9262575190040074</v>
      </c>
      <c r="CA2" s="1">
        <f>[1]Arkusz3!CA24-([1]Arkusz3!$B24-0.7)</f>
        <v>3.9024367698321658</v>
      </c>
      <c r="CB2" s="1">
        <f>[1]Arkusz3!CB24-([1]Arkusz3!$B24-0.7)</f>
        <v>3.9012612003925167</v>
      </c>
      <c r="CC2" s="1">
        <f>[1]Arkusz3!CC24-([1]Arkusz3!$B24-0.7)</f>
        <v>3.9343627609300116</v>
      </c>
      <c r="CD2" s="1">
        <f>[1]Arkusz3!CD24-([1]Arkusz3!$B24-0.7)</f>
        <v>3.9370851322639364</v>
      </c>
      <c r="CE2" s="1">
        <f>[1]Arkusz3!CE24-([1]Arkusz3!$B24-0.7)</f>
        <v>3.9299698435502686</v>
      </c>
      <c r="CF2" s="1">
        <f>[1]Arkusz3!CF24-([1]Arkusz3!$B24-0.7)</f>
        <v>3.9840460377741387</v>
      </c>
      <c r="CG2" s="1">
        <f>[1]Arkusz3!CG24-([1]Arkusz3!$B24-0.7)</f>
        <v>3.9010755841652029</v>
      </c>
      <c r="CH2" s="1">
        <f>[1]Arkusz3!CH24-([1]Arkusz3!$B24-0.7)</f>
        <v>3.9713003901653092</v>
      </c>
      <c r="CI2" s="1">
        <f>[1]Arkusz3!CI24-([1]Arkusz3!$B24-0.7)</f>
        <v>3.9691348675133238</v>
      </c>
      <c r="CJ2" s="1">
        <f>[1]Arkusz3!CJ24-([1]Arkusz3!$B24-0.7)</f>
        <v>3.9591734633141895</v>
      </c>
      <c r="CK2" s="1">
        <f>[1]Arkusz3!CK24-([1]Arkusz3!$B24-0.7)</f>
        <v>3.964803822209352</v>
      </c>
      <c r="CL2" s="1">
        <f>[1]Arkusz3!CL24-([1]Arkusz3!$B24-0.7)</f>
        <v>3.9667837286340246</v>
      </c>
      <c r="CM2" s="1">
        <f>[1]Arkusz3!CM24-([1]Arkusz3!$B24-0.7)</f>
        <v>3.9732802965899818</v>
      </c>
      <c r="CN2" s="1">
        <f>[1]Arkusz3!CN24-([1]Arkusz3!$B24-0.7)</f>
        <v>3.9548424180102186</v>
      </c>
      <c r="CO2" s="1">
        <f>[1]Arkusz3!CO24-([1]Arkusz3!$B24-0.7)</f>
        <v>3.9881914668507976</v>
      </c>
      <c r="CP2" s="1">
        <f>[1]Arkusz3!CP24-([1]Arkusz3!$B24-0.7)</f>
        <v>3.9751983309388832</v>
      </c>
      <c r="CQ2" s="1">
        <f>[1]Arkusz3!CQ24-([1]Arkusz3!$B24-0.7)</f>
        <v>3.9988334638834129</v>
      </c>
      <c r="CR2" s="1">
        <f>[1]Arkusz3!CR24-([1]Arkusz3!$B24-0.7)</f>
        <v>3.9761882841512204</v>
      </c>
      <c r="CS2" s="1">
        <f>[1]Arkusz3!CS24-([1]Arkusz3!$B24-0.7)</f>
        <v>4.0001946495503757</v>
      </c>
      <c r="CT2" s="1">
        <f>[1]Arkusz3!CT24-([1]Arkusz3!$B24-0.7)</f>
        <v>3.9731565524384402</v>
      </c>
      <c r="CU2" s="1">
        <f>[1]Arkusz3!CU24-([1]Arkusz3!$B24-0.7)</f>
        <v>4.0332343380120994</v>
      </c>
      <c r="CV2" s="1">
        <f>[1]Arkusz3!CV24-([1]Arkusz3!$B24-0.7)</f>
        <v>3.9745796101811735</v>
      </c>
      <c r="CW2" s="1">
        <f>[1]Arkusz3!CW24-([1]Arkusz3!$B24-0.7)</f>
        <v>4.0022983001265899</v>
      </c>
      <c r="CX2" s="1"/>
      <c r="CY2" s="1"/>
      <c r="CZ2" s="1"/>
      <c r="DA2" s="1"/>
      <c r="DB2" s="1"/>
      <c r="DC2" s="1"/>
      <c r="DD2" s="1"/>
      <c r="DE2" s="1"/>
      <c r="DF2" s="1"/>
      <c r="DG2" s="1"/>
    </row>
    <row r="3" spans="1:111">
      <c r="A3" s="2" t="s">
        <v>2</v>
      </c>
      <c r="B3" s="1">
        <f>[1]Arkusz3!B25-([1]Arkusz3!$B25-0.7)</f>
        <v>0.7</v>
      </c>
      <c r="C3" s="1">
        <f>[1]Arkusz3!C25-([1]Arkusz3!$B25-0.7)</f>
        <v>0.68824430560350613</v>
      </c>
      <c r="D3" s="1">
        <f>[1]Arkusz3!D25-([1]Arkusz3!$B25-0.7)</f>
        <v>0.7416399069938957</v>
      </c>
      <c r="E3" s="1">
        <f>[1]Arkusz3!E25-([1]Arkusz3!$B25-0.7)</f>
        <v>0.81774256019224878</v>
      </c>
      <c r="F3" s="1">
        <f>[1]Arkusz3!F25-([1]Arkusz3!$B25-0.7)</f>
        <v>0.91989335729020083</v>
      </c>
      <c r="G3" s="1">
        <f>[1]Arkusz3!G25-([1]Arkusz3!$B25-0.7)</f>
        <v>0.98485903684977072</v>
      </c>
      <c r="H3" s="1">
        <f>[1]Arkusz3!H25-([1]Arkusz3!$B25-0.7)</f>
        <v>1.1454789455513357</v>
      </c>
      <c r="I3" s="1">
        <f>[1]Arkusz3!I25-([1]Arkusz3!$B25-0.7)</f>
        <v>1.2515895554986332</v>
      </c>
      <c r="J3" s="1">
        <f>[1]Arkusz3!J25-([1]Arkusz3!$B25-0.7)</f>
        <v>1.3672903371904386</v>
      </c>
      <c r="K3" s="1">
        <f>[1]Arkusz3!K25-([1]Arkusz3!$B25-0.7)</f>
        <v>1.4536018828910098</v>
      </c>
      <c r="L3" s="1">
        <f>[1]Arkusz3!L25-([1]Arkusz3!$B25-0.7)</f>
        <v>1.5788928363273229</v>
      </c>
      <c r="M3" s="1">
        <f>[1]Arkusz3!M25-([1]Arkusz3!$B25-0.7)</f>
        <v>1.6457765502357946</v>
      </c>
      <c r="N3" s="1">
        <f>[1]Arkusz3!N25-([1]Arkusz3!$B25-0.7)</f>
        <v>1.7537433224562224</v>
      </c>
      <c r="O3" s="1">
        <f>[1]Arkusz3!O25-([1]Arkusz3!$B25-0.7)</f>
        <v>1.858307130509244</v>
      </c>
      <c r="P3" s="1">
        <f>[1]Arkusz3!P25-([1]Arkusz3!$B25-0.7)</f>
        <v>1.9258095651754255</v>
      </c>
      <c r="Q3" s="1">
        <f>[1]Arkusz3!Q25-([1]Arkusz3!$B25-0.7)</f>
        <v>2.0232580845147803</v>
      </c>
      <c r="R3" s="1">
        <f>[1]Arkusz3!R25-([1]Arkusz3!$B25-0.7)</f>
        <v>2.0673110024637458</v>
      </c>
      <c r="S3" s="1">
        <f>[1]Arkusz3!S25-([1]Arkusz3!$B25-0.7)</f>
        <v>2.1317198333413767</v>
      </c>
      <c r="T3" s="1">
        <f>[1]Arkusz3!T25-([1]Arkusz3!$B25-0.7)</f>
        <v>2.1971186174313431</v>
      </c>
      <c r="U3" s="1">
        <f>[1]Arkusz3!U25-([1]Arkusz3!$B25-0.7)</f>
        <v>2.2656728773856329</v>
      </c>
      <c r="V3" s="1">
        <f>[1]Arkusz3!V25-([1]Arkusz3!$B25-0.7)</f>
        <v>2.3107776206227051</v>
      </c>
      <c r="W3" s="1">
        <f>[1]Arkusz3!W25-([1]Arkusz3!$B25-0.7)</f>
        <v>2.373330289227205</v>
      </c>
      <c r="X3" s="1">
        <f>[1]Arkusz3!X25-([1]Arkusz3!$B25-0.7)</f>
        <v>2.3983266078386976</v>
      </c>
      <c r="Y3" s="1">
        <f>[1]Arkusz3!Y25-([1]Arkusz3!$B25-0.7)</f>
        <v>2.440275875211448</v>
      </c>
      <c r="Z3" s="1">
        <f>[1]Arkusz3!Z25-([1]Arkusz3!$B25-0.7)</f>
        <v>2.5392711964450783</v>
      </c>
      <c r="AA3" s="1">
        <f>[1]Arkusz3!AA25-([1]Arkusz3!$B25-0.7)</f>
        <v>2.5365488251111534</v>
      </c>
      <c r="AB3" s="1">
        <f>[1]Arkusz3!AB25-([1]Arkusz3!$B25-0.7)</f>
        <v>2.5809729755147446</v>
      </c>
      <c r="AC3" s="1">
        <f>[1]Arkusz3!AC25-([1]Arkusz3!$B25-0.7)</f>
        <v>2.5934711348204909</v>
      </c>
      <c r="AD3" s="1">
        <f>[1]Arkusz3!AD25-([1]Arkusz3!$B25-0.7)</f>
        <v>2.6307181244346438</v>
      </c>
      <c r="AE3" s="1">
        <f>[1]Arkusz3!AE25-([1]Arkusz3!$B25-0.7)</f>
        <v>2.6957456760699845</v>
      </c>
      <c r="AF3" s="1">
        <f>[1]Arkusz3!AF25-([1]Arkusz3!$B25-0.7)</f>
        <v>2.7166584376805893</v>
      </c>
      <c r="AG3" s="1">
        <f>[1]Arkusz3!AG25-([1]Arkusz3!$B25-0.7)</f>
        <v>2.7694353183132678</v>
      </c>
      <c r="AH3" s="1">
        <f>[1]Arkusz3!AH25-([1]Arkusz3!$B25-0.7)</f>
        <v>2.7516780325669856</v>
      </c>
      <c r="AI3" s="1">
        <f>[1]Arkusz3!AI25-([1]Arkusz3!$B25-0.7)</f>
        <v>2.8004951003503198</v>
      </c>
      <c r="AJ3" s="1">
        <f>[1]Arkusz3!AJ25-([1]Arkusz3!$B25-0.7)</f>
        <v>2.8105802487009957</v>
      </c>
      <c r="AK3" s="1">
        <f>[1]Arkusz3!AK25-([1]Arkusz3!$B25-0.7)</f>
        <v>2.8577267704385125</v>
      </c>
      <c r="AL3" s="1">
        <f>[1]Arkusz3!AL25-([1]Arkusz3!$B25-0.7)</f>
        <v>2.9043164434940891</v>
      </c>
      <c r="AM3" s="1">
        <f>[1]Arkusz3!AM25-([1]Arkusz3!$B25-0.7)</f>
        <v>2.8921895166429694</v>
      </c>
      <c r="AN3" s="1">
        <f>[1]Arkusz3!AN25-([1]Arkusz3!$B25-0.7)</f>
        <v>2.9376036202588969</v>
      </c>
      <c r="AO3" s="1">
        <f>[1]Arkusz3!AO25-([1]Arkusz3!$B25-0.7)</f>
        <v>2.957650172808707</v>
      </c>
      <c r="AP3" s="1">
        <f>[1]Arkusz3!AP25-([1]Arkusz3!$B25-0.7)</f>
        <v>2.9823990031171146</v>
      </c>
      <c r="AQ3" s="1">
        <f>[1]Arkusz3!AQ25-([1]Arkusz3!$B25-0.7)</f>
        <v>2.9912467099523701</v>
      </c>
      <c r="AR3" s="1">
        <f>[1]Arkusz3!AR25-([1]Arkusz3!$B25-0.7)</f>
        <v>3.0026930439700097</v>
      </c>
      <c r="AS3" s="1">
        <f>[1]Arkusz3!AS25-([1]Arkusz3!$B25-0.7)</f>
        <v>2.9946496741197768</v>
      </c>
      <c r="AT3" s="1">
        <f>[1]Arkusz3!AT25-([1]Arkusz3!$B25-0.7)</f>
        <v>3.0291742924000049</v>
      </c>
      <c r="AU3" s="1">
        <f>[1]Arkusz3!AU25-([1]Arkusz3!$B25-0.7)</f>
        <v>3.0737840590309098</v>
      </c>
      <c r="AV3" s="1">
        <f>[1]Arkusz3!AV25-([1]Arkusz3!$B25-0.7)</f>
        <v>3.085106648897006</v>
      </c>
      <c r="AW3" s="1">
        <f>[1]Arkusz3!AW25-([1]Arkusz3!$B25-0.7)</f>
        <v>3.0734746986520554</v>
      </c>
      <c r="AX3" s="1">
        <f>[1]Arkusz3!AX25-([1]Arkusz3!$B25-0.7)</f>
        <v>3.105338817674129</v>
      </c>
      <c r="AY3" s="1">
        <f>[1]Arkusz3!AY25-([1]Arkusz3!$B25-0.7)</f>
        <v>3.1342330770591955</v>
      </c>
      <c r="AZ3" s="1">
        <f>[1]Arkusz3!AZ25-([1]Arkusz3!$B25-0.7)</f>
        <v>3.1416577261517178</v>
      </c>
      <c r="BA3" s="1">
        <f>[1]Arkusz3!BA25-([1]Arkusz3!$B25-0.7)</f>
        <v>3.1873811901465006</v>
      </c>
      <c r="BB3" s="1">
        <f>[1]Arkusz3!BB25-([1]Arkusz3!$B25-0.7)</f>
        <v>3.1837307376760107</v>
      </c>
      <c r="BC3" s="1">
        <f>[1]Arkusz3!BC25-([1]Arkusz3!$B25-0.7)</f>
        <v>3.1626942319138642</v>
      </c>
      <c r="BD3" s="1">
        <f>[1]Arkusz3!BD25-([1]Arkusz3!$B25-0.7)</f>
        <v>3.1872574459949581</v>
      </c>
      <c r="BE3" s="1">
        <f>[1]Arkusz3!BE25-([1]Arkusz3!$B25-0.7)</f>
        <v>3.2000649656795597</v>
      </c>
      <c r="BF3" s="1">
        <f>[1]Arkusz3!BF25-([1]Arkusz3!$B25-0.7)</f>
        <v>3.2229576337148362</v>
      </c>
      <c r="BG3" s="1">
        <f>[1]Arkusz3!BG25-([1]Arkusz3!$B25-0.7)</f>
        <v>3.2399724545518662</v>
      </c>
      <c r="BH3" s="1">
        <f>[1]Arkusz3!BH25-([1]Arkusz3!$B25-0.7)</f>
        <v>3.267072423739573</v>
      </c>
      <c r="BI3" s="1">
        <f>[1]Arkusz3!BI25-([1]Arkusz3!$B25-0.7)</f>
        <v>3.2791374785149214</v>
      </c>
      <c r="BJ3" s="1">
        <f>[1]Arkusz3!BJ25-([1]Arkusz3!$B25-0.7)</f>
        <v>3.2855103023193362</v>
      </c>
      <c r="BK3" s="1">
        <f>[1]Arkusz3!BK25-([1]Arkusz3!$B25-0.7)</f>
        <v>3.3148995383105699</v>
      </c>
      <c r="BL3" s="1">
        <f>[1]Arkusz3!BL25-([1]Arkusz3!$B25-0.7)</f>
        <v>3.2550692410399948</v>
      </c>
      <c r="BM3" s="1">
        <f>[1]Arkusz3!BM25-([1]Arkusz3!$B25-0.7)</f>
        <v>3.3369259972850527</v>
      </c>
      <c r="BN3" s="1">
        <f>[1]Arkusz3!BN25-([1]Arkusz3!$B25-0.7)</f>
        <v>3.3359979161484876</v>
      </c>
      <c r="BO3" s="1">
        <f>[1]Arkusz3!BO25-([1]Arkusz3!$B25-0.7)</f>
        <v>3.3353173233150066</v>
      </c>
      <c r="BP3" s="1">
        <f>[1]Arkusz3!BP25-([1]Arkusz3!$B25-0.7)</f>
        <v>3.3361835323758005</v>
      </c>
      <c r="BQ3" s="1">
        <f>[1]Arkusz3!BQ25-([1]Arkusz3!$B25-0.7)</f>
        <v>3.360004281547643</v>
      </c>
      <c r="BR3" s="1">
        <f>[1]Arkusz3!BR25-([1]Arkusz3!$B25-0.7)</f>
        <v>3.3644590710031563</v>
      </c>
      <c r="BS3" s="1">
        <f>[1]Arkusz3!BS25-([1]Arkusz3!$B25-0.7)</f>
        <v>3.3741729868992056</v>
      </c>
      <c r="BT3" s="1">
        <f>[1]Arkusz3!BT25-([1]Arkusz3!$B25-0.7)</f>
        <v>3.385557448841074</v>
      </c>
      <c r="BU3" s="1">
        <f>[1]Arkusz3!BU25-([1]Arkusz3!$B25-0.7)</f>
        <v>3.3579006309714288</v>
      </c>
      <c r="BV3" s="1">
        <f>[1]Arkusz3!BV25-([1]Arkusz3!$B25-0.7)</f>
        <v>3.3670576981855396</v>
      </c>
      <c r="BW3" s="1">
        <f>[1]Arkusz3!BW25-([1]Arkusz3!$B25-0.7)</f>
        <v>3.4015823164657677</v>
      </c>
      <c r="BX3" s="1">
        <f>[1]Arkusz3!BX25-([1]Arkusz3!$B25-0.7)</f>
        <v>3.3923633771758857</v>
      </c>
      <c r="BY3" s="1">
        <f>[1]Arkusz3!BY25-([1]Arkusz3!$B25-0.7)</f>
        <v>3.3605611302295824</v>
      </c>
      <c r="BZ3" s="1">
        <f>[1]Arkusz3!BZ25-([1]Arkusz3!$B25-0.7)</f>
        <v>3.4103681512252528</v>
      </c>
      <c r="CA3" s="1">
        <f>[1]Arkusz3!CA25-([1]Arkusz3!$B25-0.7)</f>
        <v>3.4127811621803223</v>
      </c>
      <c r="CB3" s="1">
        <f>[1]Arkusz3!CB25-([1]Arkusz3!$B25-0.7)</f>
        <v>3.4325183543512772</v>
      </c>
      <c r="CC3" s="1">
        <f>[1]Arkusz3!CC25-([1]Arkusz3!$B25-0.7)</f>
        <v>3.4393242826860888</v>
      </c>
      <c r="CD3" s="1">
        <f>[1]Arkusz3!CD25-([1]Arkusz3!$B25-0.7)</f>
        <v>3.4554110223865537</v>
      </c>
      <c r="CE3" s="1">
        <f>[1]Arkusz3!CE25-([1]Arkusz3!$B25-0.7)</f>
        <v>3.4264548909257169</v>
      </c>
      <c r="CF3" s="1">
        <f>[1]Arkusz3!CF25-([1]Arkusz3!$B25-0.7)</f>
        <v>3.44971879141562</v>
      </c>
      <c r="CG3" s="1">
        <f>[1]Arkusz3!CG25-([1]Arkusz3!$B25-0.7)</f>
        <v>3.4747769821028829</v>
      </c>
      <c r="CH3" s="1">
        <f>[1]Arkusz3!CH25-([1]Arkusz3!$B25-0.7)</f>
        <v>3.4452021298843363</v>
      </c>
      <c r="CI3" s="1">
        <f>[1]Arkusz3!CI25-([1]Arkusz3!$B25-0.7)</f>
        <v>3.4344363887001794</v>
      </c>
      <c r="CJ3" s="1">
        <f>[1]Arkusz3!CJ25-([1]Arkusz3!$B25-0.7)</f>
        <v>3.4456971064905035</v>
      </c>
      <c r="CK3" s="1">
        <f>[1]Arkusz3!CK25-([1]Arkusz3!$B25-0.7)</f>
        <v>3.441922909868472</v>
      </c>
      <c r="CL3" s="1">
        <f>[1]Arkusz3!CL25-([1]Arkusz3!$B25-0.7)</f>
        <v>3.4402523638226539</v>
      </c>
      <c r="CM3" s="1">
        <f>[1]Arkusz3!CM25-([1]Arkusz3!$B25-0.7)</f>
        <v>3.4564628476746613</v>
      </c>
      <c r="CN3" s="1">
        <f>[1]Arkusz3!CN25-([1]Arkusz3!$B25-0.7)</f>
        <v>3.4883888387725071</v>
      </c>
      <c r="CO3" s="1">
        <f>[1]Arkusz3!CO25-([1]Arkusz3!$B25-0.7)</f>
        <v>3.4870895251813154</v>
      </c>
      <c r="CP3" s="1">
        <f>[1]Arkusz3!CP25-([1]Arkusz3!$B25-0.7)</f>
        <v>3.4543591970984471</v>
      </c>
      <c r="CQ3" s="1">
        <f>[1]Arkusz3!CQ25-([1]Arkusz3!$B25-0.7)</f>
        <v>3.5050324271549114</v>
      </c>
      <c r="CR3" s="1">
        <f>[1]Arkusz3!CR25-([1]Arkusz3!$B25-0.7)</f>
        <v>3.4735395405874625</v>
      </c>
      <c r="CS3" s="1">
        <f>[1]Arkusz3!CS25-([1]Arkusz3!$B25-0.7)</f>
        <v>3.5080022867919203</v>
      </c>
      <c r="CT3" s="1">
        <f>[1]Arkusz3!CT25-([1]Arkusz3!$B25-0.7)</f>
        <v>3.4717452503901027</v>
      </c>
      <c r="CU3" s="1">
        <f>[1]Arkusz3!CU25-([1]Arkusz3!$B25-0.7)</f>
        <v>3.4929055003037917</v>
      </c>
      <c r="CV3" s="1">
        <f>[1]Arkusz3!CV25-([1]Arkusz3!$B25-0.7)</f>
        <v>3.4970509293804497</v>
      </c>
      <c r="CW3" s="1">
        <f>[1]Arkusz3!CW25-([1]Arkusz3!$B25-0.7)</f>
        <v>3.5525501813470539</v>
      </c>
      <c r="CX3" s="1"/>
      <c r="CY3" s="1"/>
      <c r="CZ3" s="1"/>
      <c r="DA3" s="1"/>
      <c r="DB3" s="1"/>
      <c r="DC3" s="1"/>
      <c r="DD3" s="1"/>
      <c r="DE3" s="1"/>
      <c r="DF3" s="1"/>
      <c r="DG3" s="1"/>
    </row>
    <row r="4" spans="1:111">
      <c r="A4" s="2" t="s">
        <v>3</v>
      </c>
      <c r="B4" s="1">
        <f>[1]Arkusz3!B26-([1]Arkusz3!$B26-0.7)</f>
        <v>0.7</v>
      </c>
      <c r="C4" s="1">
        <f>[1]Arkusz3!C26-([1]Arkusz3!$B26-0.7)</f>
        <v>0.74300109266085812</v>
      </c>
      <c r="D4" s="1">
        <f>[1]Arkusz3!D26-([1]Arkusz3!$B26-0.7)</f>
        <v>0.71602486762469386</v>
      </c>
      <c r="E4" s="1">
        <f>[1]Arkusz3!E26-([1]Arkusz3!$B26-0.7)</f>
        <v>0.79559235706622422</v>
      </c>
      <c r="F4" s="1">
        <f>[1]Arkusz3!F26-([1]Arkusz3!$B26-0.7)</f>
        <v>0.85690758415530355</v>
      </c>
      <c r="G4" s="1">
        <f>[1]Arkusz3!G26-([1]Arkusz3!$B26-0.7)</f>
        <v>0.8793052755844124</v>
      </c>
      <c r="H4" s="1">
        <f>[1]Arkusz3!H26-([1]Arkusz3!$B26-0.7)</f>
        <v>0.96487435637573182</v>
      </c>
      <c r="I4" s="1">
        <f>[1]Arkusz3!I26-([1]Arkusz3!$B26-0.7)</f>
        <v>1.0352847786031512</v>
      </c>
      <c r="J4" s="1">
        <f>[1]Arkusz3!J26-([1]Arkusz3!$B26-0.7)</f>
        <v>1.1096550136799157</v>
      </c>
      <c r="K4" s="1">
        <f>[1]Arkusz3!K26-([1]Arkusz3!$B26-0.7)</f>
        <v>1.1791373547707702</v>
      </c>
      <c r="L4" s="1">
        <f>[1]Arkusz3!L26-([1]Arkusz3!$B26-0.7)</f>
        <v>1.2530126132413664</v>
      </c>
      <c r="M4" s="1">
        <f>[1]Arkusz3!M26-([1]Arkusz3!$B26-0.7)</f>
        <v>1.3119148293753768</v>
      </c>
      <c r="N4" s="1">
        <f>[1]Arkusz3!N26-([1]Arkusz3!$B26-0.7)</f>
        <v>1.365991023599247</v>
      </c>
      <c r="O4" s="1">
        <f>[1]Arkusz3!O26-([1]Arkusz3!$B26-0.7)</f>
        <v>1.3844289021790106</v>
      </c>
      <c r="P4" s="1">
        <f>[1]Arkusz3!P26-([1]Arkusz3!$B26-0.7)</f>
        <v>1.4445066877526698</v>
      </c>
      <c r="Q4" s="1">
        <f>[1]Arkusz3!Q26-([1]Arkusz3!$B26-0.7)</f>
        <v>1.4968504638549518</v>
      </c>
      <c r="R4" s="1">
        <f>[1]Arkusz3!R26-([1]Arkusz3!$B26-0.7)</f>
        <v>1.5413364863343142</v>
      </c>
      <c r="S4" s="1">
        <f>[1]Arkusz3!S26-([1]Arkusz3!$B26-0.7)</f>
        <v>1.5781503714180707</v>
      </c>
      <c r="T4" s="1">
        <f>[1]Arkusz3!T26-([1]Arkusz3!$B26-0.7)</f>
        <v>1.6226363938974331</v>
      </c>
      <c r="U4" s="1">
        <f>[1]Arkusz3!U26-([1]Arkusz3!$B26-0.7)</f>
        <v>1.6189859414269432</v>
      </c>
      <c r="V4" s="1">
        <f>[1]Arkusz3!V26-([1]Arkusz3!$B26-0.7)</f>
        <v>1.6734333681054399</v>
      </c>
      <c r="W4" s="1">
        <f>[1]Arkusz3!W26-([1]Arkusz3!$B26-0.7)</f>
        <v>1.723611621555736</v>
      </c>
      <c r="X4" s="1">
        <f>[1]Arkusz3!X26-([1]Arkusz3!$B26-0.7)</f>
        <v>1.7355529321795429</v>
      </c>
      <c r="Y4" s="1">
        <f>[1]Arkusz3!Y26-([1]Arkusz3!$B26-0.7)</f>
        <v>1.7451431039240506</v>
      </c>
      <c r="Z4" s="1">
        <f>[1]Arkusz3!Z26-([1]Arkusz3!$B26-0.7)</f>
        <v>1.7601780183364084</v>
      </c>
      <c r="AA4" s="1">
        <f>[1]Arkusz3!AA26-([1]Arkusz3!$B26-0.7)</f>
        <v>1.8119030736809798</v>
      </c>
      <c r="AB4" s="1">
        <f>[1]Arkusz3!AB26-([1]Arkusz3!$B26-0.7)</f>
        <v>1.811717457453667</v>
      </c>
      <c r="AC4" s="1">
        <f>[1]Arkusz3!AC26-([1]Arkusz3!$B26-0.7)</f>
        <v>1.8534811085991045</v>
      </c>
      <c r="AD4" s="1">
        <f>[1]Arkusz3!AD26-([1]Arkusz3!$B26-0.7)</f>
        <v>1.8407973330660454</v>
      </c>
      <c r="AE4" s="1">
        <f>[1]Arkusz3!AE26-([1]Arkusz3!$B26-0.7)</f>
        <v>1.8656699075259955</v>
      </c>
      <c r="AF4" s="1">
        <f>[1]Arkusz3!AF26-([1]Arkusz3!$B26-0.7)</f>
        <v>1.9494446981199547</v>
      </c>
      <c r="AG4" s="1">
        <f>[1]Arkusz3!AG26-([1]Arkusz3!$B26-0.7)</f>
        <v>1.9186324043859877</v>
      </c>
      <c r="AH4" s="1">
        <f>[1]Arkusz3!AH26-([1]Arkusz3!$B26-0.7)</f>
        <v>1.9579211725005845</v>
      </c>
      <c r="AI4" s="1">
        <f>[1]Arkusz3!AI26-([1]Arkusz3!$B26-0.7)</f>
        <v>1.9543325921058654</v>
      </c>
      <c r="AJ4" s="1">
        <f>[1]Arkusz3!AJ26-([1]Arkusz3!$B26-0.7)</f>
        <v>1.9765446673076614</v>
      </c>
      <c r="AK4" s="1">
        <f>[1]Arkusz3!AK26-([1]Arkusz3!$B26-0.7)</f>
        <v>1.9972099406151813</v>
      </c>
      <c r="AL4" s="1">
        <f>[1]Arkusz3!AL26-([1]Arkusz3!$B26-0.7)</f>
        <v>2.0058720312231237</v>
      </c>
      <c r="AM4" s="1">
        <f>[1]Arkusz3!AM26-([1]Arkusz3!$B26-0.7)</f>
        <v>2.0416959630945444</v>
      </c>
      <c r="AN4" s="1">
        <f>[1]Arkusz3!AN26-([1]Arkusz3!$B26-0.7)</f>
        <v>2.0323532796531198</v>
      </c>
      <c r="AO4" s="1">
        <f>[1]Arkusz3!AO26-([1]Arkusz3!$B26-0.7)</f>
        <v>2.0371174294874885</v>
      </c>
      <c r="AP4" s="1">
        <f>[1]Arkusz3!AP26-([1]Arkusz3!$B26-0.7)</f>
        <v>2.0945347158029941</v>
      </c>
      <c r="AQ4" s="1">
        <f>[1]Arkusz3!AQ26-([1]Arkusz3!$B26-0.7)</f>
        <v>2.0559265405218783</v>
      </c>
      <c r="AR4" s="1">
        <f>[1]Arkusz3!AR26-([1]Arkusz3!$B26-0.7)</f>
        <v>2.0556171801430239</v>
      </c>
      <c r="AS4" s="1">
        <f>[1]Arkusz3!AS26-([1]Arkusz3!$B26-0.7)</f>
        <v>2.0943490995756813</v>
      </c>
      <c r="AT4" s="1">
        <f>[1]Arkusz3!AT26-([1]Arkusz3!$B26-0.7)</f>
        <v>2.0905749029536489</v>
      </c>
      <c r="AU4" s="1">
        <f>[1]Arkusz3!AU26-([1]Arkusz3!$B26-0.7)</f>
        <v>2.1179842325202101</v>
      </c>
      <c r="AV4" s="1">
        <f>[1]Arkusz3!AV26-([1]Arkusz3!$B26-0.7)</f>
        <v>2.1435373998136411</v>
      </c>
      <c r="AW4" s="1">
        <f>[1]Arkusz3!AW26-([1]Arkusz3!$B26-0.7)</f>
        <v>2.1070328751087404</v>
      </c>
      <c r="AX4" s="1">
        <f>[1]Arkusz3!AX26-([1]Arkusz3!$B26-0.7)</f>
        <v>2.1711942176832864</v>
      </c>
      <c r="AY4" s="1">
        <f>[1]Arkusz3!AY26-([1]Arkusz3!$B26-0.7)</f>
        <v>2.1615421738630074</v>
      </c>
      <c r="AZ4" s="1">
        <f>[1]Arkusz3!AZ26-([1]Arkusz3!$B26-0.7)</f>
        <v>2.1658732191669792</v>
      </c>
      <c r="BA4" s="1">
        <f>[1]Arkusz3!BA26-([1]Arkusz3!$B26-0.7)</f>
        <v>2.1964380245978621</v>
      </c>
      <c r="BB4" s="1">
        <f>[1]Arkusz3!BB26-([1]Arkusz3!$B26-0.7)</f>
        <v>2.1866003645502703</v>
      </c>
      <c r="BC4" s="1">
        <f>[1]Arkusz3!BC26-([1]Arkusz3!$B26-0.7)</f>
        <v>2.2078224865397296</v>
      </c>
      <c r="BD4" s="1">
        <f>[1]Arkusz3!BD26-([1]Arkusz3!$B26-0.7)</f>
        <v>2.2336850142120159</v>
      </c>
      <c r="BE4" s="1">
        <f>[1]Arkusz3!BE26-([1]Arkusz3!$B26-0.7)</f>
        <v>2.2369642342278793</v>
      </c>
      <c r="BF4" s="1">
        <f>[1]Arkusz3!BF26-([1]Arkusz3!$B26-0.7)</f>
        <v>2.1993460121591006</v>
      </c>
      <c r="BG4" s="1">
        <f>[1]Arkusz3!BG26-([1]Arkusz3!$B26-0.7)</f>
        <v>2.1981085706436794</v>
      </c>
      <c r="BH4" s="1">
        <f>[1]Arkusz3!BH26-([1]Arkusz3!$B26-0.7)</f>
        <v>2.2235379937855688</v>
      </c>
      <c r="BI4" s="1">
        <f>[1]Arkusz3!BI26-([1]Arkusz3!$B26-0.7)</f>
        <v>2.2483486961697468</v>
      </c>
      <c r="BJ4" s="1">
        <f>[1]Arkusz3!BJ26-([1]Arkusz3!$B26-0.7)</f>
        <v>2.2813883846314713</v>
      </c>
      <c r="BK4" s="1">
        <f>[1]Arkusz3!BK26-([1]Arkusz3!$B26-0.7)</f>
        <v>2.2638167151125019</v>
      </c>
      <c r="BL4" s="1">
        <f>[1]Arkusz3!BL26-([1]Arkusz3!$B26-0.7)</f>
        <v>2.2947527529980114</v>
      </c>
      <c r="BM4" s="1">
        <f>[1]Arkusz3!BM26-([1]Arkusz3!$B26-0.7)</f>
        <v>2.2491530331547702</v>
      </c>
      <c r="BN4" s="1">
        <f>[1]Arkusz3!BN26-([1]Arkusz3!$B26-0.7)</f>
        <v>2.3013730651055102</v>
      </c>
      <c r="BO4" s="1">
        <f>[1]Arkusz3!BO26-([1]Arkusz3!$B26-0.7)</f>
        <v>2.3069415519249024</v>
      </c>
      <c r="BP4" s="1">
        <f>[1]Arkusz3!BP26-([1]Arkusz3!$B26-0.7)</f>
        <v>2.3383106943408087</v>
      </c>
      <c r="BQ4" s="1">
        <f>[1]Arkusz3!BQ26-([1]Arkusz3!$B26-0.7)</f>
        <v>2.2930203348764229</v>
      </c>
      <c r="BR4" s="1">
        <f>[1]Arkusz3!BR26-([1]Arkusz3!$B26-0.7)</f>
        <v>2.286833127299321</v>
      </c>
      <c r="BS4" s="1">
        <f>[1]Arkusz3!BS26-([1]Arkusz3!$B26-0.7)</f>
        <v>2.3018680417116784</v>
      </c>
      <c r="BT4" s="1">
        <f>[1]Arkusz3!BT26-([1]Arkusz3!$B26-0.7)</f>
        <v>2.3238326286103899</v>
      </c>
      <c r="BU4" s="1">
        <f>[1]Arkusz3!BU26-([1]Arkusz3!$B26-0.7)</f>
        <v>2.2804603034949062</v>
      </c>
      <c r="BV4" s="1">
        <f>[1]Arkusz3!BV26-([1]Arkusz3!$B26-0.7)</f>
        <v>2.3191922229275637</v>
      </c>
      <c r="BW4" s="1">
        <f>[1]Arkusz3!BW26-([1]Arkusz3!$B26-0.7)</f>
        <v>2.3295867316570948</v>
      </c>
      <c r="BX4" s="1">
        <f>[1]Arkusz3!BX26-([1]Arkusz3!$B26-0.7)</f>
        <v>2.3135618640324012</v>
      </c>
      <c r="BY4" s="1">
        <f>[1]Arkusz3!BY26-([1]Arkusz3!$B26-0.7)</f>
        <v>2.3736396496060603</v>
      </c>
      <c r="BZ4" s="1">
        <f>[1]Arkusz3!BZ26-([1]Arkusz3!$B26-0.7)</f>
        <v>2.308921458349575</v>
      </c>
      <c r="CA4" s="1">
        <f>[1]Arkusz3!CA26-([1]Arkusz3!$B26-0.7)</f>
        <v>2.4038950946580888</v>
      </c>
      <c r="CB4" s="1">
        <f>[1]Arkusz3!CB26-([1]Arkusz3!$B26-0.7)</f>
        <v>2.3548924106474418</v>
      </c>
      <c r="CC4" s="1">
        <f>[1]Arkusz3!CC26-([1]Arkusz3!$B26-0.7)</f>
        <v>2.350994469873867</v>
      </c>
      <c r="CD4" s="1">
        <f>[1]Arkusz3!CD26-([1]Arkusz3!$B26-0.7)</f>
        <v>2.3854572160783247</v>
      </c>
      <c r="CE4" s="1">
        <f>[1]Arkusz3!CE26-([1]Arkusz3!$B26-0.7)</f>
        <v>2.3823636122897742</v>
      </c>
      <c r="CF4" s="1">
        <f>[1]Arkusz3!CF26-([1]Arkusz3!$B26-0.7)</f>
        <v>2.3558823638597772</v>
      </c>
      <c r="CG4" s="1">
        <f>[1]Arkusz3!CG26-([1]Arkusz3!$B26-0.7)</f>
        <v>2.3711647665752196</v>
      </c>
      <c r="CH4" s="1">
        <f>[1]Arkusz3!CH26-([1]Arkusz3!$B26-0.7)</f>
        <v>2.3763620209399852</v>
      </c>
      <c r="CI4" s="1">
        <f>[1]Arkusz3!CI26-([1]Arkusz3!$B26-0.7)</f>
        <v>2.3537168412077927</v>
      </c>
      <c r="CJ4" s="1">
        <f>[1]Arkusz3!CJ26-([1]Arkusz3!$B26-0.7)</f>
        <v>2.3644825823919495</v>
      </c>
      <c r="CK4" s="1">
        <f>[1]Arkusz3!CK26-([1]Arkusz3!$B26-0.7)</f>
        <v>2.3768569975461533</v>
      </c>
      <c r="CL4" s="1">
        <f>[1]Arkusz3!CL26-([1]Arkusz3!$B26-0.7)</f>
        <v>2.404390071264257</v>
      </c>
      <c r="CM4" s="1">
        <f>[1]Arkusz3!CM26-([1]Arkusz3!$B26-0.7)</f>
        <v>2.3948617715955205</v>
      </c>
      <c r="CN4" s="1">
        <f>[1]Arkusz3!CN26-([1]Arkusz3!$B26-0.7)</f>
        <v>2.4056275127796773</v>
      </c>
      <c r="CO4" s="1">
        <f>[1]Arkusz3!CO26-([1]Arkusz3!$B26-0.7)</f>
        <v>2.4116291041294655</v>
      </c>
      <c r="CP4" s="1">
        <f>[1]Arkusz3!CP26-([1]Arkusz3!$B26-0.7)</f>
        <v>2.4160838935849798</v>
      </c>
      <c r="CQ4" s="1">
        <f>[1]Arkusz3!CQ26-([1]Arkusz3!$B26-0.7)</f>
        <v>2.4024720369153556</v>
      </c>
      <c r="CR4" s="1">
        <f>[1]Arkusz3!CR26-([1]Arkusz3!$B26-0.7)</f>
        <v>2.4050087920219667</v>
      </c>
      <c r="CS4" s="1">
        <f>[1]Arkusz3!CS26-([1]Arkusz3!$B26-0.7)</f>
        <v>2.4048850478704251</v>
      </c>
      <c r="CT4" s="1">
        <f>[1]Arkusz3!CT26-([1]Arkusz3!$B26-0.7)</f>
        <v>2.4206005551162635</v>
      </c>
      <c r="CU4" s="1">
        <f>[1]Arkusz3!CU26-([1]Arkusz3!$B26-0.7)</f>
        <v>2.4328512261189248</v>
      </c>
      <c r="CV4" s="1">
        <f>[1]Arkusz3!CV26-([1]Arkusz3!$B26-0.7)</f>
        <v>2.4105772788413589</v>
      </c>
      <c r="CW4" s="1">
        <f>[1]Arkusz3!CW26-([1]Arkusz3!$B26-0.7)</f>
        <v>2.4165169981153758</v>
      </c>
      <c r="CX4" s="1"/>
      <c r="CY4" s="1"/>
      <c r="CZ4" s="1"/>
      <c r="DA4" s="1"/>
      <c r="DB4" s="1"/>
      <c r="DC4" s="1"/>
      <c r="DD4" s="1"/>
      <c r="DE4" s="1"/>
      <c r="DF4" s="1"/>
      <c r="DG4" s="1"/>
    </row>
    <row r="5" spans="1:111">
      <c r="A5" s="2" t="s">
        <v>4</v>
      </c>
      <c r="B5" s="1">
        <f>[1]Arkusz3!B27-([1]Arkusz3!$B27-0.7)</f>
        <v>0.7</v>
      </c>
      <c r="C5" s="1">
        <f>[1]Arkusz3!C27-([1]Arkusz3!$B27-0.7)</f>
        <v>0.68861553805813225</v>
      </c>
      <c r="D5" s="1">
        <f>[1]Arkusz3!D27-([1]Arkusz3!$B27-0.7)</f>
        <v>0.68465572520878704</v>
      </c>
      <c r="E5" s="1">
        <f>[1]Arkusz3!E27-([1]Arkusz3!$B27-0.7)</f>
        <v>0.68929613089161346</v>
      </c>
      <c r="F5" s="1">
        <f>[1]Arkusz3!F27-([1]Arkusz3!$B27-0.7)</f>
        <v>0.71342624044231107</v>
      </c>
      <c r="G5" s="1">
        <f>[1]Arkusz3!G27-([1]Arkusz3!$B27-0.7)</f>
        <v>0.73248283977978468</v>
      </c>
      <c r="H5" s="1">
        <f>[1]Arkusz3!H27-([1]Arkusz3!$B27-0.7)</f>
        <v>0.7407118258573302</v>
      </c>
      <c r="I5" s="1">
        <f>[1]Arkusz3!I27-([1]Arkusz3!$B27-0.7)</f>
        <v>0.71280751968460065</v>
      </c>
      <c r="J5" s="1">
        <f>[1]Arkusz3!J27-([1]Arkusz3!$B27-0.7)</f>
        <v>0.76403759842300434</v>
      </c>
      <c r="K5" s="1">
        <f>[1]Arkusz3!K27-([1]Arkusz3!$B27-0.7)</f>
        <v>0.76385198219569128</v>
      </c>
      <c r="L5" s="1">
        <f>[1]Arkusz3!L27-([1]Arkusz3!$B27-0.7)</f>
        <v>0.76484193540802758</v>
      </c>
      <c r="M5" s="1">
        <f>[1]Arkusz3!M27-([1]Arkusz3!$B27-0.7)</f>
        <v>0.75865472783092569</v>
      </c>
      <c r="N5" s="1">
        <f>[1]Arkusz3!N27-([1]Arkusz3!$B27-0.7)</f>
        <v>0.78457912757898285</v>
      </c>
      <c r="O5" s="1">
        <f>[1]Arkusz3!O27-([1]Arkusz3!$B27-0.7)</f>
        <v>0.80239828540103586</v>
      </c>
      <c r="P5" s="1">
        <f>[1]Arkusz3!P27-([1]Arkusz3!$B27-0.7)</f>
        <v>0.83834596142399787</v>
      </c>
      <c r="Q5" s="1">
        <f>[1]Arkusz3!Q27-([1]Arkusz3!$B27-0.7)</f>
        <v>0.82646652287596245</v>
      </c>
      <c r="R5" s="1">
        <f>[1]Arkusz3!R27-([1]Arkusz3!$B27-0.7)</f>
        <v>0.8298076149675977</v>
      </c>
      <c r="S5" s="1">
        <f>[1]Arkusz3!S27-([1]Arkusz3!$B27-0.7)</f>
        <v>0.8338911719684845</v>
      </c>
      <c r="T5" s="1">
        <f>[1]Arkusz3!T27-([1]Arkusz3!$B27-0.7)</f>
        <v>0.84020212369712866</v>
      </c>
      <c r="U5" s="1">
        <f>[1]Arkusz3!U27-([1]Arkusz3!$B27-0.7)</f>
        <v>0.86754958118791881</v>
      </c>
      <c r="V5" s="1">
        <f>[1]Arkusz3!V27-([1]Arkusz3!$B27-0.7)</f>
        <v>0.87732536915974002</v>
      </c>
      <c r="W5" s="1">
        <f>[1]Arkusz3!W27-([1]Arkusz3!$B27-0.7)</f>
        <v>0.88561622731305656</v>
      </c>
      <c r="X5" s="1">
        <f>[1]Arkusz3!X27-([1]Arkusz3!$B27-0.7)</f>
        <v>0.8926077718751817</v>
      </c>
      <c r="Y5" s="1">
        <f>[1]Arkusz3!Y27-([1]Arkusz3!$B27-0.7)</f>
        <v>0.87163313818880606</v>
      </c>
      <c r="Z5" s="1">
        <f>[1]Arkusz3!Z27-([1]Arkusz3!$B27-0.7)</f>
        <v>0.89910433983113869</v>
      </c>
      <c r="AA5" s="1">
        <f>[1]Arkusz3!AA27-([1]Arkusz3!$B27-0.7)</f>
        <v>0.89601073604258774</v>
      </c>
      <c r="AB5" s="1">
        <f>[1]Arkusz3!AB27-([1]Arkusz3!$B27-0.7)</f>
        <v>0.89712443340646586</v>
      </c>
      <c r="AC5" s="1">
        <f>[1]Arkusz3!AC27-([1]Arkusz3!$B27-0.7)</f>
        <v>0.87924340350864161</v>
      </c>
      <c r="AD5" s="1">
        <f>[1]Arkusz3!AD27-([1]Arkusz3!$B27-0.7)</f>
        <v>0.91618103274393992</v>
      </c>
      <c r="AE5" s="1">
        <f>[1]Arkusz3!AE27-([1]Arkusz3!$B27-0.7)</f>
        <v>0.91500546330429056</v>
      </c>
      <c r="AF5" s="1">
        <f>[1]Arkusz3!AF27-([1]Arkusz3!$B27-0.7)</f>
        <v>0.90485844287784323</v>
      </c>
      <c r="AG5" s="1">
        <f>[1]Arkusz3!AG27-([1]Arkusz3!$B27-0.7)</f>
        <v>0.91017944139415108</v>
      </c>
      <c r="AH5" s="1">
        <f>[1]Arkusz3!AH27-([1]Arkusz3!$B27-0.7)</f>
        <v>0.93251526074748869</v>
      </c>
      <c r="AI5" s="1">
        <f>[1]Arkusz3!AI27-([1]Arkusz3!$B27-0.7)</f>
        <v>0.92125454295716325</v>
      </c>
      <c r="AJ5" s="1">
        <f>[1]Arkusz3!AJ27-([1]Arkusz3!$B27-0.7)</f>
        <v>0.91822281124438332</v>
      </c>
      <c r="AK5" s="1">
        <f>[1]Arkusz3!AK27-([1]Arkusz3!$B27-0.7)</f>
        <v>0.94785953553870161</v>
      </c>
      <c r="AL5" s="1">
        <f>[1]Arkusz3!AL27-([1]Arkusz3!$B27-0.7)</f>
        <v>0.93239151659594688</v>
      </c>
      <c r="AM5" s="1">
        <f>[1]Arkusz3!AM27-([1]Arkusz3!$B27-0.7)</f>
        <v>0.90918948818181478</v>
      </c>
      <c r="AN5" s="1">
        <f>[1]Arkusz3!AN27-([1]Arkusz3!$B27-0.7)</f>
        <v>0.95410861519157431</v>
      </c>
      <c r="AO5" s="1">
        <f>[1]Arkusz3!AO27-([1]Arkusz3!$B27-0.7)</f>
        <v>0.95423235934311657</v>
      </c>
      <c r="AP5" s="1">
        <f>[1]Arkusz3!AP27-([1]Arkusz3!$B27-0.7)</f>
        <v>0.95967710201096579</v>
      </c>
      <c r="AQ5" s="1">
        <f>[1]Arkusz3!AQ27-([1]Arkusz3!$B27-0.7)</f>
        <v>0.95107688347879438</v>
      </c>
      <c r="AR5" s="1">
        <f>[1]Arkusz3!AR27-([1]Arkusz3!$B27-0.7)</f>
        <v>0.93313398150519911</v>
      </c>
      <c r="AS5" s="1">
        <f>[1]Arkusz3!AS27-([1]Arkusz3!$B27-0.7)</f>
        <v>0.94000178191578199</v>
      </c>
      <c r="AT5" s="1">
        <f>[1]Arkusz3!AT27-([1]Arkusz3!$B27-0.7)</f>
        <v>0.93901182870344568</v>
      </c>
      <c r="AU5" s="1">
        <f>[1]Arkusz3!AU27-([1]Arkusz3!$B27-0.7)</f>
        <v>0.94934446535720585</v>
      </c>
      <c r="AV5" s="1">
        <f>[1]Arkusz3!AV27-([1]Arkusz3!$B27-0.7)</f>
        <v>0.96270883372374616</v>
      </c>
      <c r="AW5" s="1">
        <f>[1]Arkusz3!AW27-([1]Arkusz3!$B27-0.7)</f>
        <v>0.96604992581538074</v>
      </c>
      <c r="AX5" s="1">
        <f>[1]Arkusz3!AX27-([1]Arkusz3!$B27-0.7)</f>
        <v>0.97118530810437553</v>
      </c>
      <c r="AY5" s="1">
        <f>[1]Arkusz3!AY27-([1]Arkusz3!$B27-0.7)</f>
        <v>0.96437937976956345</v>
      </c>
      <c r="AZ5" s="1">
        <f>[1]Arkusz3!AZ27-([1]Arkusz3!$B27-0.7)</f>
        <v>0.9567691144497279</v>
      </c>
      <c r="BA5" s="1">
        <f>[1]Arkusz3!BA27-([1]Arkusz3!$B27-0.7)</f>
        <v>0.95856340464708767</v>
      </c>
      <c r="BB5" s="1">
        <f>[1]Arkusz3!BB27-([1]Arkusz3!$B27-0.7)</f>
        <v>0.97743438775724867</v>
      </c>
      <c r="BC5" s="1">
        <f>[1]Arkusz3!BC27-([1]Arkusz3!$B27-0.7)</f>
        <v>0.96295632202682979</v>
      </c>
      <c r="BD5" s="1">
        <f>[1]Arkusz3!BD27-([1]Arkusz3!$B27-0.7)</f>
        <v>0.97774374813610354</v>
      </c>
      <c r="BE5" s="1">
        <f>[1]Arkusz3!BE27-([1]Arkusz3!$B27-0.7)</f>
        <v>0.97910493380306596</v>
      </c>
      <c r="BF5" s="1">
        <f>[1]Arkusz3!BF27-([1]Arkusz3!$B27-0.7)</f>
        <v>0.94618898949288388</v>
      </c>
      <c r="BG5" s="1">
        <f>[1]Arkusz3!BG27-([1]Arkusz3!$B27-0.7)</f>
        <v>0.97557822548411788</v>
      </c>
      <c r="BH5" s="1">
        <f>[1]Arkusz3!BH27-([1]Arkusz3!$B27-0.7)</f>
        <v>0.98157981683390672</v>
      </c>
      <c r="BI5" s="1">
        <f>[1]Arkusz3!BI27-([1]Arkusz3!$B27-0.7)</f>
        <v>0.98745766403215374</v>
      </c>
      <c r="BJ5" s="1">
        <f>[1]Arkusz3!BJ27-([1]Arkusz3!$B27-0.7)</f>
        <v>0.97972365456077637</v>
      </c>
      <c r="BK5" s="1">
        <f>[1]Arkusz3!BK27-([1]Arkusz3!$B27-0.7)</f>
        <v>0.96592618166383892</v>
      </c>
      <c r="BL5" s="1">
        <f>[1]Arkusz3!BL27-([1]Arkusz3!$B27-0.7)</f>
        <v>0.94748830308407506</v>
      </c>
      <c r="BM5" s="1">
        <f>[1]Arkusz3!BM27-([1]Arkusz3!$B27-0.7)</f>
        <v>0.97557822548411788</v>
      </c>
      <c r="BN5" s="1">
        <f>[1]Arkusz3!BN27-([1]Arkusz3!$B27-0.7)</f>
        <v>0.98195104928853283</v>
      </c>
      <c r="BO5" s="1">
        <f>[1]Arkusz3!BO27-([1]Arkusz3!$B27-0.7)</f>
        <v>0.96227572919334881</v>
      </c>
      <c r="BP5" s="1">
        <f>[1]Arkusz3!BP27-([1]Arkusz3!$B27-0.7)</f>
        <v>0.96035769484444722</v>
      </c>
      <c r="BQ5" s="1">
        <f>[1]Arkusz3!BQ27-([1]Arkusz3!$B27-0.7)</f>
        <v>0.97842434096958453</v>
      </c>
      <c r="BR5" s="1">
        <f>[1]Arkusz3!BR27-([1]Arkusz3!$B27-0.7)</f>
        <v>0.98881884969911615</v>
      </c>
      <c r="BS5" s="1">
        <f>[1]Arkusz3!BS27-([1]Arkusz3!$B27-0.7)</f>
        <v>0.96939101790701598</v>
      </c>
      <c r="BT5" s="1">
        <f>[1]Arkusz3!BT27-([1]Arkusz3!$B27-0.7)</f>
        <v>0.98807638478986348</v>
      </c>
      <c r="BU5" s="1">
        <f>[1]Arkusz3!BU27-([1]Arkusz3!$B27-0.7)</f>
        <v>0.97823872474227147</v>
      </c>
      <c r="BV5" s="1">
        <f>[1]Arkusz3!BV27-([1]Arkusz3!$B27-0.7)</f>
        <v>0.95553167293430774</v>
      </c>
      <c r="BW5" s="1">
        <f>[1]Arkusz3!BW27-([1]Arkusz3!$B27-0.7)</f>
        <v>0.96394627523916632</v>
      </c>
      <c r="BX5" s="1">
        <f>[1]Arkusz3!BX27-([1]Arkusz3!$B27-0.7)</f>
        <v>1.0031112992022215</v>
      </c>
      <c r="BY5" s="1">
        <f>[1]Arkusz3!BY27-([1]Arkusz3!$B27-0.7)</f>
        <v>0.99073688404801774</v>
      </c>
      <c r="BZ5" s="1">
        <f>[1]Arkusz3!BZ27-([1]Arkusz3!$B27-0.7)</f>
        <v>0.98318849080395321</v>
      </c>
      <c r="CA5" s="1">
        <f>[1]Arkusz3!CA27-([1]Arkusz3!$B27-0.7)</f>
        <v>0.9919124534876671</v>
      </c>
      <c r="CB5" s="1">
        <f>[1]Arkusz3!CB27-([1]Arkusz3!$B27-0.7)</f>
        <v>0.9625232174964331</v>
      </c>
      <c r="CC5" s="1">
        <f>[1]Arkusz3!CC27-([1]Arkusz3!$B27-0.7)</f>
        <v>0.99686221954934839</v>
      </c>
      <c r="CD5" s="1">
        <f>[1]Arkusz3!CD27-([1]Arkusz3!$B27-0.7)</f>
        <v>0.97093781980129146</v>
      </c>
      <c r="CE5" s="1">
        <f>[1]Arkusz3!CE27-([1]Arkusz3!$B27-0.7)</f>
        <v>0.98424031609206053</v>
      </c>
      <c r="CF5" s="1">
        <f>[1]Arkusz3!CF27-([1]Arkusz3!$B27-0.7)</f>
        <v>0.97007161074049741</v>
      </c>
      <c r="CG5" s="1">
        <f>[1]Arkusz3!CG27-([1]Arkusz3!$B27-0.7)</f>
        <v>0.98993254706299427</v>
      </c>
      <c r="CH5" s="1">
        <f>[1]Arkusz3!CH27-([1]Arkusz3!$B27-0.7)</f>
        <v>0.97495950472640769</v>
      </c>
      <c r="CI5" s="1">
        <f>[1]Arkusz3!CI27-([1]Arkusz3!$B27-0.7)</f>
        <v>0.98040424739425736</v>
      </c>
      <c r="CJ5" s="1">
        <f>[1]Arkusz3!CJ27-([1]Arkusz3!$B27-0.7)</f>
        <v>0.97959991040923411</v>
      </c>
      <c r="CK5" s="1">
        <f>[1]Arkusz3!CK27-([1]Arkusz3!$B27-0.7)</f>
        <v>0.9602339506929054</v>
      </c>
      <c r="CL5" s="1">
        <f>[1]Arkusz3!CL27-([1]Arkusz3!$B27-0.7)</f>
        <v>0.98949944253259714</v>
      </c>
      <c r="CM5" s="1">
        <f>[1]Arkusz3!CM27-([1]Arkusz3!$B27-0.7)</f>
        <v>0.98337410703126626</v>
      </c>
      <c r="CN5" s="1">
        <f>[1]Arkusz3!CN27-([1]Arkusz3!$B27-0.7)</f>
        <v>0.99116998857841443</v>
      </c>
      <c r="CO5" s="1">
        <f>[1]Arkusz3!CO27-([1]Arkusz3!$B27-0.7)</f>
        <v>0.98355972325857932</v>
      </c>
      <c r="CP5" s="1">
        <f>[1]Arkusz3!CP27-([1]Arkusz3!$B27-0.7)</f>
        <v>0.98430218816783155</v>
      </c>
      <c r="CQ5" s="1">
        <f>[1]Arkusz3!CQ27-([1]Arkusz3!$B27-0.7)</f>
        <v>0.97118530810437553</v>
      </c>
      <c r="CR5" s="1">
        <f>[1]Arkusz3!CR27-([1]Arkusz3!$B27-0.7)</f>
        <v>0.96988599451318436</v>
      </c>
      <c r="CS5" s="1">
        <f>[1]Arkusz3!CS27-([1]Arkusz3!$B27-0.7)</f>
        <v>0.98529214138016785</v>
      </c>
      <c r="CT5" s="1">
        <f>[1]Arkusz3!CT27-([1]Arkusz3!$B27-0.7)</f>
        <v>0.98795264063832167</v>
      </c>
      <c r="CU5" s="1">
        <f>[1]Arkusz3!CU27-([1]Arkusz3!$B27-0.7)</f>
        <v>0.98096109607619653</v>
      </c>
      <c r="CV5" s="1">
        <f>[1]Arkusz3!CV27-([1]Arkusz3!$B27-0.7)</f>
        <v>0.9740314235898424</v>
      </c>
      <c r="CW5" s="1">
        <f>[1]Arkusz3!CW27-([1]Arkusz3!$B27-0.7)</f>
        <v>0.96827732054313764</v>
      </c>
      <c r="CX5" s="1"/>
      <c r="CY5" s="1"/>
      <c r="CZ5" s="1"/>
      <c r="DA5" s="1"/>
      <c r="DB5" s="1"/>
      <c r="DC5" s="1"/>
      <c r="DD5" s="1"/>
      <c r="DE5" s="1"/>
      <c r="DF5" s="1"/>
      <c r="DG5" s="1"/>
    </row>
    <row r="6" spans="1:111">
      <c r="A6" s="2" t="s">
        <v>5</v>
      </c>
      <c r="B6" s="1">
        <f>[1]Arkusz3!B28-([1]Arkusz3!$B28-0.7)</f>
        <v>0.7</v>
      </c>
      <c r="C6" s="1">
        <f>[1]Arkusz3!C28-([1]Arkusz3!$B28-0.7)</f>
        <v>0.71899472726170255</v>
      </c>
      <c r="D6" s="1">
        <f>[1]Arkusz3!D28-([1]Arkusz3!$B28-0.7)</f>
        <v>0.72598627182382791</v>
      </c>
      <c r="E6" s="1">
        <f>[1]Arkusz3!E28-([1]Arkusz3!$B28-0.7)</f>
        <v>0.72945110806700497</v>
      </c>
      <c r="F6" s="1">
        <f>[1]Arkusz3!F28-([1]Arkusz3!$B28-0.7)</f>
        <v>0.70092808113656502</v>
      </c>
      <c r="G6" s="1">
        <f>[1]Arkusz3!G28-([1]Arkusz3!$B28-0.7)</f>
        <v>0.71274564760882986</v>
      </c>
      <c r="H6" s="1">
        <f>[1]Arkusz3!H28-([1]Arkusz3!$B28-0.7)</f>
        <v>0.7243775978537812</v>
      </c>
      <c r="I6" s="1">
        <f>[1]Arkusz3!I28-([1]Arkusz3!$B28-0.7)</f>
        <v>0.71404496120002103</v>
      </c>
      <c r="J6" s="1">
        <f>[1]Arkusz3!J28-([1]Arkusz3!$B28-0.7)</f>
        <v>0.72394449332338429</v>
      </c>
      <c r="K6" s="1">
        <f>[1]Arkusz3!K28-([1]Arkusz3!$B28-0.7)</f>
        <v>0.74590908022209579</v>
      </c>
      <c r="L6" s="1">
        <f>[1]Arkusz3!L28-([1]Arkusz3!$B28-0.7)</f>
        <v>0.76682184183270019</v>
      </c>
      <c r="M6" s="1">
        <f>[1]Arkusz3!M28-([1]Arkusz3!$B28-0.7)</f>
        <v>0.76558440031727981</v>
      </c>
      <c r="N6" s="1">
        <f>[1]Arkusz3!N28-([1]Arkusz3!$B28-0.7)</f>
        <v>0.78730149891290724</v>
      </c>
      <c r="O6" s="1">
        <f>[1]Arkusz3!O28-([1]Arkusz3!$B28-0.7)</f>
        <v>0.79887157708208822</v>
      </c>
      <c r="P6" s="1">
        <f>[1]Arkusz3!P28-([1]Arkusz3!$B28-0.7)</f>
        <v>0.80877110920545081</v>
      </c>
      <c r="Q6" s="1">
        <f>[1]Arkusz3!Q28-([1]Arkusz3!$B28-0.7)</f>
        <v>0.81409210772175866</v>
      </c>
      <c r="R6" s="1">
        <f>[1]Arkusz3!R28-([1]Arkusz3!$B28-0.7)</f>
        <v>0.8116790967666887</v>
      </c>
      <c r="S6" s="1">
        <f>[1]Arkusz3!S28-([1]Arkusz3!$B28-0.7)</f>
        <v>0.85350461998789773</v>
      </c>
      <c r="T6" s="1">
        <f>[1]Arkusz3!T28-([1]Arkusz3!$B28-0.7)</f>
        <v>0.82058867567771565</v>
      </c>
      <c r="U6" s="1">
        <f>[1]Arkusz3!U28-([1]Arkusz3!$B28-0.7)</f>
        <v>0.84861672600198701</v>
      </c>
      <c r="V6" s="1">
        <f>[1]Arkusz3!V28-([1]Arkusz3!$B28-0.7)</f>
        <v>0.84954480713855229</v>
      </c>
      <c r="W6" s="1">
        <f>[1]Arkusz3!W28-([1]Arkusz3!$B28-0.7)</f>
        <v>0.8528240271544163</v>
      </c>
      <c r="X6" s="1">
        <f>[1]Arkusz3!X28-([1]Arkusz3!$B28-0.7)</f>
        <v>0.88413129749455188</v>
      </c>
      <c r="Y6" s="1">
        <f>[1]Arkusz3!Y28-([1]Arkusz3!$B28-0.7)</f>
        <v>0.90355912928665205</v>
      </c>
      <c r="Z6" s="1">
        <f>[1]Arkusz3!Z28-([1]Arkusz3!$B28-0.7)</f>
        <v>0.88437878579763596</v>
      </c>
      <c r="AA6" s="1">
        <f>[1]Arkusz3!AA28-([1]Arkusz3!$B28-0.7)</f>
        <v>0.92100705465407939</v>
      </c>
      <c r="AB6" s="1">
        <f>[1]Arkusz3!AB28-([1]Arkusz3!$B28-0.7)</f>
        <v>0.88982352846548585</v>
      </c>
      <c r="AC6" s="1">
        <f>[1]Arkusz3!AC28-([1]Arkusz3!$B28-0.7)</f>
        <v>0.89656758472452669</v>
      </c>
      <c r="AD6" s="1">
        <f>[1]Arkusz3!AD28-([1]Arkusz3!$B28-0.7)</f>
        <v>0.89836187492188646</v>
      </c>
      <c r="AE6" s="1">
        <f>[1]Arkusz3!AE28-([1]Arkusz3!$B28-0.7)</f>
        <v>0.92125454295716325</v>
      </c>
      <c r="AF6" s="1">
        <f>[1]Arkusz3!AF28-([1]Arkusz3!$B28-0.7)</f>
        <v>0.8926696439509525</v>
      </c>
      <c r="AG6" s="1">
        <f>[1]Arkusz3!AG28-([1]Arkusz3!$B28-0.7)</f>
        <v>0.92502873957919562</v>
      </c>
      <c r="AH6" s="1">
        <f>[1]Arkusz3!AH28-([1]Arkusz3!$B28-0.7)</f>
        <v>0.95138624385764947</v>
      </c>
      <c r="AI6" s="1">
        <f>[1]Arkusz3!AI28-([1]Arkusz3!$B28-0.7)</f>
        <v>0.93109220300475526</v>
      </c>
      <c r="AJ6" s="1">
        <f>[1]Arkusz3!AJ28-([1]Arkusz3!$B28-0.7)</f>
        <v>0.91401551009195425</v>
      </c>
      <c r="AK6" s="1">
        <f>[1]Arkusz3!AK28-([1]Arkusz3!$B28-0.7)</f>
        <v>0.95608852161624691</v>
      </c>
      <c r="AL6" s="1">
        <f>[1]Arkusz3!AL28-([1]Arkusz3!$B28-0.7)</f>
        <v>0.95788281181360668</v>
      </c>
      <c r="AM6" s="1">
        <f>[1]Arkusz3!AM28-([1]Arkusz3!$B28-0.7)</f>
        <v>0.93140156338361058</v>
      </c>
      <c r="AN6" s="1">
        <f>[1]Arkusz3!AN28-([1]Arkusz3!$B28-0.7)</f>
        <v>0.95107688347879438</v>
      </c>
      <c r="AO6" s="1">
        <f>[1]Arkusz3!AO28-([1]Arkusz3!$B28-0.7)</f>
        <v>0.94476593175015067</v>
      </c>
      <c r="AP6" s="1">
        <f>[1]Arkusz3!AP28-([1]Arkusz3!$B28-0.7)</f>
        <v>0.96097641560215763</v>
      </c>
      <c r="AQ6" s="1">
        <f>[1]Arkusz3!AQ28-([1]Arkusz3!$B28-0.7)</f>
        <v>0.95212870876690148</v>
      </c>
      <c r="AR6" s="1">
        <f>[1]Arkusz3!AR28-([1]Arkusz3!$B28-0.7)</f>
        <v>0.94148671173428666</v>
      </c>
      <c r="AS6" s="1">
        <f>[1]Arkusz3!AS28-([1]Arkusz3!$B28-0.7)</f>
        <v>0.97205151716516958</v>
      </c>
      <c r="AT6" s="1">
        <f>[1]Arkusz3!AT28-([1]Arkusz3!$B28-0.7)</f>
        <v>0.947302686856762</v>
      </c>
      <c r="AU6" s="1">
        <f>[1]Arkusz3!AU28-([1]Arkusz3!$B28-0.7)</f>
        <v>0.95027254649377113</v>
      </c>
      <c r="AV6" s="1">
        <f>[1]Arkusz3!AV28-([1]Arkusz3!$B28-0.7)</f>
        <v>0.94012552606732425</v>
      </c>
      <c r="AW6" s="1">
        <f>[1]Arkusz3!AW28-([1]Arkusz3!$B28-0.7)</f>
        <v>0.96852480884622194</v>
      </c>
      <c r="AX6" s="1">
        <f>[1]Arkusz3!AX28-([1]Arkusz3!$B28-0.7)</f>
        <v>0.98442593231937336</v>
      </c>
      <c r="AY6" s="1">
        <f>[1]Arkusz3!AY28-([1]Arkusz3!$B28-0.7)</f>
        <v>0.98275538627355608</v>
      </c>
      <c r="AZ6" s="1">
        <f>[1]Arkusz3!AZ28-([1]Arkusz3!$B28-0.7)</f>
        <v>0.97910493380306596</v>
      </c>
      <c r="BA6" s="1">
        <f>[1]Arkusz3!BA28-([1]Arkusz3!$B28-0.7)</f>
        <v>0.96648303034577809</v>
      </c>
      <c r="BB6" s="1">
        <f>[1]Arkusz3!BB28-([1]Arkusz3!$B28-0.7)</f>
        <v>0.96926727375547395</v>
      </c>
      <c r="BC6" s="1">
        <f>[1]Arkusz3!BC28-([1]Arkusz3!$B28-0.7)</f>
        <v>0.98442593231937336</v>
      </c>
      <c r="BD6" s="1">
        <f>[1]Arkusz3!BD28-([1]Arkusz3!$B28-0.7)</f>
        <v>0.97601133001451501</v>
      </c>
      <c r="BE6" s="1">
        <f>[1]Arkusz3!BE28-([1]Arkusz3!$B28-0.7)</f>
        <v>0.97842434096958453</v>
      </c>
      <c r="BF6" s="1">
        <f>[1]Arkusz3!BF28-([1]Arkusz3!$B28-0.7)</f>
        <v>0.98541588553170989</v>
      </c>
      <c r="BG6" s="1">
        <f>[1]Arkusz3!BG28-([1]Arkusz3!$B28-0.7)</f>
        <v>0.98807638478986348</v>
      </c>
      <c r="BH6" s="1">
        <f>[1]Arkusz3!BH28-([1]Arkusz3!$B28-0.7)</f>
        <v>0.99692409162511963</v>
      </c>
      <c r="BI6" s="1">
        <f>[1]Arkusz3!BI28-([1]Arkusz3!$B28-0.7)</f>
        <v>0.97545448133257584</v>
      </c>
      <c r="BJ6" s="1">
        <f>[1]Arkusz3!BJ28-([1]Arkusz3!$B28-0.7)</f>
        <v>0.99451108067004967</v>
      </c>
      <c r="BK6" s="1">
        <f>[1]Arkusz3!BK28-([1]Arkusz3!$B28-0.7)</f>
        <v>0.97285585415019304</v>
      </c>
      <c r="BL6" s="1">
        <f>[1]Arkusz3!BL28-([1]Arkusz3!$B28-0.7)</f>
        <v>0.99290240670000296</v>
      </c>
      <c r="BM6" s="1">
        <f>[1]Arkusz3!BM28-([1]Arkusz3!$B28-0.7)</f>
        <v>0.98714830365329842</v>
      </c>
      <c r="BN6" s="1">
        <f>[1]Arkusz3!BN28-([1]Arkusz3!$B28-0.7)</f>
        <v>0.99927523050441791</v>
      </c>
      <c r="BO6" s="1">
        <f>[1]Arkusz3!BO28-([1]Arkusz3!$B28-0.7)</f>
        <v>1.0087416580973838</v>
      </c>
      <c r="BP6" s="1">
        <f>[1]Arkusz3!BP28-([1]Arkusz3!$B28-0.7)</f>
        <v>1.0002651837167542</v>
      </c>
      <c r="BQ6" s="1">
        <f>[1]Arkusz3!BQ28-([1]Arkusz3!$B28-0.7)</f>
        <v>0.97124718018014677</v>
      </c>
      <c r="BR6" s="1">
        <f>[1]Arkusz3!BR28-([1]Arkusz3!$B28-0.7)</f>
        <v>0.96574056543652587</v>
      </c>
      <c r="BS6" s="1">
        <f>[1]Arkusz3!BS28-([1]Arkusz3!$B28-0.7)</f>
        <v>1.0039156361872443</v>
      </c>
      <c r="BT6" s="1">
        <f>[1]Arkusz3!BT28-([1]Arkusz3!$B28-0.7)</f>
        <v>1.0083704256427577</v>
      </c>
      <c r="BU6" s="1">
        <f>[1]Arkusz3!BU28-([1]Arkusz3!$B28-0.7)</f>
        <v>1.0161044351141351</v>
      </c>
      <c r="BV6" s="1">
        <f>[1]Arkusz3!BV28-([1]Arkusz3!$B28-0.7)</f>
        <v>0.98776702441100861</v>
      </c>
      <c r="BW6" s="1">
        <f>[1]Arkusz3!BW28-([1]Arkusz3!$B28-0.7)</f>
        <v>1.012639598870958</v>
      </c>
      <c r="BX6" s="1">
        <f>[1]Arkusz3!BX28-([1]Arkusz3!$B28-0.7)</f>
        <v>0.99599601048855391</v>
      </c>
      <c r="BY6" s="1">
        <f>[1]Arkusz3!BY28-([1]Arkusz3!$B28-0.7)</f>
        <v>0.9978521727616847</v>
      </c>
      <c r="BZ6" s="1">
        <f>[1]Arkusz3!BZ28-([1]Arkusz3!$B28-0.7)</f>
        <v>0.99686221954934839</v>
      </c>
      <c r="CA6" s="1">
        <f>[1]Arkusz3!CA28-([1]Arkusz3!$B28-0.7)</f>
        <v>1.0167850279476165</v>
      </c>
      <c r="CB6" s="1">
        <f>[1]Arkusz3!CB28-([1]Arkusz3!$B28-0.7)</f>
        <v>1.0243334211916808</v>
      </c>
      <c r="CC6" s="1">
        <f>[1]Arkusz3!CC28-([1]Arkusz3!$B28-0.7)</f>
        <v>1.0009457765502356</v>
      </c>
      <c r="CD6" s="1">
        <f>[1]Arkusz3!CD28-([1]Arkusz3!$B28-0.7)</f>
        <v>1.0121446222647901</v>
      </c>
      <c r="CE6" s="1">
        <f>[1]Arkusz3!CE28-([1]Arkusz3!$B28-0.7)</f>
        <v>1.0000176954136706</v>
      </c>
      <c r="CF6" s="1">
        <f>[1]Arkusz3!CF28-([1]Arkusz3!$B28-0.7)</f>
        <v>1.0097934833854914</v>
      </c>
      <c r="CG6" s="1">
        <f>[1]Arkusz3!CG28-([1]Arkusz3!$B28-0.7)</f>
        <v>0.98987067498722325</v>
      </c>
      <c r="CH6" s="1">
        <f>[1]Arkusz3!CH28-([1]Arkusz3!$B28-0.7)</f>
        <v>0.99952271880750221</v>
      </c>
      <c r="CI6" s="1">
        <f>[1]Arkusz3!CI28-([1]Arkusz3!$B28-0.7)</f>
        <v>0.99630537086740922</v>
      </c>
      <c r="CJ6" s="1">
        <f>[1]Arkusz3!CJ28-([1]Arkusz3!$B28-0.7)</f>
        <v>0.99327363915462952</v>
      </c>
      <c r="CK6" s="1">
        <f>[1]Arkusz3!CK28-([1]Arkusz3!$B28-0.7)</f>
        <v>1.0192599109784573</v>
      </c>
      <c r="CL6" s="1">
        <f>[1]Arkusz3!CL28-([1]Arkusz3!$B28-0.7)</f>
        <v>1.0045962290207258</v>
      </c>
      <c r="CM6" s="1">
        <f>[1]Arkusz3!CM28-([1]Arkusz3!$B28-0.7)</f>
        <v>1.0144338890683178</v>
      </c>
      <c r="CN6" s="1">
        <f>[1]Arkusz3!CN28-([1]Arkusz3!$B28-0.7)</f>
        <v>1.0082466814912159</v>
      </c>
      <c r="CO6" s="1">
        <f>[1]Arkusz3!CO28-([1]Arkusz3!$B28-0.7)</f>
        <v>0.99413984821542356</v>
      </c>
      <c r="CP6" s="1">
        <f>[1]Arkusz3!CP28-([1]Arkusz3!$B28-0.7)</f>
        <v>1.0330573838753945</v>
      </c>
      <c r="CQ6" s="1">
        <f>[1]Arkusz3!CQ28-([1]Arkusz3!$B28-0.7)</f>
        <v>1.0221678985396951</v>
      </c>
      <c r="CR6" s="1">
        <f>[1]Arkusz3!CR28-([1]Arkusz3!$B28-0.7)</f>
        <v>1.0039156361872443</v>
      </c>
      <c r="CS6" s="1">
        <f>[1]Arkusz3!CS28-([1]Arkusz3!$B28-0.7)</f>
        <v>1.0344804416181277</v>
      </c>
      <c r="CT6" s="1">
        <f>[1]Arkusz3!CT28-([1]Arkusz3!$B28-0.7)</f>
        <v>1.0243952932674516</v>
      </c>
      <c r="CU6" s="1">
        <f>[1]Arkusz3!CU28-([1]Arkusz3!$B28-0.7)</f>
        <v>0.99655285917049352</v>
      </c>
      <c r="CV6" s="1">
        <f>[1]Arkusz3!CV28-([1]Arkusz3!$B28-0.7)</f>
        <v>1.0073804724304218</v>
      </c>
      <c r="CW6" s="1">
        <f>[1]Arkusz3!CW28-([1]Arkusz3!$B28-0.7)</f>
        <v>1.0097934833854914</v>
      </c>
      <c r="CX6" s="1"/>
      <c r="CY6" s="1"/>
      <c r="CZ6" s="1"/>
      <c r="DA6" s="1"/>
      <c r="DB6" s="1"/>
      <c r="DC6" s="1"/>
      <c r="DD6" s="1"/>
      <c r="DE6" s="1"/>
      <c r="DF6" s="1"/>
      <c r="DG6" s="1"/>
    </row>
    <row r="7" spans="1:111">
      <c r="A7" s="2" t="s">
        <v>0</v>
      </c>
      <c r="B7" s="1">
        <f>[1]Arkusz3!B29-([1]Arkusz3!$B29-0.7)</f>
        <v>0.7</v>
      </c>
      <c r="C7" s="1">
        <f>[1]Arkusz3!C29-([1]Arkusz3!$B29-0.7)</f>
        <v>0.70791962569869038</v>
      </c>
      <c r="D7" s="1">
        <f>[1]Arkusz3!D29-([1]Arkusz3!$B29-0.7)</f>
        <v>0.74931204438950205</v>
      </c>
      <c r="E7" s="1">
        <f>[1]Arkusz3!E29-([1]Arkusz3!$B29-0.7)</f>
        <v>0.75896408820978079</v>
      </c>
      <c r="F7" s="1">
        <f>[1]Arkusz3!F29-([1]Arkusz3!$B29-0.7)</f>
        <v>0.79355057856578037</v>
      </c>
      <c r="G7" s="1">
        <f>[1]Arkusz3!G29-([1]Arkusz3!$B29-0.7)</f>
        <v>0.83488112518082103</v>
      </c>
      <c r="H7" s="1">
        <f>[1]Arkusz3!H29-([1]Arkusz3!$B29-0.7)</f>
        <v>0.8596918275649994</v>
      </c>
      <c r="I7" s="1">
        <f>[1]Arkusz3!I29-([1]Arkusz3!$B29-0.7)</f>
        <v>0.90652898892366074</v>
      </c>
      <c r="J7" s="1">
        <f>[1]Arkusz3!J29-([1]Arkusz3!$B29-0.7)</f>
        <v>0.97625881831759886</v>
      </c>
      <c r="K7" s="1">
        <f>[1]Arkusz3!K29-([1]Arkusz3!$B29-0.7)</f>
        <v>1.0520521111370973</v>
      </c>
      <c r="L7" s="1">
        <f>[1]Arkusz3!L29-([1]Arkusz3!$B29-0.7)</f>
        <v>1.1215963243037226</v>
      </c>
      <c r="M7" s="1">
        <f>[1]Arkusz3!M29-([1]Arkusz3!$B29-0.7)</f>
        <v>1.1821072144077791</v>
      </c>
      <c r="N7" s="1">
        <f>[1]Arkusz3!N29-([1]Arkusz3!$B29-0.7)</f>
        <v>1.2533219736202217</v>
      </c>
      <c r="O7" s="1">
        <f>[1]Arkusz3!O29-([1]Arkusz3!$B29-0.7)</f>
        <v>1.3224330822564496</v>
      </c>
      <c r="P7" s="1">
        <f>[1]Arkusz3!P29-([1]Arkusz3!$B29-0.7)</f>
        <v>1.3736631609948533</v>
      </c>
      <c r="Q7" s="1">
        <f>[1]Arkusz3!Q29-([1]Arkusz3!$B29-0.7)</f>
        <v>1.4427123975553104</v>
      </c>
      <c r="R7" s="1">
        <f>[1]Arkusz3!R29-([1]Arkusz3!$B29-0.7)</f>
        <v>1.5029757993562824</v>
      </c>
      <c r="S7" s="1">
        <f>[1]Arkusz3!S29-([1]Arkusz3!$B29-0.7)</f>
        <v>1.558908155853284</v>
      </c>
      <c r="T7" s="1">
        <f>[1]Arkusz3!T29-([1]Arkusz3!$B29-0.7)</f>
        <v>1.5911435073299847</v>
      </c>
      <c r="U7" s="1">
        <f>[1]Arkusz3!U29-([1]Arkusz3!$B29-0.7)</f>
        <v>1.6516543974340412</v>
      </c>
      <c r="V7" s="1">
        <f>[1]Arkusz3!V29-([1]Arkusz3!$B29-0.7)</f>
        <v>1.6951504667010673</v>
      </c>
      <c r="W7" s="1">
        <f>[1]Arkusz3!W29-([1]Arkusz3!$B29-0.7)</f>
        <v>1.7423588605143545</v>
      </c>
      <c r="X7" s="1">
        <f>[1]Arkusz3!X29-([1]Arkusz3!$B29-0.7)</f>
        <v>1.7690257251716639</v>
      </c>
      <c r="Y7" s="1">
        <f>[1]Arkusz3!Y29-([1]Arkusz3!$B29-0.7)</f>
        <v>1.8205651642889229</v>
      </c>
      <c r="Z7" s="1">
        <f>[1]Arkusz3!Z29-([1]Arkusz3!$B29-0.7)</f>
        <v>1.8683922788599203</v>
      </c>
      <c r="AA7" s="1">
        <f>[1]Arkusz3!AA29-([1]Arkusz3!$B29-0.7)</f>
        <v>1.9126308130361986</v>
      </c>
      <c r="AB7" s="1">
        <f>[1]Arkusz3!AB29-([1]Arkusz3!$B29-0.7)</f>
        <v>1.9714711570944379</v>
      </c>
      <c r="AC7" s="1">
        <f>[1]Arkusz3!AC29-([1]Arkusz3!$B29-0.7)</f>
        <v>1.9700480993517042</v>
      </c>
      <c r="AD7" s="1">
        <f>[1]Arkusz3!AD29-([1]Arkusz3!$B29-0.7)</f>
        <v>2.0284553388795459</v>
      </c>
      <c r="AE7" s="1">
        <f>[1]Arkusz3!AE29-([1]Arkusz3!$B29-0.7)</f>
        <v>2.0642173986751953</v>
      </c>
      <c r="AF7" s="1">
        <f>[1]Arkusz3!AF29-([1]Arkusz3!$B29-0.7)</f>
        <v>2.0943490995756804</v>
      </c>
      <c r="AG7" s="1">
        <f>[1]Arkusz3!AG29-([1]Arkusz3!$B29-0.7)</f>
        <v>2.1244189284003969</v>
      </c>
      <c r="AH7" s="1">
        <f>[1]Arkusz3!AH29-([1]Arkusz3!$B29-0.7)</f>
        <v>2.1305442639017276</v>
      </c>
      <c r="AI7" s="1">
        <f>[1]Arkusz3!AI29-([1]Arkusz3!$B29-0.7)</f>
        <v>2.1577061051652038</v>
      </c>
      <c r="AJ7" s="1">
        <f>[1]Arkusz3!AJ29-([1]Arkusz3!$B29-0.7)</f>
        <v>2.1940250136427926</v>
      </c>
      <c r="AK7" s="1">
        <f>[1]Arkusz3!AK29-([1]Arkusz3!$B29-0.7)</f>
        <v>2.2135765895864346</v>
      </c>
      <c r="AL7" s="1">
        <f>[1]Arkusz3!AL29-([1]Arkusz3!$B29-0.7)</f>
        <v>2.288441801269367</v>
      </c>
      <c r="AM7" s="1">
        <f>[1]Arkusz3!AM29-([1]Arkusz3!$B29-0.7)</f>
        <v>2.2962995548922871</v>
      </c>
      <c r="AN7" s="1">
        <f>[1]Arkusz3!AN29-([1]Arkusz3!$B29-0.7)</f>
        <v>2.3216052338826332</v>
      </c>
      <c r="AO7" s="1">
        <f>[1]Arkusz3!AO29-([1]Arkusz3!$B29-0.7)</f>
        <v>2.3370732528253875</v>
      </c>
      <c r="AP7" s="1">
        <f>[1]Arkusz3!AP29-([1]Arkusz3!$B29-0.7)</f>
        <v>2.3187591183971668</v>
      </c>
      <c r="AQ7" s="1">
        <f>[1]Arkusz3!AQ29-([1]Arkusz3!$B29-0.7)</f>
        <v>2.3392387754773738</v>
      </c>
      <c r="AR7" s="1">
        <f>[1]Arkusz3!AR29-([1]Arkusz3!$B29-0.7)</f>
        <v>2.3879939711849367</v>
      </c>
      <c r="AS7" s="1">
        <f>[1]Arkusz3!AS29-([1]Arkusz3!$B29-0.7)</f>
        <v>2.3816830194562932</v>
      </c>
      <c r="AT7" s="1">
        <f>[1]Arkusz3!AT29-([1]Arkusz3!$B29-0.7)</f>
        <v>2.4037094784307751</v>
      </c>
      <c r="AU7" s="1">
        <f>[1]Arkusz3!AU29-([1]Arkusz3!$B29-0.7)</f>
        <v>2.421404892101287</v>
      </c>
      <c r="AV7" s="1">
        <f>[1]Arkusz3!AV29-([1]Arkusz3!$B29-0.7)</f>
        <v>2.436130446134789</v>
      </c>
      <c r="AW7" s="1">
        <f>[1]Arkusz3!AW29-([1]Arkusz3!$B29-0.7)</f>
        <v>2.4606936602158838</v>
      </c>
      <c r="AX7" s="1">
        <f>[1]Arkusz3!AX29-([1]Arkusz3!$B29-0.7)</f>
        <v>2.4524028020625677</v>
      </c>
      <c r="AY7" s="1">
        <f>[1]Arkusz3!AY29-([1]Arkusz3!$B29-0.7)</f>
        <v>2.4468961873189468</v>
      </c>
      <c r="AZ7" s="1">
        <f>[1]Arkusz3!AZ29-([1]Arkusz3!$B29-0.7)</f>
        <v>2.5340739420803127</v>
      </c>
      <c r="BA7" s="1">
        <f>[1]Arkusz3!BA29-([1]Arkusz3!$B29-0.7)</f>
        <v>2.4886598384643843</v>
      </c>
      <c r="BB7" s="1">
        <f>[1]Arkusz3!BB29-([1]Arkusz3!$B29-0.7)</f>
        <v>2.5133467966970207</v>
      </c>
      <c r="BC7" s="1">
        <f>[1]Arkusz3!BC29-([1]Arkusz3!$B29-0.7)</f>
        <v>2.5552960640697719</v>
      </c>
      <c r="BD7" s="1">
        <f>[1]Arkusz3!BD29-([1]Arkusz3!$B29-0.7)</f>
        <v>2.5455202760979505</v>
      </c>
      <c r="BE7" s="1">
        <f>[1]Arkusz3!BE29-([1]Arkusz3!$B29-0.7)</f>
        <v>2.5874695434707009</v>
      </c>
      <c r="BF7" s="1">
        <f>[1]Arkusz3!BF29-([1]Arkusz3!$B29-0.7)</f>
        <v>2.5528211810389312</v>
      </c>
      <c r="BG7" s="1">
        <f>[1]Arkusz3!BG29-([1]Arkusz3!$B29-0.7)</f>
        <v>2.5637725384504018</v>
      </c>
      <c r="BH7" s="1">
        <f>[1]Arkusz3!BH29-([1]Arkusz3!$B29-0.7)</f>
        <v>2.5731770939675958</v>
      </c>
      <c r="BI7" s="1">
        <f>[1]Arkusz3!BI29-([1]Arkusz3!$B29-0.7)</f>
        <v>2.6075160960205119</v>
      </c>
      <c r="BJ7" s="1">
        <f>[1]Arkusz3!BJ29-([1]Arkusz3!$B29-0.7)</f>
        <v>2.5840665793032951</v>
      </c>
      <c r="BK7" s="1">
        <f>[1]Arkusz3!BK29-([1]Arkusz3!$B29-0.7)</f>
        <v>2.5931617744416355</v>
      </c>
      <c r="BL7" s="1">
        <f>[1]Arkusz3!BL29-([1]Arkusz3!$B29-0.7)</f>
        <v>2.6326980308593164</v>
      </c>
      <c r="BM7" s="1">
        <f>[1]Arkusz3!BM29-([1]Arkusz3!$B29-0.7)</f>
        <v>2.6157450820980568</v>
      </c>
      <c r="BN7" s="1">
        <f>[1]Arkusz3!BN29-([1]Arkusz3!$B29-0.7)</f>
        <v>2.6155594658707439</v>
      </c>
      <c r="BO7" s="1">
        <f>[1]Arkusz3!BO29-([1]Arkusz3!$B29-0.7)</f>
        <v>2.6286763459342</v>
      </c>
      <c r="BP7" s="1">
        <f>[1]Arkusz3!BP29-([1]Arkusz3!$B29-0.7)</f>
        <v>2.6485991543324676</v>
      </c>
      <c r="BQ7" s="1">
        <f>[1]Arkusz3!BQ29-([1]Arkusz3!$B29-0.7)</f>
        <v>2.6371528203148298</v>
      </c>
      <c r="BR7" s="1">
        <f>[1]Arkusz3!BR29-([1]Arkusz3!$B29-0.7)</f>
        <v>2.6666039283818348</v>
      </c>
      <c r="BS7" s="1">
        <f>[1]Arkusz3!BS29-([1]Arkusz3!$B29-0.7)</f>
        <v>2.6364103554055776</v>
      </c>
      <c r="BT7" s="1">
        <f>[1]Arkusz3!BT29-([1]Arkusz3!$B29-0.7)</f>
        <v>2.64686673621088</v>
      </c>
      <c r="BU7" s="1">
        <f>[1]Arkusz3!BU29-([1]Arkusz3!$B29-0.7)</f>
        <v>2.6435256441192445</v>
      </c>
      <c r="BV7" s="1">
        <f>[1]Arkusz3!BV29-([1]Arkusz3!$B29-0.7)</f>
        <v>2.6649952544117879</v>
      </c>
      <c r="BW7" s="1">
        <f>[1]Arkusz3!BW29-([1]Arkusz3!$B29-0.7)</f>
        <v>2.6300994036769332</v>
      </c>
      <c r="BX7" s="1">
        <f>[1]Arkusz3!BX29-([1]Arkusz3!$B29-0.7)</f>
        <v>2.6741523216258987</v>
      </c>
      <c r="BY7" s="1">
        <f>[1]Arkusz3!BY29-([1]Arkusz3!$B29-0.7)</f>
        <v>2.6516308860452478</v>
      </c>
      <c r="BZ7" s="1">
        <f>[1]Arkusz3!BZ29-([1]Arkusz3!$B29-0.7)</f>
        <v>2.689187236038256</v>
      </c>
      <c r="CA7" s="1">
        <f>[1]Arkusz3!CA29-([1]Arkusz3!$B29-0.7)</f>
        <v>2.6603548487289617</v>
      </c>
      <c r="CB7" s="1">
        <f>[1]Arkusz3!CB29-([1]Arkusz3!$B29-0.7)</f>
        <v>2.6950650832365035</v>
      </c>
      <c r="CC7" s="1">
        <f>[1]Arkusz3!CC29-([1]Arkusz3!$B29-0.7)</f>
        <v>2.7096050210426927</v>
      </c>
      <c r="CD7" s="1">
        <f>[1]Arkusz3!CD29-([1]Arkusz3!$B29-0.7)</f>
        <v>2.7306415268048392</v>
      </c>
      <c r="CE7" s="1">
        <f>[1]Arkusz3!CE29-([1]Arkusz3!$B29-0.7)</f>
        <v>2.7039746621475302</v>
      </c>
      <c r="CF7" s="1">
        <f>[1]Arkusz3!CF29-([1]Arkusz3!$B29-0.7)</f>
        <v>2.7287234924559378</v>
      </c>
      <c r="CG7" s="1">
        <f>[1]Arkusz3!CG29-([1]Arkusz3!$B29-0.7)</f>
        <v>2.707810730845333</v>
      </c>
      <c r="CH7" s="1">
        <f>[1]Arkusz3!CH29-([1]Arkusz3!$B29-0.7)</f>
        <v>2.7254442724400736</v>
      </c>
      <c r="CI7" s="1">
        <f>[1]Arkusz3!CI29-([1]Arkusz3!$B29-0.7)</f>
        <v>2.7521111370973825</v>
      </c>
      <c r="CJ7" s="1">
        <f>[1]Arkusz3!CJ29-([1]Arkusz3!$B29-0.7)</f>
        <v>2.7305177826532967</v>
      </c>
      <c r="CK7" s="1">
        <f>[1]Arkusz3!CK29-([1]Arkusz3!$B29-0.7)</f>
        <v>2.7162872052259628</v>
      </c>
      <c r="CL7" s="1">
        <f>[1]Arkusz3!CL29-([1]Arkusz3!$B29-0.7)</f>
        <v>2.7150497637105424</v>
      </c>
      <c r="CM7" s="1">
        <f>[1]Arkusz3!CM29-([1]Arkusz3!$B29-0.7)</f>
        <v>2.7141835546497477</v>
      </c>
      <c r="CN7" s="1">
        <f>[1]Arkusz3!CN29-([1]Arkusz3!$B29-0.7)</f>
        <v>2.7282285158497697</v>
      </c>
      <c r="CO7" s="1">
        <f>[1]Arkusz3!CO29-([1]Arkusz3!$B29-0.7)</f>
        <v>2.7115230553915941</v>
      </c>
      <c r="CP7" s="1">
        <f>[1]Arkusz3!CP29-([1]Arkusz3!$B29-0.7)</f>
        <v>2.7208038667572465</v>
      </c>
      <c r="CQ7" s="1">
        <f>[1]Arkusz3!CQ29-([1]Arkusz3!$B29-0.7)</f>
        <v>2.7214844595907284</v>
      </c>
      <c r="CR7" s="1">
        <f>[1]Arkusz3!CR29-([1]Arkusz3!$B29-0.7)</f>
        <v>2.752915474082406</v>
      </c>
      <c r="CS7" s="1">
        <f>[1]Arkusz3!CS29-([1]Arkusz3!$B29-0.7)</f>
        <v>2.7434490464894399</v>
      </c>
      <c r="CT7" s="1">
        <f>[1]Arkusz3!CT29-([1]Arkusz3!$B29-0.7)</f>
        <v>2.7052739757387219</v>
      </c>
      <c r="CU7" s="1">
        <f>[1]Arkusz3!CU29-([1]Arkusz3!$B29-0.7)</f>
        <v>2.7248255516823638</v>
      </c>
      <c r="CV7" s="1">
        <f>[1]Arkusz3!CV29-([1]Arkusz3!$B29-0.7)</f>
        <v>2.7287853645317091</v>
      </c>
      <c r="CW7" s="1">
        <f>[1]Arkusz3!CW29-([1]Arkusz3!$B29-0.7)</f>
        <v>2.7417785004436226</v>
      </c>
      <c r="CX7" s="1"/>
      <c r="CY7" s="1"/>
      <c r="CZ7" s="1"/>
      <c r="DA7" s="1"/>
      <c r="DB7" s="1"/>
      <c r="DC7" s="1"/>
      <c r="DD7" s="1"/>
      <c r="DE7" s="1"/>
      <c r="DF7" s="1"/>
      <c r="DG7" s="1"/>
    </row>
    <row r="8" spans="1:111">
      <c r="A8" s="2" t="s">
        <v>1</v>
      </c>
      <c r="B8" s="1">
        <f>[1]Arkusz3!B30-([1]Arkusz3!$B30-0.7)</f>
        <v>0.7</v>
      </c>
      <c r="C8" s="1">
        <f>[1]Arkusz3!C30-([1]Arkusz3!$B30-0.7)</f>
        <v>0.74386730172165216</v>
      </c>
      <c r="D8" s="1">
        <f>[1]Arkusz3!D30-([1]Arkusz3!$B30-0.7)</f>
        <v>0.80190330879486771</v>
      </c>
      <c r="E8" s="1">
        <f>[1]Arkusz3!E30-([1]Arkusz3!$B30-0.7)</f>
        <v>0.84911170260815516</v>
      </c>
      <c r="F8" s="1">
        <f>[1]Arkusz3!F30-([1]Arkusz3!$B30-0.7)</f>
        <v>0.94501342005323452</v>
      </c>
      <c r="G8" s="1">
        <f>[1]Arkusz3!G30-([1]Arkusz3!$B30-0.7)</f>
        <v>1.093630146055222</v>
      </c>
      <c r="H8" s="1">
        <f>[1]Arkusz3!H30-([1]Arkusz3!$B30-0.7)</f>
        <v>1.2424324882845224</v>
      </c>
      <c r="I8" s="1">
        <f>[1]Arkusz3!I30-([1]Arkusz3!$B30-0.7)</f>
        <v>1.3811496821631468</v>
      </c>
      <c r="J8" s="1">
        <f>[1]Arkusz3!J30-([1]Arkusz3!$B30-0.7)</f>
        <v>1.5775935227361313</v>
      </c>
      <c r="K8" s="1">
        <f>[1]Arkusz3!K30-([1]Arkusz3!$B30-0.7)</f>
        <v>1.6801155522887095</v>
      </c>
      <c r="L8" s="1">
        <f>[1]Arkusz3!L30-([1]Arkusz3!$B30-0.7)</f>
        <v>1.8425916232634052</v>
      </c>
      <c r="M8" s="1">
        <f>[1]Arkusz3!M30-([1]Arkusz3!$B30-0.7)</f>
        <v>1.9887953383103227</v>
      </c>
      <c r="N8" s="1">
        <f>[1]Arkusz3!N30-([1]Arkusz3!$B30-0.7)</f>
        <v>2.0713326873888622</v>
      </c>
      <c r="O8" s="1">
        <f>[1]Arkusz3!O30-([1]Arkusz3!$B30-0.7)</f>
        <v>2.201264046508002</v>
      </c>
      <c r="P8" s="1">
        <f>[1]Arkusz3!P30-([1]Arkusz3!$B30-0.7)</f>
        <v>2.3172123165028911</v>
      </c>
      <c r="Q8" s="1">
        <f>[1]Arkusz3!Q30-([1]Arkusz3!$B30-0.7)</f>
        <v>2.4106391509171292</v>
      </c>
      <c r="R8" s="1">
        <f>[1]Arkusz3!R30-([1]Arkusz3!$B30-0.7)</f>
        <v>2.4978787777542664</v>
      </c>
      <c r="S8" s="1">
        <f>[1]Arkusz3!S30-([1]Arkusz3!$B30-0.7)</f>
        <v>2.5527593089631599</v>
      </c>
      <c r="T8" s="1">
        <f>[1]Arkusz3!T30-([1]Arkusz3!$B30-0.7)</f>
        <v>2.665490231017956</v>
      </c>
      <c r="U8" s="1">
        <f>[1]Arkusz3!U30-([1]Arkusz3!$B30-0.7)</f>
        <v>2.7367668623061698</v>
      </c>
      <c r="V8" s="1">
        <f>[1]Arkusz3!V30-([1]Arkusz3!$B30-0.7)</f>
        <v>2.8272857091591703</v>
      </c>
      <c r="W8" s="1">
        <f>[1]Arkusz3!W30-([1]Arkusz3!$B30-0.7)</f>
        <v>2.8729473010781827</v>
      </c>
      <c r="X8" s="1">
        <f>[1]Arkusz3!X30-([1]Arkusz3!$B30-0.7)</f>
        <v>2.8882297037936242</v>
      </c>
      <c r="Y8" s="1">
        <f>[1]Arkusz3!Y30-([1]Arkusz3!$B30-0.7)</f>
        <v>2.9632186596280992</v>
      </c>
      <c r="Z8" s="1">
        <f>[1]Arkusz3!Z30-([1]Arkusz3!$B30-0.7)</f>
        <v>3.0388882082960551</v>
      </c>
      <c r="AA8" s="1">
        <f>[1]Arkusz3!AA30-([1]Arkusz3!$B30-0.7)</f>
        <v>3.0897470545798331</v>
      </c>
      <c r="AB8" s="1">
        <f>[1]Arkusz3!AB30-([1]Arkusz3!$B30-0.7)</f>
        <v>3.1357180068777</v>
      </c>
      <c r="AC8" s="1">
        <f>[1]Arkusz3!AC30-([1]Arkusz3!$B30-0.7)</f>
        <v>3.1741405659315021</v>
      </c>
      <c r="AD8" s="1">
        <f>[1]Arkusz3!AD30-([1]Arkusz3!$B30-0.7)</f>
        <v>3.2079227193024789</v>
      </c>
      <c r="AE8" s="1">
        <f>[1]Arkusz3!AE30-([1]Arkusz3!$B30-0.7)</f>
        <v>3.2773431883175617</v>
      </c>
      <c r="AF8" s="1">
        <f>[1]Arkusz3!AF30-([1]Arkusz3!$B30-0.7)</f>
        <v>3.3288826274348207</v>
      </c>
      <c r="AG8" s="1">
        <f>[1]Arkusz3!AG30-([1]Arkusz3!$B30-0.7)</f>
        <v>3.3374828459669921</v>
      </c>
      <c r="AH8" s="1">
        <f>[1]Arkusz3!AH30-([1]Arkusz3!$B30-0.7)</f>
        <v>3.3687901163071281</v>
      </c>
      <c r="AI8" s="1">
        <f>[1]Arkusz3!AI30-([1]Arkusz3!$B30-0.7)</f>
        <v>3.4082645006490377</v>
      </c>
      <c r="AJ8" s="1">
        <f>[1]Arkusz3!AJ30-([1]Arkusz3!$B30-0.7)</f>
        <v>3.4732301802086072</v>
      </c>
      <c r="AK8" s="1">
        <f>[1]Arkusz3!AK30-([1]Arkusz3!$B30-0.7)</f>
        <v>3.5129520528536018</v>
      </c>
      <c r="AL8" s="1">
        <f>[1]Arkusz3!AL30-([1]Arkusz3!$B30-0.7)</f>
        <v>3.4716215062385611</v>
      </c>
      <c r="AM8" s="1">
        <f>[1]Arkusz3!AM30-([1]Arkusz3!$B30-0.7)</f>
        <v>3.5421556726175227</v>
      </c>
      <c r="AN8" s="1">
        <f>[1]Arkusz3!AN30-([1]Arkusz3!$B30-0.7)</f>
        <v>3.5805782316713257</v>
      </c>
      <c r="AO8" s="1">
        <f>[1]Arkusz3!AO30-([1]Arkusz3!$B30-0.7)</f>
        <v>3.6432546444273672</v>
      </c>
      <c r="AP8" s="1">
        <f>[1]Arkusz3!AP30-([1]Arkusz3!$B30-0.7)</f>
        <v>3.6438114931093066</v>
      </c>
      <c r="AQ8" s="1">
        <f>[1]Arkusz3!AQ30-([1]Arkusz3!$B30-0.7)</f>
        <v>3.6716539272062647</v>
      </c>
      <c r="AR8" s="1">
        <f>[1]Arkusz3!AR30-([1]Arkusz3!$B30-0.7)</f>
        <v>3.6833477495269875</v>
      </c>
      <c r="AS8" s="1">
        <f>[1]Arkusz3!AS30-([1]Arkusz3!$B30-0.7)</f>
        <v>3.6939897465596028</v>
      </c>
      <c r="AT8" s="1">
        <f>[1]Arkusz3!AT30-([1]Arkusz3!$B30-0.7)</f>
        <v>3.7777026650777916</v>
      </c>
      <c r="AU8" s="1">
        <f>[1]Arkusz3!AU30-([1]Arkusz3!$B30-0.7)</f>
        <v>3.7746709333650115</v>
      </c>
      <c r="AV8" s="1">
        <f>[1]Arkusz3!AV30-([1]Arkusz3!$B30-0.7)</f>
        <v>3.7762796073350575</v>
      </c>
      <c r="AW8" s="1">
        <f>[1]Arkusz3!AW30-([1]Arkusz3!$B30-0.7)</f>
        <v>3.8091955516452396</v>
      </c>
      <c r="AX8" s="1">
        <f>[1]Arkusz3!AX30-([1]Arkusz3!$B30-0.7)</f>
        <v>3.7911907775958733</v>
      </c>
      <c r="AY8" s="1">
        <f>[1]Arkusz3!AY30-([1]Arkusz3!$B30-0.7)</f>
        <v>3.7641526804839387</v>
      </c>
      <c r="AZ8" s="1">
        <f>[1]Arkusz3!AZ30-([1]Arkusz3!$B30-0.7)</f>
        <v>3.8647566756876151</v>
      </c>
      <c r="BA8" s="1">
        <f>[1]Arkusz3!BA30-([1]Arkusz3!$B30-0.7)</f>
        <v>3.8401934616065203</v>
      </c>
      <c r="BB8" s="1">
        <f>[1]Arkusz3!BB30-([1]Arkusz3!$B30-0.7)</f>
        <v>3.8762648817810241</v>
      </c>
      <c r="BC8" s="1">
        <f>[1]Arkusz3!BC30-([1]Arkusz3!$B30-0.7)</f>
        <v>3.8814621361457897</v>
      </c>
      <c r="BD8" s="1">
        <f>[1]Arkusz3!BD30-([1]Arkusz3!$B30-0.7)</f>
        <v>3.9049735249387769</v>
      </c>
      <c r="BE8" s="1">
        <f>[1]Arkusz3!BE30-([1]Arkusz3!$B30-0.7)</f>
        <v>3.9511919655397287</v>
      </c>
      <c r="BF8" s="1">
        <f>[1]Arkusz3!BF30-([1]Arkusz3!$B30-0.7)</f>
        <v>3.9432723398410374</v>
      </c>
      <c r="BG8" s="1">
        <f>[1]Arkusz3!BG30-([1]Arkusz3!$B30-0.7)</f>
        <v>3.9514394538428119</v>
      </c>
      <c r="BH8" s="1">
        <f>[1]Arkusz3!BH30-([1]Arkusz3!$B30-0.7)</f>
        <v>3.9747652264084863</v>
      </c>
      <c r="BI8" s="1">
        <f>[1]Arkusz3!BI30-([1]Arkusz3!$B30-0.7)</f>
        <v>3.9523056629036066</v>
      </c>
      <c r="BJ8" s="1">
        <f>[1]Arkusz3!BJ30-([1]Arkusz3!$B30-0.7)</f>
        <v>3.9639994852243285</v>
      </c>
      <c r="BK8" s="1">
        <f>[1]Arkusz3!BK30-([1]Arkusz3!$B30-0.7)</f>
        <v>3.9936980815944185</v>
      </c>
      <c r="BL8" s="1">
        <f>[1]Arkusz3!BL30-([1]Arkusz3!$B30-0.7)</f>
        <v>4.0106510303556773</v>
      </c>
      <c r="BM8" s="1">
        <f>[1]Arkusz3!BM30-([1]Arkusz3!$B30-0.7)</f>
        <v>4.0001946495503757</v>
      </c>
      <c r="BN8" s="1">
        <f>[1]Arkusz3!BN30-([1]Arkusz3!$B30-0.7)</f>
        <v>4.0039688461724072</v>
      </c>
      <c r="BO8" s="1">
        <f>[1]Arkusz3!BO30-([1]Arkusz3!$B30-0.7)</f>
        <v>4.0309450712085715</v>
      </c>
      <c r="BP8" s="1">
        <f>[1]Arkusz3!BP30-([1]Arkusz3!$B30-0.7)</f>
        <v>4.0203030741759562</v>
      </c>
      <c r="BQ8" s="1">
        <f>[1]Arkusz3!BQ30-([1]Arkusz3!$B30-0.7)</f>
        <v>4.0477124037425174</v>
      </c>
      <c r="BR8" s="1">
        <f>[1]Arkusz3!BR30-([1]Arkusz3!$B30-0.7)</f>
        <v>4.0864443231751757</v>
      </c>
      <c r="BS8" s="1">
        <f>[1]Arkusz3!BS30-([1]Arkusz3!$B30-0.7)</f>
        <v>4.0503729030006719</v>
      </c>
      <c r="BT8" s="1">
        <f>[1]Arkusz3!BT30-([1]Arkusz3!$B30-0.7)</f>
        <v>4.0668927472315337</v>
      </c>
      <c r="BU8" s="1">
        <f>[1]Arkusz3!BU30-([1]Arkusz3!$B30-0.7)</f>
        <v>4.0634279109883567</v>
      </c>
      <c r="BV8" s="1">
        <f>[1]Arkusz3!BV30-([1]Arkusz3!$B30-0.7)</f>
        <v>4.0879292529936802</v>
      </c>
      <c r="BW8" s="1">
        <f>[1]Arkusz3!BW30-([1]Arkusz3!$B30-0.7)</f>
        <v>4.1112550255593536</v>
      </c>
      <c r="BX8" s="1">
        <f>[1]Arkusz3!BX30-([1]Arkusz3!$B30-0.7)</f>
        <v>4.1203502206976941</v>
      </c>
      <c r="BY8" s="1">
        <f>[1]Arkusz3!BY30-([1]Arkusz3!$B30-0.7)</f>
        <v>4.1136061644386528</v>
      </c>
      <c r="BZ8" s="1">
        <f>[1]Arkusz3!BZ30-([1]Arkusz3!$B30-0.7)</f>
        <v>4.1223301271223667</v>
      </c>
      <c r="CA8" s="1">
        <f>[1]Arkusz3!CA30-([1]Arkusz3!$B30-0.7)</f>
        <v>4.1438616094906813</v>
      </c>
      <c r="CB8" s="1">
        <f>[1]Arkusz3!CB30-([1]Arkusz3!$B30-0.7)</f>
        <v>4.1252999867593756</v>
      </c>
      <c r="CC8" s="1">
        <f>[1]Arkusz3!CC30-([1]Arkusz3!$B30-0.7)</f>
        <v>4.1356326234131355</v>
      </c>
      <c r="CD8" s="1">
        <f>[1]Arkusz3!CD30-([1]Arkusz3!$B30-0.7)</f>
        <v>4.1554316876598616</v>
      </c>
      <c r="CE8" s="1">
        <f>[1]Arkusz3!CE30-([1]Arkusz3!$B30-0.7)</f>
        <v>4.1245575218501234</v>
      </c>
      <c r="CF8" s="1">
        <f>[1]Arkusz3!CF30-([1]Arkusz3!$B30-0.7)</f>
        <v>4.1395924362624807</v>
      </c>
      <c r="CG8" s="1">
        <f>[1]Arkusz3!CG30-([1]Arkusz3!$B30-0.7)</f>
        <v>4.1411392381567564</v>
      </c>
      <c r="CH8" s="1">
        <f>[1]Arkusz3!CH30-([1]Arkusz3!$B30-0.7)</f>
        <v>4.1964528738960469</v>
      </c>
      <c r="CI8" s="1">
        <f>[1]Arkusz3!CI30-([1]Arkusz3!$B30-0.7)</f>
        <v>4.1726939967999757</v>
      </c>
      <c r="CJ8" s="1">
        <f>[1]Arkusz3!CJ30-([1]Arkusz3!$B30-0.7)</f>
        <v>4.1831503776052781</v>
      </c>
      <c r="CK8" s="1">
        <f>[1]Arkusz3!CK30-([1]Arkusz3!$B30-0.7)</f>
        <v>4.131363450184935</v>
      </c>
      <c r="CL8" s="1">
        <f>[1]Arkusz3!CL30-([1]Arkusz3!$B30-0.7)</f>
        <v>4.166568661298645</v>
      </c>
      <c r="CM8" s="1">
        <f>[1]Arkusz3!CM30-([1]Arkusz3!$B30-0.7)</f>
        <v>4.1623613601462157</v>
      </c>
      <c r="CN8" s="1">
        <f>[1]Arkusz3!CN30-([1]Arkusz3!$B30-0.7)</f>
        <v>4.1808611108017502</v>
      </c>
      <c r="CO8" s="1">
        <f>[1]Arkusz3!CO30-([1]Arkusz3!$B30-0.7)</f>
        <v>4.1669398937532707</v>
      </c>
      <c r="CP8" s="1">
        <f>[1]Arkusz3!CP30-([1]Arkusz3!$B30-0.7)</f>
        <v>4.1829647613779652</v>
      </c>
      <c r="CQ8" s="1">
        <f>[1]Arkusz3!CQ30-([1]Arkusz3!$B30-0.7)</f>
        <v>4.1901419221674026</v>
      </c>
      <c r="CR8" s="1">
        <f>[1]Arkusz3!CR30-([1]Arkusz3!$B30-0.7)</f>
        <v>4.1882857598942724</v>
      </c>
      <c r="CS8" s="1">
        <f>[1]Arkusz3!CS30-([1]Arkusz3!$B30-0.7)</f>
        <v>4.2092603935806476</v>
      </c>
      <c r="CT8" s="1">
        <f>[1]Arkusz3!CT30-([1]Arkusz3!$B30-0.7)</f>
        <v>4.2026400814731488</v>
      </c>
      <c r="CU8" s="1">
        <f>[1]Arkusz3!CU30-([1]Arkusz3!$B30-0.7)</f>
        <v>4.1610001744792537</v>
      </c>
      <c r="CV8" s="1">
        <f>[1]Arkusz3!CV30-([1]Arkusz3!$B30-0.7)</f>
        <v>4.1988658848511173</v>
      </c>
      <c r="CW8" s="1">
        <f>[1]Arkusz3!CW30-([1]Arkusz3!$B30-0.7)</f>
        <v>4.1973809550326129</v>
      </c>
      <c r="CX8" s="1"/>
      <c r="CY8" s="1"/>
      <c r="CZ8" s="1"/>
      <c r="DA8" s="1"/>
      <c r="DB8" s="1"/>
      <c r="DC8" s="1"/>
      <c r="DD8" s="1"/>
      <c r="DE8" s="1"/>
      <c r="DF8" s="1"/>
      <c r="DG8" s="1"/>
    </row>
    <row r="9" spans="1:111">
      <c r="A9" s="2" t="s">
        <v>2</v>
      </c>
      <c r="B9" s="1">
        <f>[1]Arkusz3!B31-([1]Arkusz3!$B31-0.7)</f>
        <v>0.7</v>
      </c>
      <c r="C9" s="1">
        <f>[1]Arkusz3!C31-([1]Arkusz3!$B31-0.7)</f>
        <v>0.75228190402651074</v>
      </c>
      <c r="D9" s="1">
        <f>[1]Arkusz3!D31-([1]Arkusz3!$B31-0.7)</f>
        <v>0.78297045360893591</v>
      </c>
      <c r="E9" s="1">
        <f>[1]Arkusz3!E31-([1]Arkusz3!$B31-0.7)</f>
        <v>0.85907310680728943</v>
      </c>
      <c r="F9" s="1">
        <f>[1]Arkusz3!F31-([1]Arkusz3!$B31-0.7)</f>
        <v>0.96970037828587086</v>
      </c>
      <c r="G9" s="1">
        <f>[1]Arkusz3!G31-([1]Arkusz3!$B31-0.7)</f>
        <v>1.0571256213503208</v>
      </c>
      <c r="H9" s="1">
        <f>[1]Arkusz3!H31-([1]Arkusz3!$B31-0.7)</f>
        <v>1.1741257166333174</v>
      </c>
      <c r="I9" s="1">
        <f>[1]Arkusz3!I31-([1]Arkusz3!$B31-0.7)</f>
        <v>1.2978079960995841</v>
      </c>
      <c r="J9" s="1">
        <f>[1]Arkusz3!J31-([1]Arkusz3!$B31-0.7)</f>
        <v>1.421552147641622</v>
      </c>
      <c r="K9" s="1">
        <f>[1]Arkusz3!K31-([1]Arkusz3!$B31-0.7)</f>
        <v>1.506688123902544</v>
      </c>
      <c r="L9" s="1">
        <f>[1]Arkusz3!L31-([1]Arkusz3!$B31-0.7)</f>
        <v>1.5998674700136981</v>
      </c>
      <c r="M9" s="1">
        <f>[1]Arkusz3!M31-([1]Arkusz3!$B31-0.7)</f>
        <v>1.694284257640273</v>
      </c>
      <c r="N9" s="1">
        <f>[1]Arkusz3!N31-([1]Arkusz3!$B31-0.7)</f>
        <v>1.7874017316756563</v>
      </c>
      <c r="O9" s="1">
        <f>[1]Arkusz3!O31-([1]Arkusz3!$B31-0.7)</f>
        <v>1.8821897517568573</v>
      </c>
      <c r="P9" s="1">
        <f>[1]Arkusz3!P31-([1]Arkusz3!$B31-0.7)</f>
        <v>1.9494446981199551</v>
      </c>
      <c r="Q9" s="1">
        <f>[1]Arkusz3!Q31-([1]Arkusz3!$B31-0.7)</f>
        <v>1.9736985518221941</v>
      </c>
      <c r="R9" s="1">
        <f>[1]Arkusz3!R31-([1]Arkusz3!$B31-0.7)</f>
        <v>2.1074659796391364</v>
      </c>
      <c r="S9" s="1">
        <f>[1]Arkusz3!S31-([1]Arkusz3!$B31-0.7)</f>
        <v>2.1175511279898132</v>
      </c>
      <c r="T9" s="1">
        <f>[1]Arkusz3!T31-([1]Arkusz3!$B31-0.7)</f>
        <v>2.1776907856392436</v>
      </c>
      <c r="U9" s="1">
        <f>[1]Arkusz3!U31-([1]Arkusz3!$B31-0.7)</f>
        <v>2.2375210829098187</v>
      </c>
      <c r="V9" s="1">
        <f>[1]Arkusz3!V31-([1]Arkusz3!$B31-0.7)</f>
        <v>2.2883180571178245</v>
      </c>
      <c r="W9" s="1">
        <f>[1]Arkusz3!W31-([1]Arkusz3!$B31-0.7)</f>
        <v>2.3251938142773527</v>
      </c>
      <c r="X9" s="1">
        <f>[1]Arkusz3!X31-([1]Arkusz3!$B31-0.7)</f>
        <v>2.3909638308219456</v>
      </c>
      <c r="Y9" s="1">
        <f>[1]Arkusz3!Y31-([1]Arkusz3!$B31-0.7)</f>
        <v>2.4379247363321488</v>
      </c>
      <c r="Z9" s="1">
        <f>[1]Arkusz3!Z31-([1]Arkusz3!$B31-0.7)</f>
        <v>2.4645916009894577</v>
      </c>
      <c r="AA9" s="1">
        <f>[1]Arkusz3!AA31-([1]Arkusz3!$B31-0.7)</f>
        <v>2.4733774357489429</v>
      </c>
      <c r="AB9" s="1">
        <f>[1]Arkusz3!AB31-([1]Arkusz3!$B31-0.7)</f>
        <v>2.5406942541878106</v>
      </c>
      <c r="AC9" s="1">
        <f>[1]Arkusz3!AC31-([1]Arkusz3!$B31-0.7)</f>
        <v>2.5779412438019644</v>
      </c>
      <c r="AD9" s="1">
        <f>[1]Arkusz3!AD31-([1]Arkusz3!$B31-0.7)</f>
        <v>2.5995345982460503</v>
      </c>
      <c r="AE9" s="1">
        <f>[1]Arkusz3!AE31-([1]Arkusz3!$B31-0.7)</f>
        <v>2.6249021493121685</v>
      </c>
      <c r="AF9" s="1">
        <f>[1]Arkusz3!AF31-([1]Arkusz3!$B31-0.7)</f>
        <v>2.6390708546637311</v>
      </c>
      <c r="AG9" s="1">
        <f>[1]Arkusz3!AG31-([1]Arkusz3!$B31-0.7)</f>
        <v>2.6842993420523458</v>
      </c>
      <c r="AH9" s="1">
        <f>[1]Arkusz3!AH31-([1]Arkusz3!$B31-0.7)</f>
        <v>2.7322502007748861</v>
      </c>
      <c r="AI9" s="1">
        <f>[1]Arkusz3!AI31-([1]Arkusz3!$B31-0.7)</f>
        <v>2.7488319170815192</v>
      </c>
      <c r="AJ9" s="1">
        <f>[1]Arkusz3!AJ31-([1]Arkusz3!$B31-0.7)</f>
        <v>2.7406648030797438</v>
      </c>
      <c r="AK9" s="1">
        <f>[1]Arkusz3!AK31-([1]Arkusz3!$B31-0.7)</f>
        <v>2.8381751944948705</v>
      </c>
      <c r="AL9" s="1">
        <f>[1]Arkusz3!AL31-([1]Arkusz3!$B31-0.7)</f>
        <v>2.8120033064437289</v>
      </c>
      <c r="AM9" s="1">
        <f>[1]Arkusz3!AM31-([1]Arkusz3!$B31-0.7)</f>
        <v>2.85642745684732</v>
      </c>
      <c r="AN9" s="1">
        <f>[1]Arkusz3!AN31-([1]Arkusz3!$B31-0.7)</f>
        <v>2.871153010880823</v>
      </c>
      <c r="AO9" s="1">
        <f>[1]Arkusz3!AO31-([1]Arkusz3!$B31-0.7)</f>
        <v>2.887487238884372</v>
      </c>
      <c r="AP9" s="1">
        <f>[1]Arkusz3!AP31-([1]Arkusz3!$B31-0.7)</f>
        <v>2.9329013425003003</v>
      </c>
      <c r="AQ9" s="1">
        <f>[1]Arkusz3!AQ31-([1]Arkusz3!$B31-0.7)</f>
        <v>2.9458944784122139</v>
      </c>
      <c r="AR9" s="1">
        <f>[1]Arkusz3!AR31-([1]Arkusz3!$B31-0.7)</f>
        <v>2.927518471908221</v>
      </c>
      <c r="AS9" s="1">
        <f>[1]Arkusz3!AS31-([1]Arkusz3!$B31-0.7)</f>
        <v>2.9674878328562988</v>
      </c>
      <c r="AT9" s="1">
        <f>[1]Arkusz3!AT31-([1]Arkusz3!$B31-0.7)</f>
        <v>2.9961346039382812</v>
      </c>
      <c r="AU9" s="1">
        <f>[1]Arkusz3!AU31-([1]Arkusz3!$B31-0.7)</f>
        <v>2.9833889563294509</v>
      </c>
      <c r="AV9" s="1">
        <f>[1]Arkusz3!AV31-([1]Arkusz3!$B31-0.7)</f>
        <v>2.9992282077268317</v>
      </c>
      <c r="AW9" s="1">
        <f>[1]Arkusz3!AW31-([1]Arkusz3!$B31-0.7)</f>
        <v>3.0408062426449565</v>
      </c>
      <c r="AX9" s="1">
        <f>[1]Arkusz3!AX31-([1]Arkusz3!$B31-0.7)</f>
        <v>3.0475502989039978</v>
      </c>
      <c r="AY9" s="1">
        <f>[1]Arkusz3!AY31-([1]Arkusz3!$B31-0.7)</f>
        <v>3.0554699246026882</v>
      </c>
      <c r="AZ9" s="1">
        <f>[1]Arkusz3!AZ31-([1]Arkusz3!$B31-0.7)</f>
        <v>3.0850447768212348</v>
      </c>
      <c r="BA9" s="1">
        <f>[1]Arkusz3!BA31-([1]Arkusz3!$B31-0.7)</f>
        <v>3.0721135129850916</v>
      </c>
      <c r="BB9" s="1">
        <f>[1]Arkusz3!BB31-([1]Arkusz3!$B31-0.7)</f>
        <v>3.1146196290397814</v>
      </c>
      <c r="BC9" s="1">
        <f>[1]Arkusz3!BC31-([1]Arkusz3!$B31-0.7)</f>
        <v>3.0778057439560262</v>
      </c>
      <c r="BD9" s="1">
        <f>[1]Arkusz3!BD31-([1]Arkusz3!$B31-0.7)</f>
        <v>3.1523615952601034</v>
      </c>
      <c r="BE9" s="1">
        <f>[1]Arkusz3!BE31-([1]Arkusz3!$B31-0.7)</f>
        <v>3.1310776011948729</v>
      </c>
      <c r="BF9" s="1">
        <f>[1]Arkusz3!BF31-([1]Arkusz3!$B31-0.7)</f>
        <v>3.1610236858680461</v>
      </c>
      <c r="BG9" s="1">
        <f>[1]Arkusz3!BG31-([1]Arkusz3!$B31-0.7)</f>
        <v>3.1452463065464364</v>
      </c>
      <c r="BH9" s="1">
        <f>[1]Arkusz3!BH31-([1]Arkusz3!$B31-0.7)</f>
        <v>3.1808227501147721</v>
      </c>
      <c r="BI9" s="1">
        <f>[1]Arkusz3!BI31-([1]Arkusz3!$B31-0.7)</f>
        <v>3.1684483349605683</v>
      </c>
      <c r="BJ9" s="1">
        <f>[1]Arkusz3!BJ31-([1]Arkusz3!$B31-0.7)</f>
        <v>3.1667159168389807</v>
      </c>
      <c r="BK9" s="1">
        <f>[1]Arkusz3!BK31-([1]Arkusz3!$B31-0.7)</f>
        <v>3.2366313624602316</v>
      </c>
      <c r="BL9" s="1">
        <f>[1]Arkusz3!BL31-([1]Arkusz3!$B31-0.7)</f>
        <v>3.2468402549624491</v>
      </c>
      <c r="BM9" s="1">
        <f>[1]Arkusz3!BM31-([1]Arkusz3!$B31-0.7)</f>
        <v>3.2168322982135056</v>
      </c>
      <c r="BN9" s="1">
        <f>[1]Arkusz3!BN31-([1]Arkusz3!$B31-0.7)</f>
        <v>3.2107069627121749</v>
      </c>
      <c r="BO9" s="1">
        <f>[1]Arkusz3!BO31-([1]Arkusz3!$B31-0.7)</f>
        <v>3.2607614720109286</v>
      </c>
      <c r="BP9" s="1">
        <f>[1]Arkusz3!BP31-([1]Arkusz3!$B31-0.7)</f>
        <v>3.2522231255545275</v>
      </c>
      <c r="BQ9" s="1">
        <f>[1]Arkusz3!BQ31-([1]Arkusz3!$B31-0.7)</f>
        <v>3.292811207260316</v>
      </c>
      <c r="BR9" s="1">
        <f>[1]Arkusz3!BR31-([1]Arkusz3!$B31-0.7)</f>
        <v>3.2893463710171389</v>
      </c>
      <c r="BS9" s="1">
        <f>[1]Arkusz3!BS31-([1]Arkusz3!$B31-0.7)</f>
        <v>3.3114347020673929</v>
      </c>
      <c r="BT9" s="1">
        <f>[1]Arkusz3!BT31-([1]Arkusz3!$B31-0.7)</f>
        <v>3.2679386328003668</v>
      </c>
      <c r="BU9" s="1">
        <f>[1]Arkusz3!BU31-([1]Arkusz3!$B31-0.7)</f>
        <v>3.2884801619563451</v>
      </c>
      <c r="BV9" s="1">
        <f>[1]Arkusz3!BV31-([1]Arkusz3!$B31-0.7)</f>
        <v>3.3382871829520155</v>
      </c>
      <c r="BW9" s="1">
        <f>[1]Arkusz3!BW31-([1]Arkusz3!$B31-0.7)</f>
        <v>3.2925637189572328</v>
      </c>
      <c r="BX9" s="1">
        <f>[1]Arkusz3!BX31-([1]Arkusz3!$B31-0.7)</f>
        <v>3.3056805990206888</v>
      </c>
      <c r="BY9" s="1">
        <f>[1]Arkusz3!BY31-([1]Arkusz3!$B31-0.7)</f>
        <v>3.330553173480638</v>
      </c>
      <c r="BZ9" s="1">
        <f>[1]Arkusz3!BZ31-([1]Arkusz3!$B31-0.7)</f>
        <v>3.3235616289185135</v>
      </c>
      <c r="CA9" s="1">
        <f>[1]Arkusz3!CA31-([1]Arkusz3!$B31-0.7)</f>
        <v>3.3376684621943049</v>
      </c>
      <c r="CB9" s="1">
        <f>[1]Arkusz3!CB31-([1]Arkusz3!$B31-0.7)</f>
        <v>3.3782565439000933</v>
      </c>
      <c r="CC9" s="1">
        <f>[1]Arkusz3!CC31-([1]Arkusz3!$B31-0.7)</f>
        <v>3.3459593203476219</v>
      </c>
      <c r="CD9" s="1">
        <f>[1]Arkusz3!CD31-([1]Arkusz3!$B31-0.7)</f>
        <v>3.3869805065838072</v>
      </c>
      <c r="CE9" s="1">
        <f>[1]Arkusz3!CE31-([1]Arkusz3!$B31-0.7)</f>
        <v>3.3944051556763295</v>
      </c>
      <c r="CF9" s="1">
        <f>[1]Arkusz3!CF31-([1]Arkusz3!$B31-0.7)</f>
        <v>3.3872279948868913</v>
      </c>
      <c r="CG9" s="1">
        <f>[1]Arkusz3!CG31-([1]Arkusz3!$B31-0.7)</f>
        <v>3.3343892421784416</v>
      </c>
      <c r="CH9" s="1">
        <f>[1]Arkusz3!CH31-([1]Arkusz3!$B31-0.7)</f>
        <v>3.3381634388004731</v>
      </c>
      <c r="CI9" s="1">
        <f>[1]Arkusz3!CI31-([1]Arkusz3!$B31-0.7)</f>
        <v>3.3559207245467562</v>
      </c>
      <c r="CJ9" s="1">
        <f>[1]Arkusz3!CJ31-([1]Arkusz3!$B31-0.7)</f>
        <v>3.3916209122666334</v>
      </c>
      <c r="CK9" s="1">
        <f>[1]Arkusz3!CK31-([1]Arkusz3!$B31-0.7)</f>
        <v>3.3798652178701403</v>
      </c>
      <c r="CL9" s="1">
        <f>[1]Arkusz3!CL31-([1]Arkusz3!$B31-0.7)</f>
        <v>3.3517134233943269</v>
      </c>
      <c r="CM9" s="1">
        <f>[1]Arkusz3!CM31-([1]Arkusz3!$B31-0.7)</f>
        <v>3.423051926758311</v>
      </c>
      <c r="CN9" s="1">
        <f>[1]Arkusz3!CN31-([1]Arkusz3!$B31-0.7)</f>
        <v>3.3854955767653028</v>
      </c>
      <c r="CO9" s="1">
        <f>[1]Arkusz3!CO31-([1]Arkusz3!$B31-0.7)</f>
        <v>3.3986743289045291</v>
      </c>
      <c r="CP9" s="1">
        <f>[1]Arkusz3!CP31-([1]Arkusz3!$B31-0.7)</f>
        <v>3.3684188838525015</v>
      </c>
      <c r="CQ9" s="1">
        <f>[1]Arkusz3!CQ31-([1]Arkusz3!$B31-0.7)</f>
        <v>3.3979937360710482</v>
      </c>
      <c r="CR9" s="1">
        <f>[1]Arkusz3!CR31-([1]Arkusz3!$B31-0.7)</f>
        <v>3.4097494304675422</v>
      </c>
      <c r="CS9" s="1">
        <f>[1]Arkusz3!CS31-([1]Arkusz3!$B31-0.7)</f>
        <v>3.4025103976023328</v>
      </c>
      <c r="CT9" s="1">
        <f>[1]Arkusz3!CT31-([1]Arkusz3!$B31-0.7)</f>
        <v>3.4264548909257169</v>
      </c>
      <c r="CU9" s="1">
        <f>[1]Arkusz3!CU31-([1]Arkusz3!$B31-0.7)</f>
        <v>3.3960138296463755</v>
      </c>
      <c r="CV9" s="1">
        <f>[1]Arkusz3!CV31-([1]Arkusz3!$B31-0.7)</f>
        <v>3.4217526131671203</v>
      </c>
      <c r="CW9" s="1">
        <f>[1]Arkusz3!CW31-([1]Arkusz3!$B31-0.7)</f>
        <v>3.4272592279107403</v>
      </c>
      <c r="CX9" s="1"/>
      <c r="CY9" s="1"/>
      <c r="CZ9" s="1"/>
      <c r="DA9" s="1"/>
      <c r="DB9" s="1"/>
      <c r="DC9" s="1"/>
      <c r="DD9" s="1"/>
      <c r="DE9" s="1"/>
      <c r="DF9" s="1"/>
      <c r="DG9" s="1"/>
    </row>
    <row r="10" spans="1:111">
      <c r="A10" s="2" t="s">
        <v>3</v>
      </c>
      <c r="B10" s="1">
        <f>[1]Arkusz3!B32-([1]Arkusz3!$B32-0.7)</f>
        <v>0.7</v>
      </c>
      <c r="C10" s="1">
        <f>[1]Arkusz3!C32-([1]Arkusz3!$B32-0.7)</f>
        <v>0.73359653714366302</v>
      </c>
      <c r="D10" s="1">
        <f>[1]Arkusz3!D32-([1]Arkusz3!$B32-0.7)</f>
        <v>0.78012433812346926</v>
      </c>
      <c r="E10" s="1">
        <f>[1]Arkusz3!E32-([1]Arkusz3!$B32-0.7)</f>
        <v>0.83036446364953642</v>
      </c>
      <c r="F10" s="1">
        <f>[1]Arkusz3!F32-([1]Arkusz3!$B32-0.7)</f>
        <v>0.86346602418703178</v>
      </c>
      <c r="G10" s="1">
        <f>[1]Arkusz3!G32-([1]Arkusz3!$B32-0.7)</f>
        <v>0.94328100193164599</v>
      </c>
      <c r="H10" s="1">
        <f>[1]Arkusz3!H32-([1]Arkusz3!$B32-0.7)</f>
        <v>1.0222297706154662</v>
      </c>
      <c r="I10" s="1">
        <f>[1]Arkusz3!I32-([1]Arkusz3!$B32-0.7)</f>
        <v>1.0653546074278661</v>
      </c>
      <c r="J10" s="1">
        <f>[1]Arkusz3!J32-([1]Arkusz3!$B32-0.7)</f>
        <v>1.1495625025522227</v>
      </c>
      <c r="K10" s="1">
        <f>[1]Arkusz3!K32-([1]Arkusz3!$B32-0.7)</f>
        <v>1.189903095954927</v>
      </c>
      <c r="L10" s="1">
        <f>[1]Arkusz3!L32-([1]Arkusz3!$B32-0.7)</f>
        <v>1.2562918332572306</v>
      </c>
      <c r="M10" s="1">
        <f>[1]Arkusz3!M32-([1]Arkusz3!$B32-0.7)</f>
        <v>1.3084499931321993</v>
      </c>
      <c r="N10" s="1">
        <f>[1]Arkusz3!N32-([1]Arkusz3!$B32-0.7)</f>
        <v>1.3515748299445998</v>
      </c>
      <c r="O10" s="1">
        <f>[1]Arkusz3!O32-([1]Arkusz3!$B32-0.7)</f>
        <v>1.3689608832362559</v>
      </c>
      <c r="P10" s="1">
        <f>[1]Arkusz3!P32-([1]Arkusz3!$B32-0.7)</f>
        <v>1.4655431935148162</v>
      </c>
      <c r="Q10" s="1">
        <f>[1]Arkusz3!Q32-([1]Arkusz3!$B32-0.7)</f>
        <v>1.5071212284329409</v>
      </c>
      <c r="R10" s="1">
        <f>[1]Arkusz3!R32-([1]Arkusz3!$B32-0.7)</f>
        <v>1.5316225704382644</v>
      </c>
      <c r="S10" s="1">
        <f>[1]Arkusz3!S32-([1]Arkusz3!$B32-0.7)</f>
        <v>1.5925046929969471</v>
      </c>
      <c r="T10" s="1">
        <f>[1]Arkusz3!T32-([1]Arkusz3!$B32-0.7)</f>
        <v>1.6099526183643744</v>
      </c>
      <c r="U10" s="1">
        <f>[1]Arkusz3!U32-([1]Arkusz3!$B32-0.7)</f>
        <v>1.6342683441423846</v>
      </c>
      <c r="V10" s="1">
        <f>[1]Arkusz3!V32-([1]Arkusz3!$B32-0.7)</f>
        <v>1.6786306224702054</v>
      </c>
      <c r="W10" s="1">
        <f>[1]Arkusz3!W32-([1]Arkusz3!$B32-0.7)</f>
        <v>1.6711441013019119</v>
      </c>
      <c r="X10" s="1">
        <f>[1]Arkusz3!X32-([1]Arkusz3!$B32-0.7)</f>
        <v>1.7341298744368092</v>
      </c>
      <c r="Y10" s="1">
        <f>[1]Arkusz3!Y32-([1]Arkusz3!$B32-0.7)</f>
        <v>1.7112372064015322</v>
      </c>
      <c r="Z10" s="1">
        <f>[1]Arkusz3!Z32-([1]Arkusz3!$B32-0.7)</f>
        <v>1.7416163956051023</v>
      </c>
      <c r="AA10" s="1">
        <f>[1]Arkusz3!AA32-([1]Arkusz3!$B32-0.7)</f>
        <v>1.7517015439557786</v>
      </c>
      <c r="AB10" s="1">
        <f>[1]Arkusz3!AB32-([1]Arkusz3!$B32-0.7)</f>
        <v>1.8052208894977098</v>
      </c>
      <c r="AC10" s="1">
        <f>[1]Arkusz3!AC32-([1]Arkusz3!$B32-0.7)</f>
        <v>1.8385080662625179</v>
      </c>
      <c r="AD10" s="1">
        <f>[1]Arkusz3!AD32-([1]Arkusz3!$B32-0.7)</f>
        <v>1.8404261006114198</v>
      </c>
      <c r="AE10" s="1">
        <f>[1]Arkusz3!AE32-([1]Arkusz3!$B32-0.7)</f>
        <v>1.8206889084404645</v>
      </c>
      <c r="AF10" s="1">
        <f>[1]Arkusz3!AF32-([1]Arkusz3!$B32-0.7)</f>
        <v>1.8923986442590757</v>
      </c>
      <c r="AG10" s="1">
        <f>[1]Arkusz3!AG32-([1]Arkusz3!$B32-0.7)</f>
        <v>1.8663505003594765</v>
      </c>
      <c r="AH10" s="1">
        <f>[1]Arkusz3!AH32-([1]Arkusz3!$B32-0.7)</f>
        <v>1.9022981763824387</v>
      </c>
      <c r="AI10" s="1">
        <f>[1]Arkusz3!AI32-([1]Arkusz3!$B32-0.7)</f>
        <v>1.8959872246537943</v>
      </c>
      <c r="AJ10" s="1">
        <f>[1]Arkusz3!AJ32-([1]Arkusz3!$B32-0.7)</f>
        <v>1.9582924049552106</v>
      </c>
      <c r="AK10" s="1">
        <f>[1]Arkusz3!AK32-([1]Arkusz3!$B32-0.7)</f>
        <v>1.9326773655860088</v>
      </c>
      <c r="AL10" s="1">
        <f>[1]Arkusz3!AL32-([1]Arkusz3!$B32-0.7)</f>
        <v>1.9340385512529712</v>
      </c>
      <c r="AM10" s="1">
        <f>[1]Arkusz3!AM32-([1]Arkusz3!$B32-0.7)</f>
        <v>1.9897234194468882</v>
      </c>
      <c r="AN10" s="1">
        <f>[1]Arkusz3!AN32-([1]Arkusz3!$B32-0.7)</f>
        <v>1.9477122799983666</v>
      </c>
      <c r="AO10" s="1">
        <f>[1]Arkusz3!AO32-([1]Arkusz3!$B32-0.7)</f>
        <v>1.982298770354366</v>
      </c>
      <c r="AP10" s="1">
        <f>[1]Arkusz3!AP32-([1]Arkusz3!$B32-0.7)</f>
        <v>1.9858254786733138</v>
      </c>
      <c r="AQ10" s="1">
        <f>[1]Arkusz3!AQ32-([1]Arkusz3!$B32-0.7)</f>
        <v>2.0081612980266517</v>
      </c>
      <c r="AR10" s="1">
        <f>[1]Arkusz3!AR32-([1]Arkusz3!$B32-0.7)</f>
        <v>2.0050676942381012</v>
      </c>
      <c r="AS10" s="1">
        <f>[1]Arkusz3!AS32-([1]Arkusz3!$B32-0.7)</f>
        <v>2.0086562746328198</v>
      </c>
      <c r="AT10" s="1">
        <f>[1]Arkusz3!AT32-([1]Arkusz3!$B32-0.7)</f>
        <v>2.0538228899456632</v>
      </c>
      <c r="AU10" s="1">
        <f>[1]Arkusz3!AU32-([1]Arkusz3!$B32-0.7)</f>
        <v>2.0826552772549585</v>
      </c>
      <c r="AV10" s="1">
        <f>[1]Arkusz3!AV32-([1]Arkusz3!$B32-0.7)</f>
        <v>2.0379836385482824</v>
      </c>
      <c r="AW10" s="1">
        <f>[1]Arkusz3!AW32-([1]Arkusz3!$B32-0.7)</f>
        <v>2.0671872583122033</v>
      </c>
      <c r="AX10" s="1">
        <f>[1]Arkusz3!AX32-([1]Arkusz3!$B32-0.7)</f>
        <v>2.0854395206646545</v>
      </c>
      <c r="AY10" s="1">
        <f>[1]Arkusz3!AY32-([1]Arkusz3!$B32-0.7)</f>
        <v>2.0944728437272229</v>
      </c>
      <c r="AZ10" s="1">
        <f>[1]Arkusz3!AZ32-([1]Arkusz3!$B32-0.7)</f>
        <v>2.1280075087951156</v>
      </c>
      <c r="BA10" s="1">
        <f>[1]Arkusz3!BA32-([1]Arkusz3!$B32-0.7)</f>
        <v>2.0997319701677597</v>
      </c>
      <c r="BB10" s="1">
        <f>[1]Arkusz3!BB32-([1]Arkusz3!$B32-0.7)</f>
        <v>2.0955865410911017</v>
      </c>
      <c r="BC10" s="1">
        <f>[1]Arkusz3!BC32-([1]Arkusz3!$B32-0.7)</f>
        <v>2.1246664167034801</v>
      </c>
      <c r="BD10" s="1">
        <f>[1]Arkusz3!BD32-([1]Arkusz3!$B32-0.7)</f>
        <v>2.1178604883686685</v>
      </c>
      <c r="BE10" s="1">
        <f>[1]Arkusz3!BE32-([1]Arkusz3!$B32-0.7)</f>
        <v>2.1231196148092053</v>
      </c>
      <c r="BF10" s="1">
        <f>[1]Arkusz3!BF32-([1]Arkusz3!$B32-0.7)</f>
        <v>2.1466310036021916</v>
      </c>
      <c r="BG10" s="1">
        <f>[1]Arkusz3!BG32-([1]Arkusz3!$B32-0.7)</f>
        <v>2.1474353405872151</v>
      </c>
      <c r="BH10" s="1">
        <f>[1]Arkusz3!BH32-([1]Arkusz3!$B32-0.7)</f>
        <v>2.2145665427987709</v>
      </c>
      <c r="BI10" s="1">
        <f>[1]Arkusz3!BI32-([1]Arkusz3!$B32-0.7)</f>
        <v>2.1437230160409548</v>
      </c>
      <c r="BJ10" s="1">
        <f>[1]Arkusz3!BJ32-([1]Arkusz3!$B32-0.7)</f>
        <v>2.1861053879441021</v>
      </c>
      <c r="BK10" s="1">
        <f>[1]Arkusz3!BK32-([1]Arkusz3!$B32-0.7)</f>
        <v>2.2311482591054039</v>
      </c>
      <c r="BL10" s="1">
        <f>[1]Arkusz3!BL32-([1]Arkusz3!$B32-0.7)</f>
        <v>2.2337468862877872</v>
      </c>
      <c r="BM10" s="1">
        <f>[1]Arkusz3!BM32-([1]Arkusz3!$B32-0.7)</f>
        <v>2.2228574009520869</v>
      </c>
      <c r="BN10" s="1">
        <f>[1]Arkusz3!BN32-([1]Arkusz3!$B32-0.7)</f>
        <v>2.2039864178419268</v>
      </c>
      <c r="BO10" s="1">
        <f>[1]Arkusz3!BO32-([1]Arkusz3!$B32-0.7)</f>
        <v>2.2201350296181621</v>
      </c>
      <c r="BP10" s="1">
        <f>[1]Arkusz3!BP32-([1]Arkusz3!$B32-0.7)</f>
        <v>2.2176601465873214</v>
      </c>
      <c r="BQ10" s="1">
        <f>[1]Arkusz3!BQ32-([1]Arkusz3!$B32-0.7)</f>
        <v>2.1917976189150359</v>
      </c>
      <c r="BR10" s="1">
        <f>[1]Arkusz3!BR32-([1]Arkusz3!$B32-0.7)</f>
        <v>2.2185263556481161</v>
      </c>
      <c r="BS10" s="1">
        <f>[1]Arkusz3!BS32-([1]Arkusz3!$B32-0.7)</f>
        <v>2.235974281015543</v>
      </c>
      <c r="BT10" s="1">
        <f>[1]Arkusz3!BT32-([1]Arkusz3!$B32-0.7)</f>
        <v>2.2148140311018549</v>
      </c>
      <c r="BU10" s="1">
        <f>[1]Arkusz3!BU32-([1]Arkusz3!$B32-0.7)</f>
        <v>2.241975872365332</v>
      </c>
      <c r="BV10" s="1">
        <f>[1]Arkusz3!BV32-([1]Arkusz3!$B32-0.7)</f>
        <v>2.2633217385063338</v>
      </c>
      <c r="BW10" s="1">
        <f>[1]Arkusz3!BW32-([1]Arkusz3!$B32-0.7)</f>
        <v>2.2854719416323581</v>
      </c>
      <c r="BX10" s="1">
        <f>[1]Arkusz3!BX32-([1]Arkusz3!$B32-0.7)</f>
        <v>2.2682715045680153</v>
      </c>
      <c r="BY10" s="1">
        <f>[1]Arkusz3!BY32-([1]Arkusz3!$B32-0.7)</f>
        <v>2.3001974956658611</v>
      </c>
      <c r="BZ10" s="1">
        <f>[1]Arkusz3!BZ32-([1]Arkusz3!$B32-0.7)</f>
        <v>2.2383254198948421</v>
      </c>
      <c r="CA10" s="1">
        <f>[1]Arkusz3!CA32-([1]Arkusz3!$B32-0.7)</f>
        <v>2.264744796249067</v>
      </c>
      <c r="CB10" s="1">
        <f>[1]Arkusz3!CB32-([1]Arkusz3!$B32-0.7)</f>
        <v>2.2667865747495108</v>
      </c>
      <c r="CC10" s="1">
        <f>[1]Arkusz3!CC32-([1]Arkusz3!$B32-0.7)</f>
        <v>2.2897411148605586</v>
      </c>
      <c r="CD10" s="1">
        <f>[1]Arkusz3!CD32-([1]Arkusz3!$B32-0.7)</f>
        <v>2.2912260446790631</v>
      </c>
      <c r="CE10" s="1">
        <f>[1]Arkusz3!CE32-([1]Arkusz3!$B32-0.7)</f>
        <v>2.2722931894931317</v>
      </c>
      <c r="CF10" s="1">
        <f>[1]Arkusz3!CF32-([1]Arkusz3!$B32-0.7)</f>
        <v>2.3218527221857173</v>
      </c>
      <c r="CG10" s="1">
        <f>[1]Arkusz3!CG32-([1]Arkusz3!$B32-0.7)</f>
        <v>2.3104063881680785</v>
      </c>
      <c r="CH10" s="1">
        <f>[1]Arkusz3!CH32-([1]Arkusz3!$B32-0.7)</f>
        <v>2.3248844538984974</v>
      </c>
      <c r="CI10" s="1">
        <f>[1]Arkusz3!CI32-([1]Arkusz3!$B32-0.7)</f>
        <v>2.3026723786967018</v>
      </c>
      <c r="CJ10" s="1">
        <f>[1]Arkusz3!CJ32-([1]Arkusz3!$B32-0.7)</f>
        <v>2.2868949993750913</v>
      </c>
      <c r="CK10" s="1">
        <f>[1]Arkusz3!CK32-([1]Arkusz3!$B32-0.7)</f>
        <v>2.3439410532359712</v>
      </c>
      <c r="CL10" s="1">
        <f>[1]Arkusz3!CL32-([1]Arkusz3!$B32-0.7)</f>
        <v>2.3160986191390132</v>
      </c>
      <c r="CM10" s="1">
        <f>[1]Arkusz3!CM32-([1]Arkusz3!$B32-0.7)</f>
        <v>2.2961139386649734</v>
      </c>
      <c r="CN10" s="1">
        <f>[1]Arkusz3!CN32-([1]Arkusz3!$B32-0.7)</f>
        <v>2.310530132319621</v>
      </c>
      <c r="CO10" s="1">
        <f>[1]Arkusz3!CO32-([1]Arkusz3!$B32-0.7)</f>
        <v>2.3166554678209517</v>
      </c>
      <c r="CP10" s="1">
        <f>[1]Arkusz3!CP32-([1]Arkusz3!$B32-0.7)</f>
        <v>2.2983413333927309</v>
      </c>
      <c r="CQ10" s="1">
        <f>[1]Arkusz3!CQ32-([1]Arkusz3!$B32-0.7)</f>
        <v>2.2908548122244374</v>
      </c>
      <c r="CR10" s="1">
        <f>[1]Arkusz3!CR32-([1]Arkusz3!$B32-0.7)</f>
        <v>2.319501583306419</v>
      </c>
      <c r="CS10" s="1">
        <f>[1]Arkusz3!CS32-([1]Arkusz3!$B32-0.7)</f>
        <v>2.3324947192183325</v>
      </c>
      <c r="CT10" s="1">
        <f>[1]Arkusz3!CT32-([1]Arkusz3!$B32-0.7)</f>
        <v>2.2998262632112354</v>
      </c>
      <c r="CU10" s="1">
        <f>[1]Arkusz3!CU32-([1]Arkusz3!$B32-0.7)</f>
        <v>2.3412805539778168</v>
      </c>
      <c r="CV10" s="1">
        <f>[1]Arkusz3!CV32-([1]Arkusz3!$B32-0.7)</f>
        <v>2.3433223324782606</v>
      </c>
      <c r="CW10" s="1">
        <f>[1]Arkusz3!CW32-([1]Arkusz3!$B32-0.7)</f>
        <v>2.3198728157610446</v>
      </c>
      <c r="CX10" s="1"/>
      <c r="CY10" s="1"/>
      <c r="CZ10" s="1"/>
      <c r="DA10" s="1"/>
      <c r="DB10" s="1"/>
      <c r="DC10" s="1"/>
      <c r="DD10" s="1"/>
      <c r="DE10" s="1"/>
      <c r="DF10" s="1"/>
      <c r="DG10" s="1"/>
    </row>
    <row r="11" spans="1:111">
      <c r="A11" s="2" t="s">
        <v>4</v>
      </c>
      <c r="B11" s="1">
        <f>[1]Arkusz3!B33-([1]Arkusz3!$B33-0.7)</f>
        <v>0.7</v>
      </c>
      <c r="C11" s="1">
        <f>[1]Arkusz3!C33-([1]Arkusz3!$B33-0.7)</f>
        <v>0.6766123553585548</v>
      </c>
      <c r="D11" s="1">
        <f>[1]Arkusz3!D33-([1]Arkusz3!$B33-0.7)</f>
        <v>0.7172623091401138</v>
      </c>
      <c r="E11" s="1">
        <f>[1]Arkusz3!E33-([1]Arkusz3!$B33-0.7)</f>
        <v>0.70519725436476532</v>
      </c>
      <c r="F11" s="1">
        <f>[1]Arkusz3!F33-([1]Arkusz3!$B33-0.7)</f>
        <v>0.74213488360006363</v>
      </c>
      <c r="G11" s="1">
        <f>[1]Arkusz3!G33-([1]Arkusz3!$B33-0.7)</f>
        <v>0.75964468104326199</v>
      </c>
      <c r="H11" s="1">
        <f>[1]Arkusz3!H33-([1]Arkusz3!$B33-0.7)</f>
        <v>0.75716979801242124</v>
      </c>
      <c r="I11" s="1">
        <f>[1]Arkusz3!I33-([1]Arkusz3!$B33-0.7)</f>
        <v>0.78129990756311862</v>
      </c>
      <c r="J11" s="1">
        <f>[1]Arkusz3!J33-([1]Arkusz3!$B33-0.7)</f>
        <v>0.80023276274905042</v>
      </c>
      <c r="K11" s="1">
        <f>[1]Arkusz3!K33-([1]Arkusz3!$B33-0.7)</f>
        <v>0.80672933070500719</v>
      </c>
      <c r="L11" s="1">
        <f>[1]Arkusz3!L33-([1]Arkusz3!$B33-0.7)</f>
        <v>0.82659026702750449</v>
      </c>
      <c r="M11" s="1">
        <f>[1]Arkusz3!M33-([1]Arkusz3!$B33-0.7)</f>
        <v>0.84335759956145062</v>
      </c>
      <c r="N11" s="1">
        <f>[1]Arkusz3!N33-([1]Arkusz3!$B33-0.7)</f>
        <v>0.86742583703637677</v>
      </c>
      <c r="O11" s="1">
        <f>[1]Arkusz3!O33-([1]Arkusz3!$B33-0.7)</f>
        <v>0.87763472953859489</v>
      </c>
      <c r="P11" s="1">
        <f>[1]Arkusz3!P33-([1]Arkusz3!$B33-0.7)</f>
        <v>0.89180343489015823</v>
      </c>
      <c r="Q11" s="1">
        <f>[1]Arkusz3!Q33-([1]Arkusz3!$B33-0.7)</f>
        <v>0.91791345086552822</v>
      </c>
      <c r="R11" s="1">
        <f>[1]Arkusz3!R33-([1]Arkusz3!$B33-0.7)</f>
        <v>0.88951416808663053</v>
      </c>
      <c r="S11" s="1">
        <f>[1]Arkusz3!S33-([1]Arkusz3!$B33-0.7)</f>
        <v>0.88728677335887407</v>
      </c>
      <c r="T11" s="1">
        <f>[1]Arkusz3!T33-([1]Arkusz3!$B33-0.7)</f>
        <v>0.92651366939770008</v>
      </c>
      <c r="U11" s="1">
        <f>[1]Arkusz3!U33-([1]Arkusz3!$B33-0.7)</f>
        <v>0.93932118908230078</v>
      </c>
      <c r="V11" s="1">
        <f>[1]Arkusz3!V33-([1]Arkusz3!$B33-0.7)</f>
        <v>0.9648743563757316</v>
      </c>
      <c r="W11" s="1">
        <f>[1]Arkusz3!W33-([1]Arkusz3!$B33-0.7)</f>
        <v>0.94408533891666946</v>
      </c>
      <c r="X11" s="1">
        <f>[1]Arkusz3!X33-([1]Arkusz3!$B33-0.7)</f>
        <v>0.95639788199510201</v>
      </c>
      <c r="Y11" s="1">
        <f>[1]Arkusz3!Y33-([1]Arkusz3!$B33-0.7)</f>
        <v>0.98127045645505162</v>
      </c>
      <c r="Z11" s="1">
        <f>[1]Arkusz3!Z33-([1]Arkusz3!$B33-0.7)</f>
        <v>0.96821544846736685</v>
      </c>
      <c r="AA11" s="1">
        <f>[1]Arkusz3!AA33-([1]Arkusz3!$B33-0.7)</f>
        <v>1.0144338890683178</v>
      </c>
      <c r="AB11" s="1">
        <f>[1]Arkusz3!AB33-([1]Arkusz3!$B33-0.7)</f>
        <v>0.9880763847898637</v>
      </c>
      <c r="AC11" s="1">
        <f>[1]Arkusz3!AC33-([1]Arkusz3!$B33-0.7)</f>
        <v>0.99123186065418589</v>
      </c>
      <c r="AD11" s="1">
        <f>[1]Arkusz3!AD33-([1]Arkusz3!$B33-0.7)</f>
        <v>1.0003889278682963</v>
      </c>
      <c r="AE11" s="1">
        <f>[1]Arkusz3!AE33-([1]Arkusz3!$B33-0.7)</f>
        <v>1.0293450593291331</v>
      </c>
      <c r="AF11" s="1">
        <f>[1]Arkusz3!AF33-([1]Arkusz3!$B33-0.7)</f>
        <v>0.99828527729208161</v>
      </c>
      <c r="AG11" s="1">
        <f>[1]Arkusz3!AG33-([1]Arkusz3!$B33-0.7)</f>
        <v>1.0036062758083897</v>
      </c>
      <c r="AH11" s="1">
        <f>[1]Arkusz3!AH33-([1]Arkusz3!$B33-0.7)</f>
        <v>1.0099790996128044</v>
      </c>
      <c r="AI11" s="1">
        <f>[1]Arkusz3!AI33-([1]Arkusz3!$B33-0.7)</f>
        <v>1.0114021573555376</v>
      </c>
      <c r="AJ11" s="1">
        <f>[1]Arkusz3!AJ33-([1]Arkusz3!$B33-0.7)</f>
        <v>1.038192766164389</v>
      </c>
      <c r="AK11" s="1">
        <f>[1]Arkusz3!AK33-([1]Arkusz3!$B33-0.7)</f>
        <v>1.0287263385714234</v>
      </c>
      <c r="AL11" s="1">
        <f>[1]Arkusz3!AL33-([1]Arkusz3!$B33-0.7)</f>
        <v>1.0010076486260064</v>
      </c>
      <c r="AM11" s="1">
        <f>[1]Arkusz3!AM33-([1]Arkusz3!$B33-0.7)</f>
        <v>1.0316961982084318</v>
      </c>
      <c r="AN11" s="1">
        <f>[1]Arkusz3!AN33-([1]Arkusz3!$B33-0.7)</f>
        <v>1.0514333903793871</v>
      </c>
      <c r="AO11" s="1">
        <f>[1]Arkusz3!AO33-([1]Arkusz3!$B33-0.7)</f>
        <v>1.0057717984603751</v>
      </c>
      <c r="AP11" s="1">
        <f>[1]Arkusz3!AP33-([1]Arkusz3!$B33-0.7)</f>
        <v>1.0335523604815628</v>
      </c>
      <c r="AQ11" s="1">
        <f>[1]Arkusz3!AQ33-([1]Arkusz3!$B33-0.7)</f>
        <v>1.0460505197873082</v>
      </c>
      <c r="AR11" s="1">
        <f>[1]Arkusz3!AR33-([1]Arkusz3!$B33-0.7)</f>
        <v>1.0590436556992222</v>
      </c>
      <c r="AS11" s="1">
        <f>[1]Arkusz3!AS33-([1]Arkusz3!$B33-0.7)</f>
        <v>1.0462980080903928</v>
      </c>
      <c r="AT11" s="1">
        <f>[1]Arkusz3!AT33-([1]Arkusz3!$B33-0.7)</f>
        <v>1.0196311434330834</v>
      </c>
      <c r="AU11" s="1">
        <f>[1]Arkusz3!AU33-([1]Arkusz3!$B33-0.7)</f>
        <v>1.0586724232445965</v>
      </c>
      <c r="AV11" s="1">
        <f>[1]Arkusz3!AV33-([1]Arkusz3!$B33-0.7)</f>
        <v>1.0631890847758807</v>
      </c>
      <c r="AW11" s="1">
        <f>[1]Arkusz3!AW33-([1]Arkusz3!$B33-0.7)</f>
        <v>1.030829989147638</v>
      </c>
      <c r="AX11" s="1">
        <f>[1]Arkusz3!AX33-([1]Arkusz3!$B33-0.7)</f>
        <v>1.0594767602296191</v>
      </c>
      <c r="AY11" s="1">
        <f>[1]Arkusz3!AY33-([1]Arkusz3!$B33-0.7)</f>
        <v>1.0719130474595941</v>
      </c>
      <c r="AZ11" s="1">
        <f>[1]Arkusz3!AZ33-([1]Arkusz3!$B33-0.7)</f>
        <v>1.0365222201185713</v>
      </c>
      <c r="BA11" s="1">
        <f>[1]Arkusz3!BA33-([1]Arkusz3!$B33-0.7)</f>
        <v>1.0551457149256482</v>
      </c>
      <c r="BB11" s="1">
        <f>[1]Arkusz3!BB33-([1]Arkusz3!$B33-0.7)</f>
        <v>1.0529801922736624</v>
      </c>
      <c r="BC11" s="1">
        <f>[1]Arkusz3!BC33-([1]Arkusz3!$B33-0.7)</f>
        <v>1.0627559802454833</v>
      </c>
      <c r="BD11" s="1">
        <f>[1]Arkusz3!BD33-([1]Arkusz3!$B33-0.7)</f>
        <v>1.0808844984463921</v>
      </c>
      <c r="BE11" s="1">
        <f>[1]Arkusz3!BE33-([1]Arkusz3!$B33-0.7)</f>
        <v>1.077172173900131</v>
      </c>
      <c r="BF11" s="1">
        <f>[1]Arkusz3!BF33-([1]Arkusz3!$B33-0.7)</f>
        <v>1.0732123610507853</v>
      </c>
      <c r="BG11" s="1">
        <f>[1]Arkusz3!BG33-([1]Arkusz3!$B33-0.7)</f>
        <v>1.0791520803248036</v>
      </c>
      <c r="BH11" s="1">
        <f>[1]Arkusz3!BH33-([1]Arkusz3!$B33-0.7)</f>
        <v>1.0494534839547145</v>
      </c>
      <c r="BI11" s="1">
        <f>[1]Arkusz3!BI33-([1]Arkusz3!$B33-0.7)</f>
        <v>1.0625703640181701</v>
      </c>
      <c r="BJ11" s="1">
        <f>[1]Arkusz3!BJ33-([1]Arkusz3!$B33-0.7)</f>
        <v>1.0807607542948496</v>
      </c>
      <c r="BK11" s="1">
        <f>[1]Arkusz3!BK33-([1]Arkusz3!$B33-0.7)</f>
        <v>1.060961690048124</v>
      </c>
      <c r="BL11" s="1">
        <f>[1]Arkusz3!BL33-([1]Arkusz3!$B33-0.7)</f>
        <v>1.0760584765362526</v>
      </c>
      <c r="BM11" s="1">
        <f>[1]Arkusz3!BM33-([1]Arkusz3!$B33-0.7)</f>
        <v>1.0912790071759233</v>
      </c>
      <c r="BN11" s="1">
        <f>[1]Arkusz3!BN33-([1]Arkusz3!$B33-0.7)</f>
        <v>1.074635418793519</v>
      </c>
      <c r="BO11" s="1">
        <f>[1]Arkusz3!BO33-([1]Arkusz3!$B33-0.7)</f>
        <v>1.0987036562684451</v>
      </c>
      <c r="BP11" s="1">
        <f>[1]Arkusz3!BP33-([1]Arkusz3!$B33-0.7)</f>
        <v>1.0841637184622559</v>
      </c>
      <c r="BQ11" s="1">
        <f>[1]Arkusz3!BQ33-([1]Arkusz3!$B33-0.7)</f>
        <v>1.0704281176410897</v>
      </c>
      <c r="BR11" s="1">
        <f>[1]Arkusz3!BR33-([1]Arkusz3!$B33-0.7)</f>
        <v>1.0816269633556443</v>
      </c>
      <c r="BS11" s="1">
        <f>[1]Arkusz3!BS33-([1]Arkusz3!$B33-0.7)</f>
        <v>1.084534950916882</v>
      </c>
      <c r="BT11" s="1">
        <f>[1]Arkusz3!BT33-([1]Arkusz3!$B33-0.7)</f>
        <v>1.0797708010825133</v>
      </c>
      <c r="BU11" s="1">
        <f>[1]Arkusz3!BU33-([1]Arkusz3!$B33-0.7)</f>
        <v>1.0850299275230502</v>
      </c>
      <c r="BV11" s="1">
        <f>[1]Arkusz3!BV33-([1]Arkusz3!$B33-0.7)</f>
        <v>1.0825550444922094</v>
      </c>
      <c r="BW11" s="1">
        <f>[1]Arkusz3!BW33-([1]Arkusz3!$B33-0.7)</f>
        <v>1.0519283669855548</v>
      </c>
      <c r="BX11" s="1">
        <f>[1]Arkusz3!BX33-([1]Arkusz3!$B33-0.7)</f>
        <v>1.0863911131900126</v>
      </c>
      <c r="BY11" s="1">
        <f>[1]Arkusz3!BY33-([1]Arkusz3!$B33-0.7)</f>
        <v>1.0769246855970469</v>
      </c>
      <c r="BZ11" s="1">
        <f>[1]Arkusz3!BZ33-([1]Arkusz3!$B33-0.7)</f>
        <v>1.0652308632763241</v>
      </c>
      <c r="CA11" s="1">
        <f>[1]Arkusz3!CA33-([1]Arkusz3!$B33-0.7)</f>
        <v>1.090289053963587</v>
      </c>
      <c r="CB11" s="1">
        <f>[1]Arkusz3!CB33-([1]Arkusz3!$B33-0.7)</f>
        <v>1.0822456841133545</v>
      </c>
      <c r="CC11" s="1">
        <f>[1]Arkusz3!CC33-([1]Arkusz3!$B33-0.7)</f>
        <v>1.1013641555265992</v>
      </c>
      <c r="CD11" s="1">
        <f>[1]Arkusz3!CD33-([1]Arkusz3!$B33-0.7)</f>
        <v>1.0585486790930541</v>
      </c>
      <c r="CE11" s="1">
        <f>[1]Arkusz3!CE33-([1]Arkusz3!$B33-0.7)</f>
        <v>1.0845968229926528</v>
      </c>
      <c r="CF11" s="1">
        <f>[1]Arkusz3!CF33-([1]Arkusz3!$B33-0.7)</f>
        <v>1.0887422520693113</v>
      </c>
      <c r="CG11" s="1">
        <f>[1]Arkusz3!CG33-([1]Arkusz3!$B33-0.7)</f>
        <v>1.0685100832921883</v>
      </c>
      <c r="CH11" s="1">
        <f>[1]Arkusz3!CH33-([1]Arkusz3!$B33-0.7)</f>
        <v>1.090969646797068</v>
      </c>
      <c r="CI11" s="1">
        <f>[1]Arkusz3!CI33-([1]Arkusz3!$B33-0.7)</f>
        <v>1.0694381644287534</v>
      </c>
      <c r="CJ11" s="1">
        <f>[1]Arkusz3!CJ33-([1]Arkusz3!$B33-0.7)</f>
        <v>1.0690669319741273</v>
      </c>
      <c r="CK11" s="1">
        <f>[1]Arkusz3!CK33-([1]Arkusz3!$B33-0.7)</f>
        <v>1.0894847169785635</v>
      </c>
      <c r="CL11" s="1">
        <f>[1]Arkusz3!CL33-([1]Arkusz3!$B33-0.7)</f>
        <v>1.1019828762843094</v>
      </c>
      <c r="CM11" s="1">
        <f>[1]Arkusz3!CM33-([1]Arkusz3!$B33-0.7)</f>
        <v>1.0988274004199876</v>
      </c>
      <c r="CN11" s="1">
        <f>[1]Arkusz3!CN33-([1]Arkusz3!$B33-0.7)</f>
        <v>1.0717274312322813</v>
      </c>
      <c r="CO11" s="1">
        <f>[1]Arkusz3!CO33-([1]Arkusz3!$B33-0.7)</f>
        <v>1.0800801614613686</v>
      </c>
      <c r="CP11" s="1">
        <f>[1]Arkusz3!CP33-([1]Arkusz3!$B33-0.7)</f>
        <v>1.0876904267812038</v>
      </c>
      <c r="CQ11" s="1">
        <f>[1]Arkusz3!CQ33-([1]Arkusz3!$B33-0.7)</f>
        <v>1.0860198807353865</v>
      </c>
      <c r="CR11" s="1">
        <f>[1]Arkusz3!CR33-([1]Arkusz3!$B33-0.7)</f>
        <v>1.061642282881605</v>
      </c>
      <c r="CS11" s="1">
        <f>[1]Arkusz3!CS33-([1]Arkusz3!$B33-0.7)</f>
        <v>1.0720367916111362</v>
      </c>
      <c r="CT11" s="1">
        <f>[1]Arkusz3!CT33-([1]Arkusz3!$B33-0.7)</f>
        <v>1.081070114673705</v>
      </c>
      <c r="CU11" s="1">
        <f>[1]Arkusz3!CU33-([1]Arkusz3!$B33-0.7)</f>
        <v>1.0766771972939624</v>
      </c>
      <c r="CV11" s="1">
        <f>[1]Arkusz3!CV33-([1]Arkusz3!$B33-0.7)</f>
        <v>1.0957956687072075</v>
      </c>
      <c r="CW11" s="1">
        <f>[1]Arkusz3!CW33-([1]Arkusz3!$B33-0.7)</f>
        <v>1.1047052476182342</v>
      </c>
      <c r="CX11" s="1"/>
      <c r="CY11" s="1"/>
      <c r="CZ11" s="1"/>
      <c r="DA11" s="1"/>
      <c r="DB11" s="1"/>
      <c r="DC11" s="1"/>
      <c r="DD11" s="1"/>
      <c r="DE11" s="1"/>
      <c r="DF11" s="1"/>
      <c r="DG11" s="1"/>
    </row>
    <row r="12" spans="1:111">
      <c r="A12" s="2" t="s">
        <v>5</v>
      </c>
      <c r="B12" s="1">
        <f>[1]Arkusz3!B34-([1]Arkusz3!$B34-0.7)</f>
        <v>0.7</v>
      </c>
      <c r="C12" s="1">
        <f>[1]Arkusz3!C34-([1]Arkusz3!$B34-0.7)</f>
        <v>0.70878583475948442</v>
      </c>
      <c r="D12" s="1">
        <f>[1]Arkusz3!D34-([1]Arkusz3!$B34-0.7)</f>
        <v>0.70717716078943815</v>
      </c>
      <c r="E12" s="1">
        <f>[1]Arkusz3!E34-([1]Arkusz3!$B34-0.7)</f>
        <v>0.70909519513833974</v>
      </c>
      <c r="F12" s="1">
        <f>[1]Arkusz3!F34-([1]Arkusz3!$B34-0.7)</f>
        <v>0.74386730172165216</v>
      </c>
      <c r="G12" s="1">
        <f>[1]Arkusz3!G34-([1]Arkusz3!$B34-0.7)</f>
        <v>0.73761822206877925</v>
      </c>
      <c r="H12" s="1">
        <f>[1]Arkusz3!H34-([1]Arkusz3!$B34-0.7)</f>
        <v>0.75438555460272516</v>
      </c>
      <c r="I12" s="1">
        <f>[1]Arkusz3!I34-([1]Arkusz3!$B34-0.7)</f>
        <v>0.77152411959129763</v>
      </c>
      <c r="J12" s="1">
        <f>[1]Arkusz3!J34-([1]Arkusz3!$B34-0.7)</f>
        <v>0.78198050039660005</v>
      </c>
      <c r="K12" s="1">
        <f>[1]Arkusz3!K34-([1]Arkusz3!$B34-0.7)</f>
        <v>0.80091335558253163</v>
      </c>
      <c r="L12" s="1">
        <f>[1]Arkusz3!L34-([1]Arkusz3!$B34-0.7)</f>
        <v>0.82516720928477105</v>
      </c>
      <c r="M12" s="1">
        <f>[1]Arkusz3!M34-([1]Arkusz3!$B34-0.7)</f>
        <v>0.80672933070500719</v>
      </c>
      <c r="N12" s="1">
        <f>[1]Arkusz3!N34-([1]Arkusz3!$B34-0.7)</f>
        <v>0.83834596142399809</v>
      </c>
      <c r="O12" s="1">
        <f>[1]Arkusz3!O34-([1]Arkusz3!$B34-0.7)</f>
        <v>0.8479361331685058</v>
      </c>
      <c r="P12" s="1">
        <f>[1]Arkusz3!P34-([1]Arkusz3!$B34-0.7)</f>
        <v>0.86501282608130725</v>
      </c>
      <c r="Q12" s="1">
        <f>[1]Arkusz3!Q34-([1]Arkusz3!$B34-0.7)</f>
        <v>0.89167969073861642</v>
      </c>
      <c r="R12" s="1">
        <f>[1]Arkusz3!R34-([1]Arkusz3!$B34-0.7)</f>
        <v>0.86173360606544325</v>
      </c>
      <c r="S12" s="1">
        <f>[1]Arkusz3!S34-([1]Arkusz3!$B34-0.7)</f>
        <v>0.86569341891478824</v>
      </c>
      <c r="T12" s="1">
        <f>[1]Arkusz3!T34-([1]Arkusz3!$B34-0.7)</f>
        <v>0.88363632088838373</v>
      </c>
      <c r="U12" s="1">
        <f>[1]Arkusz3!U34-([1]Arkusz3!$B34-0.7)</f>
        <v>0.92589494863998989</v>
      </c>
      <c r="V12" s="1">
        <f>[1]Arkusz3!V34-([1]Arkusz3!$B34-0.7)</f>
        <v>0.92218262409372853</v>
      </c>
      <c r="W12" s="1">
        <f>[1]Arkusz3!W34-([1]Arkusz3!$B34-0.7)</f>
        <v>0.92620430901884476</v>
      </c>
      <c r="X12" s="1">
        <f>[1]Arkusz3!X34-([1]Arkusz3!$B34-0.7)</f>
        <v>0.93907370077921692</v>
      </c>
      <c r="Y12" s="1">
        <f>[1]Arkusz3!Y34-([1]Arkusz3!$B34-0.7)</f>
        <v>0.92131641503293404</v>
      </c>
      <c r="Z12" s="1">
        <f>[1]Arkusz3!Z34-([1]Arkusz3!$B34-0.7)</f>
        <v>0.92212075201795751</v>
      </c>
      <c r="AA12" s="1">
        <f>[1]Arkusz3!AA34-([1]Arkusz3!$B34-0.7)</f>
        <v>0.930968458853213</v>
      </c>
      <c r="AB12" s="1">
        <f>[1]Arkusz3!AB34-([1]Arkusz3!$B34-0.7)</f>
        <v>0.95305678990346698</v>
      </c>
      <c r="AC12" s="1">
        <f>[1]Arkusz3!AC34-([1]Arkusz3!$B34-0.7)</f>
        <v>0.95973897408673725</v>
      </c>
      <c r="AD12" s="1">
        <f>[1]Arkusz3!AD34-([1]Arkusz3!$B34-0.7)</f>
        <v>0.96598805373960972</v>
      </c>
      <c r="AE12" s="1">
        <f>[1]Arkusz3!AE34-([1]Arkusz3!$B34-0.7)</f>
        <v>0.9763825624691409</v>
      </c>
      <c r="AF12" s="1">
        <f>[1]Arkusz3!AF34-([1]Arkusz3!$B34-0.7)</f>
        <v>0.95231432499421476</v>
      </c>
      <c r="AG12" s="1">
        <f>[1]Arkusz3!AG34-([1]Arkusz3!$B34-0.7)</f>
        <v>0.96246134542066164</v>
      </c>
      <c r="AH12" s="1">
        <f>[1]Arkusz3!AH34-([1]Arkusz3!$B34-0.7)</f>
        <v>0.99543916180661474</v>
      </c>
      <c r="AI12" s="1">
        <f>[1]Arkusz3!AI34-([1]Arkusz3!$B34-0.7)</f>
        <v>0.9707522035739784</v>
      </c>
      <c r="AJ12" s="1">
        <f>[1]Arkusz3!AJ34-([1]Arkusz3!$B34-0.7)</f>
        <v>0.96134764805678352</v>
      </c>
      <c r="AK12" s="1">
        <f>[1]Arkusz3!AK34-([1]Arkusz3!$B34-0.7)</f>
        <v>0.99686221954934795</v>
      </c>
      <c r="AL12" s="1">
        <f>[1]Arkusz3!AL34-([1]Arkusz3!$B34-0.7)</f>
        <v>0.97143279640745939</v>
      </c>
      <c r="AM12" s="1">
        <f>[1]Arkusz3!AM34-([1]Arkusz3!$B34-0.7)</f>
        <v>0.98962318668413896</v>
      </c>
      <c r="AN12" s="1">
        <f>[1]Arkusz3!AN34-([1]Arkusz3!$B34-0.7)</f>
        <v>0.9989039980497918</v>
      </c>
      <c r="AO12" s="1">
        <f>[1]Arkusz3!AO34-([1]Arkusz3!$B34-0.7)</f>
        <v>0.9927167904726899</v>
      </c>
      <c r="AP12" s="1">
        <f>[1]Arkusz3!AP34-([1]Arkusz3!$B34-0.7)</f>
        <v>0.97130905225591779</v>
      </c>
      <c r="AQ12" s="1">
        <f>[1]Arkusz3!AQ34-([1]Arkusz3!$B34-0.7)</f>
        <v>0.98956131460836816</v>
      </c>
      <c r="AR12" s="1">
        <f>[1]Arkusz3!AR34-([1]Arkusz3!$B34-0.7)</f>
        <v>1.0110309249009115</v>
      </c>
      <c r="AS12" s="1">
        <f>[1]Arkusz3!AS34-([1]Arkusz3!$B34-0.7)</f>
        <v>1.0034206595810764</v>
      </c>
      <c r="AT12" s="1">
        <f>[1]Arkusz3!AT34-([1]Arkusz3!$B34-0.7)</f>
        <v>1.0075660886577344</v>
      </c>
      <c r="AU12" s="1">
        <f>[1]Arkusz3!AU34-([1]Arkusz3!$B34-0.7)</f>
        <v>1.0025544505202821</v>
      </c>
      <c r="AV12" s="1">
        <f>[1]Arkusz3!AV34-([1]Arkusz3!$B34-0.7)</f>
        <v>1.0006364161713803</v>
      </c>
      <c r="AW12" s="1">
        <f>[1]Arkusz3!AW34-([1]Arkusz3!$B34-0.7)</f>
        <v>0.97687753907530905</v>
      </c>
      <c r="AX12" s="1">
        <f>[1]Arkusz3!AX34-([1]Arkusz3!$B34-0.7)</f>
        <v>0.99222181386652175</v>
      </c>
      <c r="AY12" s="1">
        <f>[1]Arkusz3!AY34-([1]Arkusz3!$B34-0.7)</f>
        <v>1.0096697392339491</v>
      </c>
      <c r="AZ12" s="1">
        <f>[1]Arkusz3!AZ34-([1]Arkusz3!$B34-0.7)</f>
        <v>1.0029256829749083</v>
      </c>
      <c r="BA12" s="1">
        <f>[1]Arkusz3!BA34-([1]Arkusz3!$B34-0.7)</f>
        <v>1.0324386631176841</v>
      </c>
      <c r="BB12" s="1">
        <f>[1]Arkusz3!BB34-([1]Arkusz3!$B34-0.7)</f>
        <v>1.0169706441749293</v>
      </c>
      <c r="BC12" s="1">
        <f>[1]Arkusz3!BC34-([1]Arkusz3!$B34-0.7)</f>
        <v>1.0015644973079458</v>
      </c>
      <c r="BD12" s="1">
        <f>[1]Arkusz3!BD34-([1]Arkusz3!$B34-0.7)</f>
        <v>1.0137532962348363</v>
      </c>
      <c r="BE12" s="1">
        <f>[1]Arkusz3!BE34-([1]Arkusz3!$B34-0.7)</f>
        <v>1.022415386842779</v>
      </c>
      <c r="BF12" s="1">
        <f>[1]Arkusz3!BF34-([1]Arkusz3!$B34-0.7)</f>
        <v>0.99018003536607835</v>
      </c>
      <c r="BG12" s="1">
        <f>[1]Arkusz3!BG34-([1]Arkusz3!$B34-0.7)</f>
        <v>1.0195692713573121</v>
      </c>
      <c r="BH12" s="1">
        <f>[1]Arkusz3!BH34-([1]Arkusz3!$B34-0.7)</f>
        <v>1.0086797860216128</v>
      </c>
      <c r="BI12" s="1">
        <f>[1]Arkusz3!BI34-([1]Arkusz3!$B34-0.7)</f>
        <v>1.0400489284375196</v>
      </c>
      <c r="BJ12" s="1">
        <f>[1]Arkusz3!BJ34-([1]Arkusz3!$B34-0.7)</f>
        <v>1.028973826874507</v>
      </c>
      <c r="BK12" s="1">
        <f>[1]Arkusz3!BK34-([1]Arkusz3!$B34-0.7)</f>
        <v>1.0181462136145789</v>
      </c>
      <c r="BL12" s="1">
        <f>[1]Arkusz3!BL34-([1]Arkusz3!$B34-0.7)</f>
        <v>1.0373884291793656</v>
      </c>
      <c r="BM12" s="1">
        <f>[1]Arkusz3!BM34-([1]Arkusz3!$B34-0.7)</f>
        <v>1.0043487407176419</v>
      </c>
      <c r="BN12" s="1">
        <f>[1]Arkusz3!BN34-([1]Arkusz3!$B34-0.7)</f>
        <v>1.0147432494471726</v>
      </c>
      <c r="BO12" s="1">
        <f>[1]Arkusz3!BO34-([1]Arkusz3!$B34-0.7)</f>
        <v>1.0208067128727329</v>
      </c>
      <c r="BP12" s="1">
        <f>[1]Arkusz3!BP34-([1]Arkusz3!$B34-0.7)</f>
        <v>1.028850082722965</v>
      </c>
      <c r="BQ12" s="1">
        <f>[1]Arkusz3!BQ34-([1]Arkusz3!$B34-0.7)</f>
        <v>1.0475354496058127</v>
      </c>
      <c r="BR12" s="1">
        <f>[1]Arkusz3!BR34-([1]Arkusz3!$B34-0.7)</f>
        <v>1.0229722355247184</v>
      </c>
      <c r="BS12" s="1">
        <f>[1]Arkusz3!BS34-([1]Arkusz3!$B34-0.7)</f>
        <v>1.0433281484533834</v>
      </c>
      <c r="BT12" s="1">
        <f>[1]Arkusz3!BT34-([1]Arkusz3!$B34-0.7)</f>
        <v>1.0303350125414694</v>
      </c>
      <c r="BU12" s="1">
        <f>[1]Arkusz3!BU34-([1]Arkusz3!$B34-0.7)</f>
        <v>1.0305206287687827</v>
      </c>
      <c r="BV12" s="1">
        <f>[1]Arkusz3!BV34-([1]Arkusz3!$B34-0.7)</f>
        <v>1.0084322977185292</v>
      </c>
      <c r="BW12" s="1">
        <f>[1]Arkusz3!BW34-([1]Arkusz3!$B34-0.7)</f>
        <v>1.0431425322260706</v>
      </c>
      <c r="BX12" s="1">
        <f>[1]Arkusz3!BX34-([1]Arkusz3!$B34-0.7)</f>
        <v>1.0378215337097625</v>
      </c>
      <c r="BY12" s="1">
        <f>[1]Arkusz3!BY34-([1]Arkusz3!$B34-0.7)</f>
        <v>1.0171562604022422</v>
      </c>
      <c r="BZ12" s="1">
        <f>[1]Arkusz3!BZ34-([1]Arkusz3!$B34-0.7)</f>
        <v>0.9987802538982502</v>
      </c>
      <c r="CA12" s="1">
        <f>[1]Arkusz3!CA34-([1]Arkusz3!$B34-0.7)</f>
        <v>1.0527327039705783</v>
      </c>
      <c r="CB12" s="1">
        <f>[1]Arkusz3!CB34-([1]Arkusz3!$B34-0.7)</f>
        <v>1.0405439050436873</v>
      </c>
      <c r="CC12" s="1">
        <f>[1]Arkusz3!CC34-([1]Arkusz3!$B34-0.7)</f>
        <v>1.0307681170718668</v>
      </c>
      <c r="CD12" s="1">
        <f>[1]Arkusz3!CD34-([1]Arkusz3!$B34-0.7)</f>
        <v>1.0057717984603751</v>
      </c>
      <c r="CE12" s="1">
        <f>[1]Arkusz3!CE34-([1]Arkusz3!$B34-0.7)</f>
        <v>1.0480922982877516</v>
      </c>
      <c r="CF12" s="1">
        <f>[1]Arkusz3!CF34-([1]Arkusz3!$B34-0.7)</f>
        <v>1.0287882106471942</v>
      </c>
      <c r="CG12" s="1">
        <f>[1]Arkusz3!CG34-([1]Arkusz3!$B34-0.7)</f>
        <v>1.057620597956489</v>
      </c>
      <c r="CH12" s="1">
        <f>[1]Arkusz3!CH34-([1]Arkusz3!$B34-0.7)</f>
        <v>1.031634326132661</v>
      </c>
      <c r="CI12" s="1">
        <f>[1]Arkusz3!CI34-([1]Arkusz3!$B34-0.7)</f>
        <v>1.0283551061167968</v>
      </c>
      <c r="CJ12" s="1">
        <f>[1]Arkusz3!CJ34-([1]Arkusz3!$B34-0.7)</f>
        <v>1.0255708627071012</v>
      </c>
      <c r="CK12" s="1">
        <f>[1]Arkusz3!CK34-([1]Arkusz3!$B34-0.7)</f>
        <v>1.0271176646013764</v>
      </c>
      <c r="CL12" s="1">
        <f>[1]Arkusz3!CL34-([1]Arkusz3!$B34-0.7)</f>
        <v>0.99915148635287632</v>
      </c>
      <c r="CM12" s="1">
        <f>[1]Arkusz3!CM34-([1]Arkusz3!$B34-0.7)</f>
        <v>1.0322530468903712</v>
      </c>
      <c r="CN12" s="1">
        <f>[1]Arkusz3!CN34-([1]Arkusz3!$B34-0.7)</f>
        <v>1.0487728911212331</v>
      </c>
      <c r="CO12" s="1">
        <f>[1]Arkusz3!CO34-([1]Arkusz3!$B34-0.7)</f>
        <v>1.008617913945842</v>
      </c>
      <c r="CP12" s="1">
        <f>[1]Arkusz3!CP34-([1]Arkusz3!$B34-0.7)</f>
        <v>1.030829989147638</v>
      </c>
      <c r="CQ12" s="1">
        <f>[1]Arkusz3!CQ34-([1]Arkusz3!$B34-0.7)</f>
        <v>1.0039156361872446</v>
      </c>
      <c r="CR12" s="1">
        <f>[1]Arkusz3!CR34-([1]Arkusz3!$B34-0.7)</f>
        <v>1.022415386842779</v>
      </c>
      <c r="CS12" s="1">
        <f>[1]Arkusz3!CS34-([1]Arkusz3!$B34-0.7)</f>
        <v>1.0299019080110721</v>
      </c>
      <c r="CT12" s="1">
        <f>[1]Arkusz3!CT34-([1]Arkusz3!$B34-0.7)</f>
        <v>1.0510002858489897</v>
      </c>
      <c r="CU12" s="1">
        <f>[1]Arkusz3!CU34-([1]Arkusz3!$B34-0.7)</f>
        <v>1.0089891464004681</v>
      </c>
      <c r="CV12" s="1">
        <f>[1]Arkusz3!CV34-([1]Arkusz3!$B34-0.7)</f>
        <v>1.0193836551299993</v>
      </c>
      <c r="CW12" s="1">
        <f>[1]Arkusz3!CW34-([1]Arkusz3!$B34-0.7)</f>
        <v>1.0232197238278025</v>
      </c>
      <c r="CX12" s="1"/>
      <c r="CY12" s="1"/>
      <c r="CZ12" s="1"/>
      <c r="DA12" s="1"/>
      <c r="DB12" s="1"/>
      <c r="DC12" s="1"/>
      <c r="DD12" s="1"/>
      <c r="DE12" s="1"/>
      <c r="DF12" s="1"/>
      <c r="DG12" s="1"/>
    </row>
    <row r="13" spans="1:111">
      <c r="A13" s="2" t="s">
        <v>0</v>
      </c>
      <c r="B13" s="1">
        <f>[1]Arkusz3!B35-([1]Arkusz3!$B35-0.7)</f>
        <v>0.7</v>
      </c>
      <c r="C13" s="1">
        <f>[1]Arkusz3!C35-([1]Arkusz3!$B35-0.7)</f>
        <v>0.71484929818504428</v>
      </c>
      <c r="D13" s="1">
        <f>[1]Arkusz3!D35-([1]Arkusz3!$B35-0.7)</f>
        <v>0.72846115485466867</v>
      </c>
      <c r="E13" s="1">
        <f>[1]Arkusz3!E35-([1]Arkusz3!$B35-0.7)</f>
        <v>0.73526708318948075</v>
      </c>
      <c r="F13" s="1">
        <f>[1]Arkusz3!F35-([1]Arkusz3!$B35-0.7)</f>
        <v>0.73390589752251834</v>
      </c>
      <c r="G13" s="1">
        <f>[1]Arkusz3!G35-([1]Arkusz3!$B35-0.7)</f>
        <v>0.76688371390847143</v>
      </c>
      <c r="H13" s="1">
        <f>[1]Arkusz3!H35-([1]Arkusz3!$B35-0.7)</f>
        <v>0.77251407280363416</v>
      </c>
      <c r="I13" s="1">
        <f>[1]Arkusz3!I35-([1]Arkusz3!$B35-0.7)</f>
        <v>0.83079756817993378</v>
      </c>
      <c r="J13" s="1">
        <f>[1]Arkusz3!J35-([1]Arkusz3!$B35-0.7)</f>
        <v>0.86637401174826967</v>
      </c>
      <c r="K13" s="1">
        <f>[1]Arkusz3!K35-([1]Arkusz3!$B35-0.7)</f>
        <v>0.8971863054822371</v>
      </c>
      <c r="L13" s="1">
        <f>[1]Arkusz3!L35-([1]Arkusz3!$B35-0.7)</f>
        <v>0.93548512038449805</v>
      </c>
      <c r="M13" s="1">
        <f>[1]Arkusz3!M35-([1]Arkusz3!$B35-0.7)</f>
        <v>1.0276126412075448</v>
      </c>
      <c r="N13" s="1">
        <f>[1]Arkusz3!N35-([1]Arkusz3!$B35-0.7)</f>
        <v>1.0519283669855555</v>
      </c>
      <c r="O13" s="1">
        <f>[1]Arkusz3!O35-([1]Arkusz3!$B35-0.7)</f>
        <v>1.1069326423459911</v>
      </c>
      <c r="P13" s="1">
        <f>[1]Arkusz3!P35-([1]Arkusz3!$B35-0.7)</f>
        <v>1.1495625025522234</v>
      </c>
      <c r="Q13" s="1">
        <f>[1]Arkusz3!Q35-([1]Arkusz3!$B35-0.7)</f>
        <v>1.2229427844166514</v>
      </c>
      <c r="R13" s="1">
        <f>[1]Arkusz3!R35-([1]Arkusz3!$B35-0.7)</f>
        <v>1.2359359203285654</v>
      </c>
      <c r="S13" s="1">
        <f>[1]Arkusz3!S35-([1]Arkusz3!$B35-0.7)</f>
        <v>1.306717575010611</v>
      </c>
      <c r="T13" s="1">
        <f>[1]Arkusz3!T35-([1]Arkusz3!$B35-0.7)</f>
        <v>1.3697652202212791</v>
      </c>
      <c r="U13" s="1">
        <f>[1]Arkusz3!U35-([1]Arkusz3!$B35-0.7)</f>
        <v>1.4062697449261803</v>
      </c>
      <c r="V13" s="1">
        <f>[1]Arkusz3!V35-([1]Arkusz3!$B35-0.7)</f>
        <v>1.4600984508469668</v>
      </c>
      <c r="W13" s="1">
        <f>[1]Arkusz3!W35-([1]Arkusz3!$B35-0.7)</f>
        <v>1.4831148630337858</v>
      </c>
      <c r="X13" s="1">
        <f>[1]Arkusz3!X35-([1]Arkusz3!$B35-0.7)</f>
        <v>1.5193100273598317</v>
      </c>
      <c r="Y13" s="1">
        <f>[1]Arkusz3!Y35-([1]Arkusz3!$B35-0.7)</f>
        <v>1.5683127113704791</v>
      </c>
      <c r="Z13" s="1">
        <f>[1]Arkusz3!Z35-([1]Arkusz3!$B35-0.7)</f>
        <v>1.6003005745440957</v>
      </c>
      <c r="AA13" s="1">
        <f>[1]Arkusz3!AA35-([1]Arkusz3!$B35-0.7)</f>
        <v>1.6474470962816121</v>
      </c>
      <c r="AB13" s="1">
        <f>[1]Arkusz3!AB35-([1]Arkusz3!$B35-0.7)</f>
        <v>1.6755988907574255</v>
      </c>
      <c r="AC13" s="1">
        <f>[1]Arkusz3!AC35-([1]Arkusz3!$B35-0.7)</f>
        <v>1.7160632283116719</v>
      </c>
      <c r="AD13" s="1">
        <f>[1]Arkusz3!AD35-([1]Arkusz3!$B35-0.7)</f>
        <v>1.7257771442077221</v>
      </c>
      <c r="AE13" s="1">
        <f>[1]Arkusz3!AE35-([1]Arkusz3!$B35-0.7)</f>
        <v>1.7586312164421329</v>
      </c>
      <c r="AF13" s="1">
        <f>[1]Arkusz3!AF35-([1]Arkusz3!$B35-0.7)</f>
        <v>1.7906190796157495</v>
      </c>
      <c r="AG13" s="1">
        <f>[1]Arkusz3!AG35-([1]Arkusz3!$B35-0.7)</f>
        <v>1.8227306869409086</v>
      </c>
      <c r="AH13" s="1">
        <f>[1]Arkusz3!AH35-([1]Arkusz3!$B35-0.7)</f>
        <v>1.8468607964916059</v>
      </c>
      <c r="AI13" s="1">
        <f>[1]Arkusz3!AI35-([1]Arkusz3!$B35-0.7)</f>
        <v>1.8815091589233766</v>
      </c>
      <c r="AJ13" s="1">
        <f>[1]Arkusz3!AJ35-([1]Arkusz3!$B35-0.7)</f>
        <v>1.8897381450009219</v>
      </c>
      <c r="AK13" s="1">
        <f>[1]Arkusz3!AK35-([1]Arkusz3!$B35-0.7)</f>
        <v>1.9068767099894939</v>
      </c>
      <c r="AL13" s="1">
        <f>[1]Arkusz3!AL35-([1]Arkusz3!$B35-0.7)</f>
        <v>1.9756165861710961</v>
      </c>
      <c r="AM13" s="1">
        <f>[1]Arkusz3!AM35-([1]Arkusz3!$B35-0.7)</f>
        <v>1.9682538091543447</v>
      </c>
      <c r="AN13" s="1">
        <f>[1]Arkusz3!AN35-([1]Arkusz3!$B35-0.7)</f>
        <v>1.9995610794944803</v>
      </c>
      <c r="AO13" s="1">
        <f>[1]Arkusz3!AO35-([1]Arkusz3!$B35-0.7)</f>
        <v>2.0061813916019795</v>
      </c>
      <c r="AP13" s="1">
        <f>[1]Arkusz3!AP35-([1]Arkusz3!$B35-0.7)</f>
        <v>2.0128635757852495</v>
      </c>
      <c r="AQ13" s="1">
        <f>[1]Arkusz3!AQ35-([1]Arkusz3!$B35-0.7)</f>
        <v>2.0687959322822507</v>
      </c>
      <c r="AR13" s="1">
        <f>[1]Arkusz3!AR35-([1]Arkusz3!$B35-0.7)</f>
        <v>2.0924929373025503</v>
      </c>
      <c r="AS13" s="1">
        <f>[1]Arkusz3!AS35-([1]Arkusz3!$B35-0.7)</f>
        <v>2.0910080074840462</v>
      </c>
      <c r="AT13" s="1">
        <f>[1]Arkusz3!AT35-([1]Arkusz3!$B35-0.7)</f>
        <v>2.1347515650541564</v>
      </c>
      <c r="AU13" s="1">
        <f>[1]Arkusz3!AU35-([1]Arkusz3!$B35-0.7)</f>
        <v>2.1184173370506074</v>
      </c>
      <c r="AV13" s="1">
        <f>[1]Arkusz3!AV35-([1]Arkusz3!$B35-0.7)</f>
        <v>2.1502814560726824</v>
      </c>
      <c r="AW13" s="1">
        <f>[1]Arkusz3!AW35-([1]Arkusz3!$B35-0.7)</f>
        <v>2.1619752783934052</v>
      </c>
      <c r="AX13" s="1">
        <f>[1]Arkusz3!AX35-([1]Arkusz3!$B35-0.7)</f>
        <v>2.1718748105167678</v>
      </c>
      <c r="AY13" s="1">
        <f>[1]Arkusz3!AY35-([1]Arkusz3!$B35-0.7)</f>
        <v>2.2039245457661556</v>
      </c>
      <c r="AZ13" s="1">
        <f>[1]Arkusz3!AZ35-([1]Arkusz3!$B35-0.7)</f>
        <v>2.1958811759159231</v>
      </c>
      <c r="BA13" s="1">
        <f>[1]Arkusz3!BA35-([1]Arkusz3!$B35-0.7)</f>
        <v>2.1763295999722816</v>
      </c>
      <c r="BB13" s="1">
        <f>[1]Arkusz3!BB35-([1]Arkusz3!$B35-0.7)</f>
        <v>2.2099261371159447</v>
      </c>
      <c r="BC13" s="1">
        <f>[1]Arkusz3!BC35-([1]Arkusz3!$B35-0.7)</f>
        <v>2.2326331889239088</v>
      </c>
      <c r="BD13" s="1">
        <f>[1]Arkusz3!BD35-([1]Arkusz3!$B35-0.7)</f>
        <v>2.2521847648675504</v>
      </c>
      <c r="BE13" s="1">
        <f>[1]Arkusz3!BE35-([1]Arkusz3!$B35-0.7)</f>
        <v>2.1991603959317869</v>
      </c>
      <c r="BF13" s="1">
        <f>[1]Arkusz3!BF35-([1]Arkusz3!$B35-0.7)</f>
        <v>2.2670959351283662</v>
      </c>
      <c r="BG13" s="1">
        <f>[1]Arkusz3!BG35-([1]Arkusz3!$B35-0.7)</f>
        <v>2.2773048276305841</v>
      </c>
      <c r="BH13" s="1">
        <f>[1]Arkusz3!BH35-([1]Arkusz3!$B35-0.7)</f>
        <v>2.2885036733451383</v>
      </c>
      <c r="BI13" s="1">
        <f>[1]Arkusz3!BI35-([1]Arkusz3!$B35-0.7)</f>
        <v>2.3031054832270987</v>
      </c>
      <c r="BJ13" s="1">
        <f>[1]Arkusz3!BJ35-([1]Arkusz3!$B35-0.7)</f>
        <v>2.3013111930297394</v>
      </c>
      <c r="BK13" s="1">
        <f>[1]Arkusz3!BK35-([1]Arkusz3!$B35-0.7)</f>
        <v>2.3040954364394355</v>
      </c>
      <c r="BL13" s="1">
        <f>[1]Arkusz3!BL35-([1]Arkusz3!$B35-0.7)</f>
        <v>2.3134381198808591</v>
      </c>
      <c r="BM13" s="1">
        <f>[1]Arkusz3!BM35-([1]Arkusz3!$B35-0.7)</f>
        <v>2.3264931278685443</v>
      </c>
      <c r="BN13" s="1">
        <f>[1]Arkusz3!BN35-([1]Arkusz3!$B35-0.7)</f>
        <v>2.3185735021698535</v>
      </c>
      <c r="BO13" s="1">
        <f>[1]Arkusz3!BO35-([1]Arkusz3!$B35-0.7)</f>
        <v>2.3371351249011592</v>
      </c>
      <c r="BP13" s="1">
        <f>[1]Arkusz3!BP35-([1]Arkusz3!$B35-0.7)</f>
        <v>2.3809405545470406</v>
      </c>
      <c r="BQ13" s="1">
        <f>[1]Arkusz3!BQ35-([1]Arkusz3!$B35-0.7)</f>
        <v>2.3345364977187764</v>
      </c>
      <c r="BR13" s="1">
        <f>[1]Arkusz3!BR35-([1]Arkusz3!$B35-0.7)</f>
        <v>2.362750164270361</v>
      </c>
      <c r="BS13" s="1">
        <f>[1]Arkusz3!BS35-([1]Arkusz3!$B35-0.7)</f>
        <v>2.3719691035602426</v>
      </c>
      <c r="BT13" s="1">
        <f>[1]Arkusz3!BT35-([1]Arkusz3!$B35-0.7)</f>
        <v>2.3528506321469984</v>
      </c>
      <c r="BU13" s="1">
        <f>[1]Arkusz3!BU35-([1]Arkusz3!$B35-0.7)</f>
        <v>2.3752483235761073</v>
      </c>
      <c r="BV13" s="1">
        <f>[1]Arkusz3!BV35-([1]Arkusz3!$B35-0.7)</f>
        <v>2.4085355003409155</v>
      </c>
      <c r="BW13" s="1">
        <f>[1]Arkusz3!BW35-([1]Arkusz3!$B35-0.7)</f>
        <v>2.3974603987779024</v>
      </c>
      <c r="BX13" s="1">
        <f>[1]Arkusz3!BX35-([1]Arkusz3!$B35-0.7)</f>
        <v>2.384962239472157</v>
      </c>
      <c r="BY13" s="1">
        <f>[1]Arkusz3!BY35-([1]Arkusz3!$B35-0.7)</f>
        <v>2.4109485112959845</v>
      </c>
      <c r="BZ13" s="1">
        <f>[1]Arkusz3!BZ35-([1]Arkusz3!$B35-0.7)</f>
        <v>2.4061224893858455</v>
      </c>
      <c r="CA13" s="1">
        <f>[1]Arkusz3!CA35-([1]Arkusz3!$B35-0.7)</f>
        <v>2.4128665456448863</v>
      </c>
      <c r="CB13" s="1">
        <f>[1]Arkusz3!CB35-([1]Arkusz3!$B35-0.7)</f>
        <v>2.4236322868290441</v>
      </c>
      <c r="CC13" s="1">
        <f>[1]Arkusz3!CC35-([1]Arkusz3!$B35-0.7)</f>
        <v>2.4572906960484775</v>
      </c>
      <c r="CD13" s="1">
        <f>[1]Arkusz3!CD35-([1]Arkusz3!$B35-0.7)</f>
        <v>2.431428168376192</v>
      </c>
      <c r="CE13" s="1">
        <f>[1]Arkusz3!CE35-([1]Arkusz3!$B35-0.7)</f>
        <v>2.39968779350566</v>
      </c>
      <c r="CF13" s="1">
        <f>[1]Arkusz3!CF35-([1]Arkusz3!$B35-0.7)</f>
        <v>2.4361923182105607</v>
      </c>
      <c r="CG13" s="1">
        <f>[1]Arkusz3!CG35-([1]Arkusz3!$B35-0.7)</f>
        <v>2.4456587458035268</v>
      </c>
      <c r="CH13" s="1">
        <f>[1]Arkusz3!CH35-([1]Arkusz3!$B35-0.7)</f>
        <v>2.4322943774369863</v>
      </c>
      <c r="CI13" s="1">
        <f>[1]Arkusz3!CI35-([1]Arkusz3!$B35-0.7)</f>
        <v>2.4604461719127997</v>
      </c>
      <c r="CJ13" s="1">
        <f>[1]Arkusz3!CJ35-([1]Arkusz3!$B35-0.7)</f>
        <v>2.4340886676343461</v>
      </c>
      <c r="CK13" s="1">
        <f>[1]Arkusz3!CK35-([1]Arkusz3!$B35-0.7)</f>
        <v>2.4660146587321918</v>
      </c>
      <c r="CL13" s="1">
        <f>[1]Arkusz3!CL35-([1]Arkusz3!$B35-0.7)</f>
        <v>2.4554345337753474</v>
      </c>
      <c r="CM13" s="1">
        <f>[1]Arkusz3!CM35-([1]Arkusz3!$B35-0.7)</f>
        <v>2.4744911331128212</v>
      </c>
      <c r="CN13" s="1">
        <f>[1]Arkusz3!CN35-([1]Arkusz3!$B35-0.7)</f>
        <v>2.4821013984326563</v>
      </c>
      <c r="CO13" s="1">
        <f>[1]Arkusz3!CO35-([1]Arkusz3!$B35-0.7)</f>
        <v>2.4825345029630537</v>
      </c>
      <c r="CP13" s="1">
        <f>[1]Arkusz3!CP35-([1]Arkusz3!$B35-0.7)</f>
        <v>2.4923102909348747</v>
      </c>
      <c r="CQ13" s="1">
        <f>[1]Arkusz3!CQ35-([1]Arkusz3!$B35-0.7)</f>
        <v>2.4384197129383169</v>
      </c>
      <c r="CR13" s="1">
        <f>[1]Arkusz3!CR35-([1]Arkusz3!$B35-0.7)</f>
        <v>2.459146858321609</v>
      </c>
      <c r="CS13" s="1">
        <f>[1]Arkusz3!CS35-([1]Arkusz3!$B35-0.7)</f>
        <v>2.4692938787480552</v>
      </c>
      <c r="CT13" s="1">
        <f>[1]Arkusz3!CT35-([1]Arkusz3!$B35-0.7)</f>
        <v>2.4693557508238264</v>
      </c>
      <c r="CU13" s="1">
        <f>[1]Arkusz3!CU35-([1]Arkusz3!$B35-0.7)</f>
        <v>2.4953420226476548</v>
      </c>
      <c r="CV13" s="1">
        <f>[1]Arkusz3!CV35-([1]Arkusz3!$B35-0.7)</f>
        <v>2.446834315243176</v>
      </c>
      <c r="CW13" s="1">
        <f>[1]Arkusz3!CW35-([1]Arkusz3!$B35-0.7)</f>
        <v>2.4554964058511182</v>
      </c>
      <c r="CX13" s="1"/>
      <c r="CY13" s="1"/>
      <c r="CZ13" s="1"/>
      <c r="DA13" s="1"/>
      <c r="DB13" s="1"/>
      <c r="DC13" s="1"/>
      <c r="DD13" s="1"/>
      <c r="DE13" s="1"/>
      <c r="DF13" s="1"/>
      <c r="DG13" s="1"/>
    </row>
    <row r="14" spans="1:111">
      <c r="A14" s="2" t="s">
        <v>1</v>
      </c>
      <c r="B14" s="1">
        <f>[1]Arkusz3!B36-([1]Arkusz3!$B36-0.7)</f>
        <v>0.7</v>
      </c>
      <c r="C14" s="1">
        <f>[1]Arkusz3!C36-([1]Arkusz3!$B36-0.7)</f>
        <v>0.7292036197639209</v>
      </c>
      <c r="D14" s="1">
        <f>[1]Arkusz3!D36-([1]Arkusz3!$B36-0.7)</f>
        <v>0.70810524192600344</v>
      </c>
      <c r="E14" s="1">
        <f>[1]Arkusz3!E36-([1]Arkusz3!$B36-0.7)</f>
        <v>0.75549925196660395</v>
      </c>
      <c r="F14" s="1">
        <f>[1]Arkusz3!F36-([1]Arkusz3!$B36-0.7)</f>
        <v>0.81829940887418795</v>
      </c>
      <c r="G14" s="1">
        <f>[1]Arkusz3!G36-([1]Arkusz3!$B36-0.7)</f>
        <v>0.90411597796859122</v>
      </c>
      <c r="H14" s="1">
        <f>[1]Arkusz3!H36-([1]Arkusz3!$B36-0.7)</f>
        <v>0.99333551123040031</v>
      </c>
      <c r="I14" s="1">
        <f>[1]Arkusz3!I36-([1]Arkusz3!$B36-0.7)</f>
        <v>1.1284022526385344</v>
      </c>
      <c r="J14" s="1">
        <f>[1]Arkusz3!J36-([1]Arkusz3!$B36-0.7)</f>
        <v>1.2400194773294531</v>
      </c>
      <c r="K14" s="1">
        <f>[1]Arkusz3!K36-([1]Arkusz3!$B36-0.7)</f>
        <v>1.3555346427939452</v>
      </c>
      <c r="L14" s="1">
        <f>[1]Arkusz3!L36-([1]Arkusz3!$B36-0.7)</f>
        <v>1.5091011348576138</v>
      </c>
      <c r="M14" s="1">
        <f>[1]Arkusz3!M36-([1]Arkusz3!$B36-0.7)</f>
        <v>1.6392181102040664</v>
      </c>
      <c r="N14" s="1">
        <f>[1]Arkusz3!N36-([1]Arkusz3!$B36-0.7)</f>
        <v>1.6856840391081014</v>
      </c>
      <c r="O14" s="1">
        <f>[1]Arkusz3!O36-([1]Arkusz3!$B36-0.7)</f>
        <v>1.8128930268933163</v>
      </c>
      <c r="P14" s="1">
        <f>[1]Arkusz3!P36-([1]Arkusz3!$B36-0.7)</f>
        <v>1.9112696273692364</v>
      </c>
      <c r="Q14" s="1">
        <f>[1]Arkusz3!Q36-([1]Arkusz3!$B36-0.7)</f>
        <v>1.9947969296601116</v>
      </c>
      <c r="R14" s="1">
        <f>[1]Arkusz3!R36-([1]Arkusz3!$B36-0.7)</f>
        <v>2.0783861040267584</v>
      </c>
      <c r="S14" s="1">
        <f>[1]Arkusz3!S36-([1]Arkusz3!$B36-0.7)</f>
        <v>2.1299874152197877</v>
      </c>
      <c r="T14" s="1">
        <f>[1]Arkusz3!T36-([1]Arkusz3!$B36-0.7)</f>
        <v>2.2382016757433001</v>
      </c>
      <c r="U14" s="1">
        <f>[1]Arkusz3!U36-([1]Arkusz3!$B36-0.7)</f>
        <v>2.2838013955865408</v>
      </c>
      <c r="V14" s="1">
        <f>[1]Arkusz3!V36-([1]Arkusz3!$B36-0.7)</f>
        <v>2.3487670751461107</v>
      </c>
      <c r="W14" s="1">
        <f>[1]Arkusz3!W36-([1]Arkusz3!$B36-0.7)</f>
        <v>2.3914588074281142</v>
      </c>
      <c r="X14" s="1">
        <f>[1]Arkusz3!X36-([1]Arkusz3!$B36-0.7)</f>
        <v>2.4347073883920562</v>
      </c>
      <c r="Y14" s="1">
        <f>[1]Arkusz3!Y36-([1]Arkusz3!$B36-0.7)</f>
        <v>2.5451490436433248</v>
      </c>
      <c r="Z14" s="1">
        <f>[1]Arkusz3!Z36-([1]Arkusz3!$B36-0.7)</f>
        <v>2.5582040516310096</v>
      </c>
      <c r="AA14" s="1">
        <f>[1]Arkusz3!AA36-([1]Arkusz3!$B36-0.7)</f>
        <v>2.5724346290583444</v>
      </c>
      <c r="AB14" s="1">
        <f>[1]Arkusz3!AB36-([1]Arkusz3!$B36-0.7)</f>
        <v>2.6115377809456279</v>
      </c>
      <c r="AC14" s="1">
        <f>[1]Arkusz3!AC36-([1]Arkusz3!$B36-0.7)</f>
        <v>2.6674082653668583</v>
      </c>
      <c r="AD14" s="1">
        <f>[1]Arkusz3!AD36-([1]Arkusz3!$B36-0.7)</f>
        <v>2.7569371590075225</v>
      </c>
      <c r="AE14" s="1">
        <f>[1]Arkusz3!AE36-([1]Arkusz3!$B36-0.7)</f>
        <v>2.7292803411378772</v>
      </c>
      <c r="AF14" s="1">
        <f>[1]Arkusz3!AF36-([1]Arkusz3!$B36-0.7)</f>
        <v>2.7540910435220551</v>
      </c>
      <c r="AG14" s="1">
        <f>[1]Arkusz3!AG36-([1]Arkusz3!$B36-0.7)</f>
        <v>2.8116320739891032</v>
      </c>
      <c r="AH14" s="1">
        <f>[1]Arkusz3!AH36-([1]Arkusz3!$B36-0.7)</f>
        <v>2.8694205927592349</v>
      </c>
      <c r="AI14" s="1">
        <f>[1]Arkusz3!AI36-([1]Arkusz3!$B36-0.7)</f>
        <v>2.8694205927592349</v>
      </c>
      <c r="AJ14" s="1">
        <f>[1]Arkusz3!AJ36-([1]Arkusz3!$B36-0.7)</f>
        <v>2.9291890179540387</v>
      </c>
      <c r="AK14" s="1">
        <f>[1]Arkusz3!AK36-([1]Arkusz3!$B36-0.7)</f>
        <v>2.9246723564227546</v>
      </c>
      <c r="AL14" s="1">
        <f>[1]Arkusz3!AL36-([1]Arkusz3!$B36-0.7)</f>
        <v>2.9549896735505539</v>
      </c>
      <c r="AM14" s="1">
        <f>[1]Arkusz3!AM36-([1]Arkusz3!$B36-0.7)</f>
        <v>2.9981145103629543</v>
      </c>
      <c r="AN14" s="1">
        <f>[1]Arkusz3!AN36-([1]Arkusz3!$B36-0.7)</f>
        <v>2.9575883007329371</v>
      </c>
      <c r="AO14" s="1">
        <f>[1]Arkusz3!AO36-([1]Arkusz3!$B36-0.7)</f>
        <v>2.9852451186025815</v>
      </c>
      <c r="AP14" s="1">
        <f>[1]Arkusz3!AP36-([1]Arkusz3!$B36-0.7)</f>
        <v>3.0717422805304664</v>
      </c>
      <c r="AQ14" s="1">
        <f>[1]Arkusz3!AQ36-([1]Arkusz3!$B36-0.7)</f>
        <v>3.0681537001357477</v>
      </c>
      <c r="AR14" s="1">
        <f>[1]Arkusz3!AR36-([1]Arkusz3!$B36-0.7)</f>
        <v>3.1016883652036396</v>
      </c>
      <c r="AS14" s="1">
        <f>[1]Arkusz3!AS36-([1]Arkusz3!$B36-0.7)</f>
        <v>3.127550892875925</v>
      </c>
      <c r="AT14" s="1">
        <f>[1]Arkusz3!AT36-([1]Arkusz3!$B36-0.7)</f>
        <v>3.1240241845569776</v>
      </c>
      <c r="AU14" s="1">
        <f>[1]Arkusz3!AU36-([1]Arkusz3!$B36-0.7)</f>
        <v>3.159291267746458</v>
      </c>
      <c r="AV14" s="1">
        <f>[1]Arkusz3!AV36-([1]Arkusz3!$B36-0.7)</f>
        <v>3.1404821567120682</v>
      </c>
      <c r="AW14" s="1">
        <f>[1]Arkusz3!AW36-([1]Arkusz3!$B36-0.7)</f>
        <v>3.1778528904777636</v>
      </c>
      <c r="AX14" s="1">
        <f>[1]Arkusz3!AX36-([1]Arkusz3!$B36-0.7)</f>
        <v>3.2039629064531332</v>
      </c>
      <c r="AY14" s="1">
        <f>[1]Arkusz3!AY36-([1]Arkusz3!$B36-0.7)</f>
        <v>3.2108925789394873</v>
      </c>
      <c r="AZ14" s="1">
        <f>[1]Arkusz3!AZ36-([1]Arkusz3!$B36-0.7)</f>
        <v>3.258224716904317</v>
      </c>
      <c r="BA14" s="1">
        <f>[1]Arkusz3!BA36-([1]Arkusz3!$B36-0.7)</f>
        <v>3.2710322365889186</v>
      </c>
      <c r="BB14" s="1">
        <f>[1]Arkusz3!BB36-([1]Arkusz3!$B36-0.7)</f>
        <v>3.2285261205342279</v>
      </c>
      <c r="BC14" s="1">
        <f>[1]Arkusz3!BC36-([1]Arkusz3!$B36-0.7)</f>
        <v>3.2799418154999453</v>
      </c>
      <c r="BD14" s="1">
        <f>[1]Arkusz3!BD36-([1]Arkusz3!$B36-0.7)</f>
        <v>3.2814886173942202</v>
      </c>
      <c r="BE14" s="1">
        <f>[1]Arkusz3!BE36-([1]Arkusz3!$B36-0.7)</f>
        <v>3.3064849360057118</v>
      </c>
      <c r="BF14" s="1">
        <f>[1]Arkusz3!BF36-([1]Arkusz3!$B36-0.7)</f>
        <v>3.2827260589096414</v>
      </c>
      <c r="BG14" s="1">
        <f>[1]Arkusz3!BG36-([1]Arkusz3!$B36-0.7)</f>
        <v>3.2968947642612041</v>
      </c>
      <c r="BH14" s="1">
        <f>[1]Arkusz3!BH36-([1]Arkusz3!$B36-0.7)</f>
        <v>3.3557969803952141</v>
      </c>
      <c r="BI14" s="1">
        <f>[1]Arkusz3!BI36-([1]Arkusz3!$B36-0.7)</f>
        <v>3.3377922063458478</v>
      </c>
      <c r="BJ14" s="1">
        <f>[1]Arkusz3!BJ36-([1]Arkusz3!$B36-0.7)</f>
        <v>3.3582099913502836</v>
      </c>
      <c r="BK14" s="1">
        <f>[1]Arkusz3!BK36-([1]Arkusz3!$B36-0.7)</f>
        <v>3.3637784781696758</v>
      </c>
      <c r="BL14" s="1">
        <f>[1]Arkusz3!BL36-([1]Arkusz3!$B36-0.7)</f>
        <v>3.3971275270102548</v>
      </c>
      <c r="BM14" s="1">
        <f>[1]Arkusz3!BM36-([1]Arkusz3!$B36-0.7)</f>
        <v>3.4038715832692961</v>
      </c>
      <c r="BN14" s="1">
        <f>[1]Arkusz3!BN36-([1]Arkusz3!$B36-0.7)</f>
        <v>3.4306003200023762</v>
      </c>
      <c r="BO14" s="1">
        <f>[1]Arkusz3!BO36-([1]Arkusz3!$B36-0.7)</f>
        <v>3.4132142667107197</v>
      </c>
      <c r="BP14" s="1">
        <f>[1]Arkusz3!BP36-([1]Arkusz3!$B36-0.7)</f>
        <v>3.4288060298050165</v>
      </c>
      <c r="BQ14" s="1">
        <f>[1]Arkusz3!BQ36-([1]Arkusz3!$B36-0.7)</f>
        <v>3.3815976359917292</v>
      </c>
      <c r="BR14" s="1">
        <f>[1]Arkusz3!BR36-([1]Arkusz3!$B36-0.7)</f>
        <v>3.4464395713997571</v>
      </c>
      <c r="BS14" s="1">
        <f>[1]Arkusz3!BS36-([1]Arkusz3!$B36-0.7)</f>
        <v>3.4776230975883498</v>
      </c>
      <c r="BT14" s="1">
        <f>[1]Arkusz3!BT36-([1]Arkusz3!$B36-0.7)</f>
        <v>3.5299668736906322</v>
      </c>
      <c r="BU14" s="1">
        <f>[1]Arkusz3!BU36-([1]Arkusz3!$B36-0.7)</f>
        <v>3.4831915844077419</v>
      </c>
      <c r="BV14" s="1">
        <f>[1]Arkusz3!BV36-([1]Arkusz3!$B36-0.7)</f>
        <v>3.4823872474227184</v>
      </c>
      <c r="BW14" s="1">
        <f>[1]Arkusz3!BW36-([1]Arkusz3!$B36-0.7)</f>
        <v>3.4982264988200993</v>
      </c>
      <c r="BX14" s="1">
        <f>[1]Arkusz3!BX36-([1]Arkusz3!$B36-0.7)</f>
        <v>3.4929673723795633</v>
      </c>
      <c r="BY14" s="1">
        <f>[1]Arkusz3!BY36-([1]Arkusz3!$B36-0.7)</f>
        <v>3.4724258432235851</v>
      </c>
      <c r="BZ14" s="1">
        <f>[1]Arkusz3!BZ36-([1]Arkusz3!$B36-0.7)</f>
        <v>3.4762619119213878</v>
      </c>
      <c r="CA14" s="1">
        <f>[1]Arkusz3!CA36-([1]Arkusz3!$B36-0.7)</f>
        <v>3.5055892758368512</v>
      </c>
      <c r="CB14" s="1">
        <f>[1]Arkusz3!CB36-([1]Arkusz3!$B36-0.7)</f>
        <v>3.4959372320165722</v>
      </c>
      <c r="CC14" s="1">
        <f>[1]Arkusz3!CC36-([1]Arkusz3!$B36-0.7)</f>
        <v>3.5339266865399774</v>
      </c>
      <c r="CD14" s="1">
        <f>[1]Arkusz3!CD36-([1]Arkusz3!$B36-0.7)</f>
        <v>3.4948854067284647</v>
      </c>
      <c r="CE14" s="1">
        <f>[1]Arkusz3!CE36-([1]Arkusz3!$B36-0.7)</f>
        <v>3.5586136447726138</v>
      </c>
      <c r="CF14" s="1">
        <f>[1]Arkusz3!CF36-([1]Arkusz3!$B36-0.7)</f>
        <v>3.5503227866192977</v>
      </c>
      <c r="CG14" s="1">
        <f>[1]Arkusz3!CG36-([1]Arkusz3!$B36-0.7)</f>
        <v>3.5752572331550181</v>
      </c>
      <c r="CH14" s="1">
        <f>[1]Arkusz3!CH36-([1]Arkusz3!$B36-0.7)</f>
        <v>3.5826818822475404</v>
      </c>
      <c r="CI14" s="1">
        <f>[1]Arkusz3!CI36-([1]Arkusz3!$B36-0.7)</f>
        <v>3.5935094955074685</v>
      </c>
      <c r="CJ14" s="1">
        <f>[1]Arkusz3!CJ36-([1]Arkusz3!$B36-0.7)</f>
        <v>3.5623259693188749</v>
      </c>
      <c r="CK14" s="1">
        <f>[1]Arkusz3!CK36-([1]Arkusz3!$B36-0.7)</f>
        <v>3.6154122103304096</v>
      </c>
      <c r="CL14" s="1">
        <f>[1]Arkusz3!CL36-([1]Arkusz3!$B36-0.7)</f>
        <v>3.5785364531708823</v>
      </c>
      <c r="CM14" s="1">
        <f>[1]Arkusz3!CM36-([1]Arkusz3!$B36-0.7)</f>
        <v>3.5982117732660659</v>
      </c>
      <c r="CN14" s="1">
        <f>[1]Arkusz3!CN36-([1]Arkusz3!$B36-0.7)</f>
        <v>3.5908489962493149</v>
      </c>
      <c r="CO14" s="1">
        <f>[1]Arkusz3!CO36-([1]Arkusz3!$B36-0.7)</f>
        <v>3.6188770465735867</v>
      </c>
      <c r="CP14" s="1">
        <f>[1]Arkusz3!CP36-([1]Arkusz3!$B36-0.7)</f>
        <v>3.5678325840624958</v>
      </c>
      <c r="CQ14" s="1">
        <f>[1]Arkusz3!CQ36-([1]Arkusz3!$B36-0.7)</f>
        <v>3.6126898389964848</v>
      </c>
      <c r="CR14" s="1">
        <f>[1]Arkusz3!CR36-([1]Arkusz3!$B36-0.7)</f>
        <v>3.5679563282140383</v>
      </c>
      <c r="CS14" s="1">
        <f>[1]Arkusz3!CS36-([1]Arkusz3!$B36-0.7)</f>
        <v>3.6334169843797759</v>
      </c>
      <c r="CT14" s="1">
        <f>[1]Arkusz3!CT36-([1]Arkusz3!$B36-0.7)</f>
        <v>3.6219706503621372</v>
      </c>
      <c r="CU14" s="1">
        <f>[1]Arkusz3!CU36-([1]Arkusz3!$B36-0.7)</f>
        <v>3.5977167966598977</v>
      </c>
      <c r="CV14" s="1">
        <f>[1]Arkusz3!CV36-([1]Arkusz3!$B36-0.7)</f>
        <v>3.604213364615855</v>
      </c>
      <c r="CW14" s="1">
        <f>[1]Arkusz3!CW36-([1]Arkusz3!$B36-0.7)</f>
        <v>3.59845926156915</v>
      </c>
      <c r="CX14" s="1"/>
      <c r="CY14" s="1"/>
      <c r="CZ14" s="1"/>
      <c r="DA14" s="1"/>
      <c r="DB14" s="1"/>
      <c r="DC14" s="1"/>
      <c r="DD14" s="1"/>
      <c r="DE14" s="1"/>
      <c r="DF14" s="1"/>
      <c r="DG14" s="1"/>
    </row>
    <row r="15" spans="1:111">
      <c r="A15" s="2" t="s">
        <v>2</v>
      </c>
      <c r="B15" s="1">
        <f>[1]Arkusz3!B37-([1]Arkusz3!$B37-0.7)</f>
        <v>0.7</v>
      </c>
      <c r="C15" s="1">
        <f>[1]Arkusz3!C37-([1]Arkusz3!$B37-0.7)</f>
        <v>0.72332577256567432</v>
      </c>
      <c r="D15" s="1">
        <f>[1]Arkusz3!D37-([1]Arkusz3!$B37-0.7)</f>
        <v>0.7426917322820028</v>
      </c>
      <c r="E15" s="1">
        <f>[1]Arkusz3!E37-([1]Arkusz3!$B37-0.7)</f>
        <v>0.77993872189615643</v>
      </c>
      <c r="F15" s="1">
        <f>[1]Arkusz3!F37-([1]Arkusz3!$B37-0.7)</f>
        <v>0.84440942484955794</v>
      </c>
      <c r="G15" s="1">
        <f>[1]Arkusz3!G37-([1]Arkusz3!$B37-0.7)</f>
        <v>0.94253853702239399</v>
      </c>
      <c r="H15" s="1">
        <f>[1]Arkusz3!H37-([1]Arkusz3!$B37-0.7)</f>
        <v>1.0546507383194803</v>
      </c>
      <c r="I15" s="1">
        <f>[1]Arkusz3!I37-([1]Arkusz3!$B37-0.7)</f>
        <v>1.1751775419214248</v>
      </c>
      <c r="J15" s="1">
        <f>[1]Arkusz3!J37-([1]Arkusz3!$B37-0.7)</f>
        <v>1.2117439387020972</v>
      </c>
      <c r="K15" s="1">
        <f>[1]Arkusz3!K37-([1]Arkusz3!$B37-0.7)</f>
        <v>1.3460682152009791</v>
      </c>
      <c r="L15" s="1">
        <f>[1]Arkusz3!L37-([1]Arkusz3!$B37-0.7)</f>
        <v>1.4584897768769203</v>
      </c>
      <c r="M15" s="1">
        <f>[1]Arkusz3!M37-([1]Arkusz3!$B37-0.7)</f>
        <v>1.5191244111325188</v>
      </c>
      <c r="N15" s="1">
        <f>[1]Arkusz3!N37-([1]Arkusz3!$B37-0.7)</f>
        <v>1.6238119633370824</v>
      </c>
      <c r="O15" s="1">
        <f>[1]Arkusz3!O37-([1]Arkusz3!$B37-0.7)</f>
        <v>1.6931705602763949</v>
      </c>
      <c r="P15" s="1">
        <f>[1]Arkusz3!P37-([1]Arkusz3!$B37-0.7)</f>
        <v>1.7392652567258042</v>
      </c>
      <c r="Q15" s="1">
        <f>[1]Arkusz3!Q37-([1]Arkusz3!$B37-0.7)</f>
        <v>1.8297841035788043</v>
      </c>
      <c r="R15" s="1">
        <f>[1]Arkusz3!R37-([1]Arkusz3!$B37-0.7)</f>
        <v>1.8647418263894306</v>
      </c>
      <c r="S15" s="1">
        <f>[1]Arkusz3!S37-([1]Arkusz3!$B37-0.7)</f>
        <v>1.9107127786872975</v>
      </c>
      <c r="T15" s="1">
        <f>[1]Arkusz3!T37-([1]Arkusz3!$B37-0.7)</f>
        <v>1.9574880679701878</v>
      </c>
      <c r="U15" s="1">
        <f>[1]Arkusz3!U37-([1]Arkusz3!$B37-0.7)</f>
        <v>2.0391592079879324</v>
      </c>
      <c r="V15" s="1">
        <f>[1]Arkusz3!V37-([1]Arkusz3!$B37-0.7)</f>
        <v>2.0781386157236743</v>
      </c>
      <c r="W15" s="1">
        <f>[1]Arkusz3!W37-([1]Arkusz3!$B37-0.7)</f>
        <v>2.1113020483369405</v>
      </c>
      <c r="X15" s="1">
        <f>[1]Arkusz3!X37-([1]Arkusz3!$B37-0.7)</f>
        <v>2.1818362147159016</v>
      </c>
      <c r="Y15" s="1">
        <f>[1]Arkusz3!Y37-([1]Arkusz3!$B37-0.7)</f>
        <v>2.2033676970842166</v>
      </c>
      <c r="Z15" s="1">
        <f>[1]Arkusz3!Z37-([1]Arkusz3!$B37-0.7)</f>
        <v>2.2475443591847237</v>
      </c>
      <c r="AA15" s="1">
        <f>[1]Arkusz3!AA37-([1]Arkusz3!$B37-0.7)</f>
        <v>2.2773666997063553</v>
      </c>
      <c r="AB15" s="1">
        <f>[1]Arkusz3!AB37-([1]Arkusz3!$B37-0.7)</f>
        <v>2.3149849217751348</v>
      </c>
      <c r="AC15" s="1">
        <f>[1]Arkusz3!AC37-([1]Arkusz3!$B37-0.7)</f>
        <v>2.3636782454069265</v>
      </c>
      <c r="AD15" s="1">
        <f>[1]Arkusz3!AD37-([1]Arkusz3!$B37-0.7)</f>
        <v>2.3655962797558283</v>
      </c>
      <c r="AE15" s="1">
        <f>[1]Arkusz3!AE37-([1]Arkusz3!$B37-0.7)</f>
        <v>2.4021626765365003</v>
      </c>
      <c r="AF15" s="1">
        <f>[1]Arkusz3!AF37-([1]Arkusz3!$B37-0.7)</f>
        <v>2.4300051106334588</v>
      </c>
      <c r="AG15" s="1">
        <f>[1]Arkusz3!AG37-([1]Arkusz3!$B37-0.7)</f>
        <v>2.4943520694353185</v>
      </c>
      <c r="AH15" s="1">
        <f>[1]Arkusz3!AH37-([1]Arkusz3!$B37-0.7)</f>
        <v>2.5311040824433033</v>
      </c>
      <c r="AI15" s="1">
        <f>[1]Arkusz3!AI37-([1]Arkusz3!$B37-0.7)</f>
        <v>2.4971981849207849</v>
      </c>
      <c r="AJ15" s="1">
        <f>[1]Arkusz3!AJ37-([1]Arkusz3!$B37-0.7)</f>
        <v>2.5633394339200044</v>
      </c>
      <c r="AK15" s="1">
        <f>[1]Arkusz3!AK37-([1]Arkusz3!$B37-0.7)</f>
        <v>2.5596889814495145</v>
      </c>
      <c r="AL15" s="1">
        <f>[1]Arkusz3!AL37-([1]Arkusz3!$B37-0.7)</f>
        <v>2.6052887012927557</v>
      </c>
      <c r="AM15" s="1">
        <f>[1]Arkusz3!AM37-([1]Arkusz3!$B37-0.7)</f>
        <v>2.5912437400927337</v>
      </c>
      <c r="AN15" s="1">
        <f>[1]Arkusz3!AN37-([1]Arkusz3!$B37-0.7)</f>
        <v>2.6222416500540144</v>
      </c>
      <c r="AO15" s="1">
        <f>[1]Arkusz3!AO37-([1]Arkusz3!$B37-0.7)</f>
        <v>2.6565806521069297</v>
      </c>
      <c r="AP15" s="1">
        <f>[1]Arkusz3!AP37-([1]Arkusz3!$B37-0.7)</f>
        <v>2.6865267367801029</v>
      </c>
      <c r="AQ15" s="1">
        <f>[1]Arkusz3!AQ37-([1]Arkusz3!$B37-0.7)</f>
        <v>2.695312571539588</v>
      </c>
      <c r="AR15" s="1">
        <f>[1]Arkusz3!AR37-([1]Arkusz3!$B37-0.7)</f>
        <v>2.7384374083519876</v>
      </c>
      <c r="AS15" s="1">
        <f>[1]Arkusz3!AS37-([1]Arkusz3!$B37-0.7)</f>
        <v>2.7210513550603315</v>
      </c>
      <c r="AT15" s="1">
        <f>[1]Arkusz3!AT37-([1]Arkusz3!$B37-0.7)</f>
        <v>2.718081495423323</v>
      </c>
      <c r="AU15" s="1">
        <f>[1]Arkusz3!AU37-([1]Arkusz3!$B37-0.7)</f>
        <v>2.7683216209493899</v>
      </c>
      <c r="AV15" s="1">
        <f>[1]Arkusz3!AV37-([1]Arkusz3!$B37-0.7)</f>
        <v>2.7964734154252038</v>
      </c>
      <c r="AW15" s="1">
        <f>[1]Arkusz3!AW37-([1]Arkusz3!$B37-0.7)</f>
        <v>2.7949884856066993</v>
      </c>
      <c r="AX15" s="1">
        <f>[1]Arkusz3!AX37-([1]Arkusz3!$B37-0.7)</f>
        <v>2.7773549440119583</v>
      </c>
      <c r="AY15" s="1">
        <f>[1]Arkusz3!AY37-([1]Arkusz3!$B37-0.7)</f>
        <v>2.7853983138621907</v>
      </c>
      <c r="AZ15" s="1">
        <f>[1]Arkusz3!AZ37-([1]Arkusz3!$B37-0.7)</f>
        <v>2.829760592190012</v>
      </c>
      <c r="BA15" s="1">
        <f>[1]Arkusz3!BA37-([1]Arkusz3!$B37-0.7)</f>
        <v>2.8594591885601006</v>
      </c>
      <c r="BB15" s="1">
        <f>[1]Arkusz3!BB37-([1]Arkusz3!$B37-0.7)</f>
        <v>2.8681831512438141</v>
      </c>
      <c r="BC15" s="1">
        <f>[1]Arkusz3!BC37-([1]Arkusz3!$B37-0.7)</f>
        <v>2.8729473010781827</v>
      </c>
      <c r="BD15" s="1">
        <f>[1]Arkusz3!BD37-([1]Arkusz3!$B37-0.7)</f>
        <v>2.8679356629407304</v>
      </c>
      <c r="BE15" s="1">
        <f>[1]Arkusz3!BE37-([1]Arkusz3!$B37-0.7)</f>
        <v>2.8825374728226905</v>
      </c>
      <c r="BF15" s="1">
        <f>[1]Arkusz3!BF37-([1]Arkusz3!$B37-0.7)</f>
        <v>2.9047495480244869</v>
      </c>
      <c r="BG15" s="1">
        <f>[1]Arkusz3!BG37-([1]Arkusz3!$B37-0.7)</f>
        <v>2.909699314086168</v>
      </c>
      <c r="BH15" s="1">
        <f>[1]Arkusz3!BH37-([1]Arkusz3!$B37-0.7)</f>
        <v>2.9349431210007442</v>
      </c>
      <c r="BI15" s="1">
        <f>[1]Arkusz3!BI37-([1]Arkusz3!$B37-0.7)</f>
        <v>2.919598846209531</v>
      </c>
      <c r="BJ15" s="1">
        <f>[1]Arkusz3!BJ37-([1]Arkusz3!$B37-0.7)</f>
        <v>2.9552990339294092</v>
      </c>
      <c r="BK15" s="1">
        <f>[1]Arkusz3!BK37-([1]Arkusz3!$B37-0.7)</f>
        <v>2.9702102041902241</v>
      </c>
      <c r="BL15" s="1">
        <f>[1]Arkusz3!BL37-([1]Arkusz3!$B37-0.7)</f>
        <v>2.9983619986660375</v>
      </c>
      <c r="BM15" s="1">
        <f>[1]Arkusz3!BM37-([1]Arkusz3!$B37-0.7)</f>
        <v>2.9841932933144748</v>
      </c>
      <c r="BN15" s="1">
        <f>[1]Arkusz3!BN37-([1]Arkusz3!$B37-0.7)</f>
        <v>2.9918035586343099</v>
      </c>
      <c r="BO15" s="1">
        <f>[1]Arkusz3!BO37-([1]Arkusz3!$B37-0.7)</f>
        <v>2.9906279891946608</v>
      </c>
      <c r="BP15" s="1">
        <f>[1]Arkusz3!BP37-([1]Arkusz3!$B37-0.7)</f>
        <v>3.0184704232916189</v>
      </c>
      <c r="BQ15" s="1">
        <f>[1]Arkusz3!BQ37-([1]Arkusz3!$B37-0.7)</f>
        <v>3.020821562170918</v>
      </c>
      <c r="BR15" s="1">
        <f>[1]Arkusz3!BR37-([1]Arkusz3!$B37-0.7)</f>
        <v>3.0073334496528354</v>
      </c>
      <c r="BS15" s="1">
        <f>[1]Arkusz3!BS37-([1]Arkusz3!$B37-0.7)</f>
        <v>3.0515101117533434</v>
      </c>
      <c r="BT15" s="1">
        <f>[1]Arkusz3!BT37-([1]Arkusz3!$B37-0.7)</f>
        <v>3.0559030291330855</v>
      </c>
      <c r="BU15" s="1">
        <f>[1]Arkusz3!BU37-([1]Arkusz3!$B37-0.7)</f>
        <v>3.0516957279806562</v>
      </c>
      <c r="BV15" s="1">
        <f>[1]Arkusz3!BV37-([1]Arkusz3!$B37-0.7)</f>
        <v>3.0452610321004703</v>
      </c>
      <c r="BW15" s="1">
        <f>[1]Arkusz3!BW37-([1]Arkusz3!$B37-0.7)</f>
        <v>3.0867771949428247</v>
      </c>
      <c r="BX15" s="1">
        <f>[1]Arkusz3!BX37-([1]Arkusz3!$B37-0.7)</f>
        <v>3.0731653382731996</v>
      </c>
      <c r="BY15" s="1">
        <f>[1]Arkusz3!BY37-([1]Arkusz3!$B37-0.7)</f>
        <v>3.0852922651243193</v>
      </c>
      <c r="BZ15" s="1">
        <f>[1]Arkusz3!BZ37-([1]Arkusz3!$B37-0.7)</f>
        <v>3.1099792233569565</v>
      </c>
      <c r="CA15" s="1">
        <f>[1]Arkusz3!CA37-([1]Arkusz3!$B37-0.7)</f>
        <v>3.0990897380212572</v>
      </c>
      <c r="CB15" s="1">
        <f>[1]Arkusz3!CB37-([1]Arkusz3!$B37-0.7)</f>
        <v>3.1245191611631458</v>
      </c>
      <c r="CC15" s="1">
        <f>[1]Arkusz3!CC37-([1]Arkusz3!$B37-0.7)</f>
        <v>3.09927535424857</v>
      </c>
      <c r="CD15" s="1">
        <f>[1]Arkusz3!CD37-([1]Arkusz3!$B37-0.7)</f>
        <v>3.100636539915532</v>
      </c>
      <c r="CE15" s="1">
        <f>[1]Arkusz3!CE37-([1]Arkusz3!$B37-0.7)</f>
        <v>3.1417195982274886</v>
      </c>
      <c r="CF15" s="1">
        <f>[1]Arkusz3!CF37-([1]Arkusz3!$B37-0.7)</f>
        <v>3.1221061502080754</v>
      </c>
      <c r="CG15" s="1">
        <f>[1]Arkusz3!CG37-([1]Arkusz3!$B37-0.7)</f>
        <v>3.1569401288671597</v>
      </c>
      <c r="CH15" s="1">
        <f>[1]Arkusz3!CH37-([1]Arkusz3!$B37-0.7)</f>
        <v>3.1280458694820941</v>
      </c>
      <c r="CI15" s="1">
        <f>[1]Arkusz3!CI37-([1]Arkusz3!$B37-0.7)</f>
        <v>3.1747592866892131</v>
      </c>
      <c r="CJ15" s="1">
        <f>[1]Arkusz3!CJ37-([1]Arkusz3!$B37-0.7)</f>
        <v>3.1519284907297069</v>
      </c>
      <c r="CK15" s="1">
        <f>[1]Arkusz3!CK37-([1]Arkusz3!$B37-0.7)</f>
        <v>3.1377597853781434</v>
      </c>
      <c r="CL15" s="1">
        <f>[1]Arkusz3!CL37-([1]Arkusz3!$B37-0.7)</f>
        <v>3.1688195674151944</v>
      </c>
      <c r="CM15" s="1">
        <f>[1]Arkusz3!CM37-([1]Arkusz3!$B37-0.7)</f>
        <v>3.141595854075947</v>
      </c>
      <c r="CN15" s="1">
        <f>[1]Arkusz3!CN37-([1]Arkusz3!$B37-0.7)</f>
        <v>3.1422145748336567</v>
      </c>
      <c r="CO15" s="1">
        <f>[1]Arkusz3!CO37-([1]Arkusz3!$B37-0.7)</f>
        <v>3.1669634051420643</v>
      </c>
      <c r="CP15" s="1">
        <f>[1]Arkusz3!CP37-([1]Arkusz3!$B37-0.7)</f>
        <v>3.1897323290257993</v>
      </c>
      <c r="CQ15" s="1">
        <f>[1]Arkusz3!CQ37-([1]Arkusz3!$B37-0.7)</f>
        <v>3.1579919541552663</v>
      </c>
      <c r="CR15" s="1">
        <f>[1]Arkusz3!CR37-([1]Arkusz3!$B37-0.7)</f>
        <v>3.1425858072882833</v>
      </c>
      <c r="CS15" s="1">
        <f>[1]Arkusz3!CS37-([1]Arkusz3!$B37-0.7)</f>
        <v>3.2068708940143718</v>
      </c>
      <c r="CT15" s="1">
        <f>[1]Arkusz3!CT37-([1]Arkusz3!$B37-0.7)</f>
        <v>3.1957339203755883</v>
      </c>
      <c r="CU15" s="1">
        <f>[1]Arkusz3!CU37-([1]Arkusz3!$B37-0.7)</f>
        <v>3.201178663043438</v>
      </c>
      <c r="CV15" s="1">
        <f>[1]Arkusz3!CV37-([1]Arkusz3!$B37-0.7)</f>
        <v>3.2067471498628293</v>
      </c>
      <c r="CW15" s="1">
        <f>[1]Arkusz3!CW37-([1]Arkusz3!$B37-0.7)</f>
        <v>3.1801421572812916</v>
      </c>
      <c r="CX15" s="1"/>
      <c r="CY15" s="1"/>
      <c r="CZ15" s="1"/>
      <c r="DA15" s="1"/>
      <c r="DB15" s="1"/>
      <c r="DC15" s="1"/>
      <c r="DD15" s="1"/>
      <c r="DE15" s="1"/>
      <c r="DF15" s="1"/>
      <c r="DG15" s="1"/>
    </row>
    <row r="16" spans="1:111">
      <c r="A16" s="2" t="s">
        <v>3</v>
      </c>
      <c r="B16" s="1">
        <f>[1]Arkusz3!B38-([1]Arkusz3!$B38-0.7)</f>
        <v>0.7</v>
      </c>
      <c r="C16" s="1">
        <f>[1]Arkusz3!C38-([1]Arkusz3!$B38-0.7)</f>
        <v>0.71088948533569929</v>
      </c>
      <c r="D16" s="1">
        <f>[1]Arkusz3!D38-([1]Arkusz3!$B38-0.7)</f>
        <v>0.74312483681240016</v>
      </c>
      <c r="E16" s="1">
        <f>[1]Arkusz3!E38-([1]Arkusz3!$B38-0.7)</f>
        <v>0.72808992240004256</v>
      </c>
      <c r="F16" s="1">
        <f>[1]Arkusz3!F38-([1]Arkusz3!$B38-0.7)</f>
        <v>0.7723284565763211</v>
      </c>
      <c r="G16" s="1">
        <f>[1]Arkusz3!G38-([1]Arkusz3!$B38-0.7)</f>
        <v>0.84886421430507153</v>
      </c>
      <c r="H16" s="1">
        <f>[1]Arkusz3!H38-([1]Arkusz3!$B38-0.7)</f>
        <v>0.88295572805490252</v>
      </c>
      <c r="I16" s="1">
        <f>[1]Arkusz3!I38-([1]Arkusz3!$B38-0.7)</f>
        <v>0.93796000341533858</v>
      </c>
      <c r="J16" s="1">
        <f>[1]Arkusz3!J38-([1]Arkusz3!$B38-0.7)</f>
        <v>1.0002651837167544</v>
      </c>
      <c r="K16" s="1">
        <f>[1]Arkusz3!K38-([1]Arkusz3!$B38-0.7)</f>
        <v>1.0051530777026652</v>
      </c>
      <c r="L16" s="1">
        <f>[1]Arkusz3!L38-([1]Arkusz3!$B38-0.7)</f>
        <v>1.0572493655018627</v>
      </c>
      <c r="M16" s="1">
        <f>[1]Arkusz3!M38-([1]Arkusz3!$B38-0.7)</f>
        <v>1.1043958872393791</v>
      </c>
      <c r="N16" s="1">
        <f>[1]Arkusz3!N38-([1]Arkusz3!$B38-0.7)</f>
        <v>1.1428184462931821</v>
      </c>
      <c r="O16" s="1">
        <f>[1]Arkusz3!O38-([1]Arkusz3!$B38-0.7)</f>
        <v>1.2047523941399718</v>
      </c>
      <c r="P16" s="1">
        <f>[1]Arkusz3!P38-([1]Arkusz3!$B38-0.7)</f>
        <v>1.1933060601223335</v>
      </c>
      <c r="Q16" s="1">
        <f>[1]Arkusz3!Q38-([1]Arkusz3!$B38-0.7)</f>
        <v>1.2509708347409232</v>
      </c>
      <c r="R16" s="1">
        <f>[1]Arkusz3!R38-([1]Arkusz3!$B38-0.7)</f>
        <v>1.2781945480801715</v>
      </c>
      <c r="S16" s="1">
        <f>[1]Arkusz3!S38-([1]Arkusz3!$B38-0.7)</f>
        <v>1.3125335501330868</v>
      </c>
      <c r="T16" s="1">
        <f>[1]Arkusz3!T38-([1]Arkusz3!$B38-0.7)</f>
        <v>1.3520079344749969</v>
      </c>
      <c r="U16" s="1">
        <f>[1]Arkusz3!U38-([1]Arkusz3!$B38-0.7)</f>
        <v>1.3372205083657236</v>
      </c>
      <c r="V16" s="1">
        <f>[1]Arkusz3!V38-([1]Arkusz3!$B38-0.7)</f>
        <v>1.3904304935287994</v>
      </c>
      <c r="W16" s="1">
        <f>[1]Arkusz3!W38-([1]Arkusz3!$B38-0.7)</f>
        <v>1.3904304935287994</v>
      </c>
      <c r="X16" s="1">
        <f>[1]Arkusz3!X38-([1]Arkusz3!$B38-0.7)</f>
        <v>1.3935240973173504</v>
      </c>
      <c r="Y16" s="1">
        <f>[1]Arkusz3!Y38-([1]Arkusz3!$B38-0.7)</f>
        <v>1.42080968273237</v>
      </c>
      <c r="Z16" s="1">
        <f>[1]Arkusz3!Z38-([1]Arkusz3!$B38-0.7)</f>
        <v>1.440608746979096</v>
      </c>
      <c r="AA16" s="1">
        <f>[1]Arkusz3!AA38-([1]Arkusz3!$B38-0.7)</f>
        <v>1.4794644105632955</v>
      </c>
      <c r="AB16" s="1">
        <f>[1]Arkusz3!AB38-([1]Arkusz3!$B38-0.7)</f>
        <v>1.4719778893950024</v>
      </c>
      <c r="AC16" s="1">
        <f>[1]Arkusz3!AC38-([1]Arkusz3!$B38-0.7)</f>
        <v>1.5129372035554169</v>
      </c>
      <c r="AD16" s="1">
        <f>[1]Arkusz3!AD38-([1]Arkusz3!$B38-0.7)</f>
        <v>1.5056362986144367</v>
      </c>
      <c r="AE16" s="1">
        <f>[1]Arkusz3!AE38-([1]Arkusz3!$B38-0.7)</f>
        <v>1.5154120865862577</v>
      </c>
      <c r="AF16" s="1">
        <f>[1]Arkusz3!AF38-([1]Arkusz3!$B38-0.7)</f>
        <v>1.5581038188682608</v>
      </c>
      <c r="AG16" s="1">
        <f>[1]Arkusz3!AG38-([1]Arkusz3!$B38-0.7)</f>
        <v>1.5515453788365328</v>
      </c>
      <c r="AH16" s="1">
        <f>[1]Arkusz3!AH38-([1]Arkusz3!$B38-0.7)</f>
        <v>1.5965263779220638</v>
      </c>
      <c r="AI16" s="1">
        <f>[1]Arkusz3!AI38-([1]Arkusz3!$B38-0.7)</f>
        <v>1.5951651922551013</v>
      </c>
      <c r="AJ16" s="1">
        <f>[1]Arkusz3!AJ38-([1]Arkusz3!$B38-0.7)</f>
        <v>1.6171916512295841</v>
      </c>
      <c r="AK16" s="1">
        <f>[1]Arkusz3!AK38-([1]Arkusz3!$B38-0.7)</f>
        <v>1.5653428517334698</v>
      </c>
      <c r="AL16" s="1">
        <f>[1]Arkusz3!AL38-([1]Arkusz3!$B38-0.7)</f>
        <v>1.6051265964542352</v>
      </c>
      <c r="AM16" s="1">
        <f>[1]Arkusz3!AM38-([1]Arkusz3!$B38-0.7)</f>
        <v>1.6303704033688105</v>
      </c>
      <c r="AN16" s="1">
        <f>[1]Arkusz3!AN38-([1]Arkusz3!$B38-0.7)</f>
        <v>1.6200377667150505</v>
      </c>
      <c r="AO16" s="1">
        <f>[1]Arkusz3!AO38-([1]Arkusz3!$B38-0.7)</f>
        <v>1.6606258484208389</v>
      </c>
      <c r="AP16" s="1">
        <f>[1]Arkusz3!AP38-([1]Arkusz3!$B38-0.7)</f>
        <v>1.6669368001494829</v>
      </c>
      <c r="AQ16" s="1">
        <f>[1]Arkusz3!AQ38-([1]Arkusz3!$B38-0.7)</f>
        <v>1.6851271904261624</v>
      </c>
      <c r="AR16" s="1">
        <f>[1]Arkusz3!AR38-([1]Arkusz3!$B38-0.7)</f>
        <v>1.6621107782393434</v>
      </c>
      <c r="AS16" s="1">
        <f>[1]Arkusz3!AS38-([1]Arkusz3!$B38-0.7)</f>
        <v>1.6824666911680088</v>
      </c>
      <c r="AT16" s="1">
        <f>[1]Arkusz3!AT38-([1]Arkusz3!$B38-0.7)</f>
        <v>1.7150732750993356</v>
      </c>
      <c r="AU16" s="1">
        <f>[1]Arkusz3!AU38-([1]Arkusz3!$B38-0.7)</f>
        <v>1.6918093746094325</v>
      </c>
      <c r="AV16" s="1">
        <f>[1]Arkusz3!AV38-([1]Arkusz3!$B38-0.7)</f>
        <v>1.7346867231187488</v>
      </c>
      <c r="AW16" s="1">
        <f>[1]Arkusz3!AW38-([1]Arkusz3!$B38-0.7)</f>
        <v>1.7598067858817825</v>
      </c>
      <c r="AX16" s="1">
        <f>[1]Arkusz3!AX38-([1]Arkusz3!$B38-0.7)</f>
        <v>1.725405911753096</v>
      </c>
      <c r="AY16" s="1">
        <f>[1]Arkusz3!AY38-([1]Arkusz3!$B38-0.7)</f>
        <v>1.7185381113425127</v>
      </c>
      <c r="AZ16" s="1">
        <f>[1]Arkusz3!AZ38-([1]Arkusz3!$B38-0.7)</f>
        <v>1.7666745862923654</v>
      </c>
      <c r="BA16" s="1">
        <f>[1]Arkusz3!BA38-([1]Arkusz3!$B38-0.7)</f>
        <v>1.7688401089443508</v>
      </c>
      <c r="BB16" s="1">
        <f>[1]Arkusz3!BB38-([1]Arkusz3!$B38-0.7)</f>
        <v>1.8021272857091595</v>
      </c>
      <c r="BC16" s="1">
        <f>[1]Arkusz3!BC38-([1]Arkusz3!$B38-0.7)</f>
        <v>1.7534958341531381</v>
      </c>
      <c r="BD16" s="1">
        <f>[1]Arkusz3!BD38-([1]Arkusz3!$B38-0.7)</f>
        <v>1.7976106241778749</v>
      </c>
      <c r="BE16" s="1">
        <f>[1]Arkusz3!BE38-([1]Arkusz3!$B38-0.7)</f>
        <v>1.8143779567118208</v>
      </c>
      <c r="BF16" s="1">
        <f>[1]Arkusz3!BF38-([1]Arkusz3!$B38-0.7)</f>
        <v>1.8027460064668692</v>
      </c>
      <c r="BG16" s="1">
        <f>[1]Arkusz3!BG38-([1]Arkusz3!$B38-0.7)</f>
        <v>1.8286704062149264</v>
      </c>
      <c r="BH16" s="1">
        <f>[1]Arkusz3!BH38-([1]Arkusz3!$B38-0.7)</f>
        <v>1.8373943688986398</v>
      </c>
      <c r="BI16" s="1">
        <f>[1]Arkusz3!BI38-([1]Arkusz3!$B38-0.7)</f>
        <v>1.8114699691505831</v>
      </c>
      <c r="BJ16" s="1">
        <f>[1]Arkusz3!BJ38-([1]Arkusz3!$B38-0.7)</f>
        <v>1.8365900319136168</v>
      </c>
      <c r="BK16" s="1">
        <f>[1]Arkusz3!BK38-([1]Arkusz3!$B38-0.7)</f>
        <v>1.8122743061356061</v>
      </c>
      <c r="BL16" s="1">
        <f>[1]Arkusz3!BL38-([1]Arkusz3!$B38-0.7)</f>
        <v>1.8224831986378245</v>
      </c>
      <c r="BM16" s="1">
        <f>[1]Arkusz3!BM38-([1]Arkusz3!$B38-0.7)</f>
        <v>1.8433959602484289</v>
      </c>
      <c r="BN16" s="1">
        <f>[1]Arkusz3!BN38-([1]Arkusz3!$B38-0.7)</f>
        <v>1.8430247277938028</v>
      </c>
      <c r="BO16" s="1">
        <f>[1]Arkusz3!BO38-([1]Arkusz3!$B38-0.7)</f>
        <v>1.8651749309198271</v>
      </c>
      <c r="BP16" s="1">
        <f>[1]Arkusz3!BP38-([1]Arkusz3!$B38-0.7)</f>
        <v>1.8622669433585894</v>
      </c>
      <c r="BQ16" s="1">
        <f>[1]Arkusz3!BQ38-([1]Arkusz3!$B38-0.7)</f>
        <v>1.8786630434379092</v>
      </c>
      <c r="BR16" s="1">
        <f>[1]Arkusz3!BR38-([1]Arkusz3!$B38-0.7)</f>
        <v>1.8748888468158773</v>
      </c>
      <c r="BS16" s="1">
        <f>[1]Arkusz3!BS38-([1]Arkusz3!$B38-0.7)</f>
        <v>1.8963584571084211</v>
      </c>
      <c r="BT16" s="1">
        <f>[1]Arkusz3!BT38-([1]Arkusz3!$B38-0.7)</f>
        <v>1.9104652903842134</v>
      </c>
      <c r="BU16" s="1">
        <f>[1]Arkusz3!BU38-([1]Arkusz3!$B38-0.7)</f>
        <v>1.8781061947559703</v>
      </c>
      <c r="BV16" s="1">
        <f>[1]Arkusz3!BV38-([1]Arkusz3!$B38-0.7)</f>
        <v>1.9009988627912473</v>
      </c>
      <c r="BW16" s="1">
        <f>[1]Arkusz3!BW38-([1]Arkusz3!$B38-0.7)</f>
        <v>1.9328629818133218</v>
      </c>
      <c r="BX16" s="1">
        <f>[1]Arkusz3!BX38-([1]Arkusz3!$B38-0.7)</f>
        <v>1.9160956492793759</v>
      </c>
      <c r="BY16" s="1">
        <f>[1]Arkusz3!BY38-([1]Arkusz3!$B38-0.7)</f>
        <v>1.9189417647648428</v>
      </c>
      <c r="BZ16" s="1">
        <f>[1]Arkusz3!BZ38-([1]Arkusz3!$B38-0.7)</f>
        <v>1.8946879110626034</v>
      </c>
      <c r="CA16" s="1">
        <f>[1]Arkusz3!CA38-([1]Arkusz3!$B38-0.7)</f>
        <v>1.9339766791772002</v>
      </c>
      <c r="CB16" s="1">
        <f>[1]Arkusz3!CB38-([1]Arkusz3!$B38-0.7)</f>
        <v>1.9410919678908676</v>
      </c>
      <c r="CC16" s="1">
        <f>[1]Arkusz3!CC38-([1]Arkusz3!$B38-0.7)</f>
        <v>1.9133114058696798</v>
      </c>
      <c r="CD16" s="1">
        <f>[1]Arkusz3!CD38-([1]Arkusz3!$B38-0.7)</f>
        <v>1.9472173033921987</v>
      </c>
      <c r="CE16" s="1">
        <f>[1]Arkusz3!CE38-([1]Arkusz3!$B38-0.7)</f>
        <v>1.9518577090750249</v>
      </c>
      <c r="CF16" s="1">
        <f>[1]Arkusz3!CF38-([1]Arkusz3!$B38-0.7)</f>
        <v>1.9342860395560555</v>
      </c>
      <c r="CG16" s="1">
        <f>[1]Arkusz3!CG38-([1]Arkusz3!$B38-0.7)</f>
        <v>1.9277275995243275</v>
      </c>
      <c r="CH16" s="1">
        <f>[1]Arkusz3!CH38-([1]Arkusz3!$B38-0.7)</f>
        <v>1.9579211725005847</v>
      </c>
      <c r="CI16" s="1">
        <f>[1]Arkusz3!CI38-([1]Arkusz3!$B38-0.7)</f>
        <v>1.9876816409464446</v>
      </c>
      <c r="CJ16" s="1">
        <f>[1]Arkusz3!CJ38-([1]Arkusz3!$B38-0.7)</f>
        <v>1.9586017653340662</v>
      </c>
      <c r="CK16" s="1">
        <f>[1]Arkusz3!CK38-([1]Arkusz3!$B38-0.7)</f>
        <v>1.9800713756266095</v>
      </c>
      <c r="CL16" s="1">
        <f>[1]Arkusz3!CL38-([1]Arkusz3!$B38-0.7)</f>
        <v>1.9410919678908676</v>
      </c>
      <c r="CM16" s="1">
        <f>[1]Arkusz3!CM38-([1]Arkusz3!$B38-0.7)</f>
        <v>1.9667070072600694</v>
      </c>
      <c r="CN16" s="1">
        <f>[1]Arkusz3!CN38-([1]Arkusz3!$B38-0.7)</f>
        <v>1.9706668201094146</v>
      </c>
      <c r="CO16" s="1">
        <f>[1]Arkusz3!CO38-([1]Arkusz3!$B38-0.7)</f>
        <v>1.9804426080812356</v>
      </c>
      <c r="CP16" s="1">
        <f>[1]Arkusz3!CP38-([1]Arkusz3!$B38-0.7)</f>
        <v>2.0250523747121401</v>
      </c>
      <c r="CQ16" s="1">
        <f>[1]Arkusz3!CQ38-([1]Arkusz3!$B38-0.7)</f>
        <v>2.0246192701817431</v>
      </c>
      <c r="CR16" s="1">
        <f>[1]Arkusz3!CR38-([1]Arkusz3!$B38-0.7)</f>
        <v>1.9683775533058867</v>
      </c>
      <c r="CS16" s="1">
        <f>[1]Arkusz3!CS38-([1]Arkusz3!$B38-0.7)</f>
        <v>1.969491250669765</v>
      </c>
      <c r="CT16" s="1">
        <f>[1]Arkusz3!CT38-([1]Arkusz3!$B38-0.7)</f>
        <v>1.9745028888072174</v>
      </c>
      <c r="CU16" s="1">
        <f>[1]Arkusz3!CU38-([1]Arkusz3!$B38-0.7)</f>
        <v>1.9891665707649495</v>
      </c>
      <c r="CV16" s="1">
        <f>[1]Arkusz3!CV38-([1]Arkusz3!$B38-0.7)</f>
        <v>2.0046345897077043</v>
      </c>
      <c r="CW16" s="1">
        <f>[1]Arkusz3!CW38-([1]Arkusz3!$B38-0.7)</f>
        <v>1.9612003925164485</v>
      </c>
      <c r="CX16" s="1"/>
      <c r="CY16" s="1"/>
      <c r="CZ16" s="1"/>
      <c r="DA16" s="1"/>
      <c r="DB16" s="1"/>
      <c r="DC16" s="1"/>
      <c r="DD16" s="1"/>
      <c r="DE16" s="1"/>
      <c r="DF16" s="1"/>
      <c r="DG16" s="1"/>
    </row>
    <row r="17" spans="1:111">
      <c r="A17" s="2" t="s">
        <v>4</v>
      </c>
      <c r="B17" s="1">
        <f>[1]Arkusz3!B39-([1]Arkusz3!$B39-0.7)</f>
        <v>0.7</v>
      </c>
      <c r="C17" s="1">
        <f>[1]Arkusz3!C39-([1]Arkusz3!$B39-0.7)</f>
        <v>0.68508882973918439</v>
      </c>
      <c r="D17" s="1">
        <f>[1]Arkusz3!D39-([1]Arkusz3!$B39-0.7)</f>
        <v>0.70464040568282638</v>
      </c>
      <c r="E17" s="1">
        <f>[1]Arkusz3!E39-([1]Arkusz3!$B39-0.7)</f>
        <v>0.72258330765642165</v>
      </c>
      <c r="F17" s="1">
        <f>[1]Arkusz3!F39-([1]Arkusz3!$B39-0.7)</f>
        <v>0.70290798756123785</v>
      </c>
      <c r="G17" s="1">
        <f>[1]Arkusz3!G39-([1]Arkusz3!$B39-0.7)</f>
        <v>0.71998468047403907</v>
      </c>
      <c r="H17" s="1">
        <f>[1]Arkusz3!H39-([1]Arkusz3!$B39-0.7)</f>
        <v>0.75259126440536606</v>
      </c>
      <c r="I17" s="1">
        <f>[1]Arkusz3!I39-([1]Arkusz3!$B39-0.7)</f>
        <v>0.73879379150842905</v>
      </c>
      <c r="J17" s="1">
        <f>[1]Arkusz3!J39-([1]Arkusz3!$B39-0.7)</f>
        <v>0.74300109266085812</v>
      </c>
      <c r="K17" s="1">
        <f>[1]Arkusz3!K39-([1]Arkusz3!$B39-0.7)</f>
        <v>0.76354262181683619</v>
      </c>
      <c r="L17" s="1">
        <f>[1]Arkusz3!L39-([1]Arkusz3!$B39-0.7)</f>
        <v>0.76719307428732675</v>
      </c>
      <c r="M17" s="1">
        <f>[1]Arkusz3!M39-([1]Arkusz3!$B39-0.7)</f>
        <v>0.77703073433491854</v>
      </c>
      <c r="N17" s="1">
        <f>[1]Arkusz3!N39-([1]Arkusz3!$B39-0.7)</f>
        <v>0.77653575772875016</v>
      </c>
      <c r="O17" s="1">
        <f>[1]Arkusz3!O39-([1]Arkusz3!$B39-0.7)</f>
        <v>0.79924280953671434</v>
      </c>
      <c r="P17" s="1">
        <f>[1]Arkusz3!P39-([1]Arkusz3!$B39-0.7)</f>
        <v>0.79218939289881796</v>
      </c>
      <c r="Q17" s="1">
        <f>[1]Arkusz3!Q39-([1]Arkusz3!$B39-0.7)</f>
        <v>0.81440146810061376</v>
      </c>
      <c r="R17" s="1">
        <f>[1]Arkusz3!R39-([1]Arkusz3!$B39-0.7)</f>
        <v>0.81836128094995919</v>
      </c>
      <c r="S17" s="1">
        <f>[1]Arkusz3!S39-([1]Arkusz3!$B39-0.7)</f>
        <v>0.83457176480196615</v>
      </c>
      <c r="T17" s="1">
        <f>[1]Arkusz3!T39-([1]Arkusz3!$B39-0.7)</f>
        <v>0.84082084445483907</v>
      </c>
      <c r="U17" s="1">
        <f>[1]Arkusz3!U39-([1]Arkusz3!$B39-0.7)</f>
        <v>0.85802128151918233</v>
      </c>
      <c r="V17" s="1">
        <f>[1]Arkusz3!V39-([1]Arkusz3!$B39-0.7)</f>
        <v>0.86340415211126098</v>
      </c>
      <c r="W17" s="1">
        <f>[1]Arkusz3!W39-([1]Arkusz3!$B39-0.7)</f>
        <v>0.85245279469979041</v>
      </c>
      <c r="X17" s="1">
        <f>[1]Arkusz3!X39-([1]Arkusz3!$B39-0.7)</f>
        <v>0.87881029897824448</v>
      </c>
      <c r="Y17" s="1">
        <f>[1]Arkusz3!Y39-([1]Arkusz3!$B39-0.7)</f>
        <v>0.879800252190581</v>
      </c>
      <c r="Z17" s="1">
        <f>[1]Arkusz3!Z39-([1]Arkusz3!$B39-0.7)</f>
        <v>0.90281666437740005</v>
      </c>
      <c r="AA17" s="1">
        <f>[1]Arkusz3!AA39-([1]Arkusz3!$B39-0.7)</f>
        <v>0.88097582163023036</v>
      </c>
      <c r="AB17" s="1">
        <f>[1]Arkusz3!AB39-([1]Arkusz3!$B39-0.7)</f>
        <v>0.88586371561614063</v>
      </c>
      <c r="AC17" s="1">
        <f>[1]Arkusz3!AC39-([1]Arkusz3!$B39-0.7)</f>
        <v>0.8795527638874967</v>
      </c>
      <c r="AD17" s="1">
        <f>[1]Arkusz3!AD39-([1]Arkusz3!$B39-0.7)</f>
        <v>0.90034178134655884</v>
      </c>
      <c r="AE17" s="1">
        <f>[1]Arkusz3!AE39-([1]Arkusz3!$B39-0.7)</f>
        <v>0.91197373159151063</v>
      </c>
      <c r="AF17" s="1">
        <f>[1]Arkusz3!AF39-([1]Arkusz3!$B39-0.7)</f>
        <v>0.90386848966550715</v>
      </c>
      <c r="AG17" s="1">
        <f>[1]Arkusz3!AG39-([1]Arkusz3!$B39-0.7)</f>
        <v>0.90170296701352126</v>
      </c>
      <c r="AH17" s="1">
        <f>[1]Arkusz3!AH39-([1]Arkusz3!$B39-0.7)</f>
        <v>0.89081348167782215</v>
      </c>
      <c r="AI17" s="1">
        <f>[1]Arkusz3!AI39-([1]Arkusz3!$B39-0.7)</f>
        <v>0.91073629007609047</v>
      </c>
      <c r="AJ17" s="1">
        <f>[1]Arkusz3!AJ39-([1]Arkusz3!$B39-0.7)</f>
        <v>0.90745707006022647</v>
      </c>
      <c r="AK17" s="1">
        <f>[1]Arkusz3!AK39-([1]Arkusz3!$B39-0.7)</f>
        <v>0.93034973809550325</v>
      </c>
      <c r="AL17" s="1">
        <f>[1]Arkusz3!AL39-([1]Arkusz3!$B39-0.7)</f>
        <v>0.94012552606732447</v>
      </c>
      <c r="AM17" s="1">
        <f>[1]Arkusz3!AM39-([1]Arkusz3!$B39-0.7)</f>
        <v>0.91587167236508482</v>
      </c>
      <c r="AN17" s="1">
        <f>[1]Arkusz3!AN39-([1]Arkusz3!$B39-0.7)</f>
        <v>0.91679975350165011</v>
      </c>
      <c r="AO17" s="1">
        <f>[1]Arkusz3!AO39-([1]Arkusz3!$B39-0.7)</f>
        <v>0.92465750712456973</v>
      </c>
      <c r="AP17" s="1">
        <f>[1]Arkusz3!AP39-([1]Arkusz3!$B39-0.7)</f>
        <v>0.95150998800919173</v>
      </c>
      <c r="AQ17" s="1">
        <f>[1]Arkusz3!AQ39-([1]Arkusz3!$B39-0.7)</f>
        <v>0.91364427763732836</v>
      </c>
      <c r="AR17" s="1">
        <f>[1]Arkusz3!AR39-([1]Arkusz3!$B39-0.7)</f>
        <v>0.92960727318625103</v>
      </c>
      <c r="AS17" s="1">
        <f>[1]Arkusz3!AS39-([1]Arkusz3!$B39-0.7)</f>
        <v>0.93796000341533858</v>
      </c>
      <c r="AT17" s="1">
        <f>[1]Arkusz3!AT39-([1]Arkusz3!$B39-0.7)</f>
        <v>0.96184262466295189</v>
      </c>
      <c r="AU17" s="1">
        <f>[1]Arkusz3!AU39-([1]Arkusz3!$B39-0.7)</f>
        <v>0.95138624385764947</v>
      </c>
      <c r="AV17" s="1">
        <f>[1]Arkusz3!AV39-([1]Arkusz3!$B39-0.7)</f>
        <v>0.9334433418840542</v>
      </c>
      <c r="AW17" s="1">
        <f>[1]Arkusz3!AW39-([1]Arkusz3!$B39-0.7)</f>
        <v>0.93288649320211503</v>
      </c>
      <c r="AX17" s="1">
        <f>[1]Arkusz3!AX39-([1]Arkusz3!$B39-0.7)</f>
        <v>0.94730268685676222</v>
      </c>
      <c r="AY17" s="1">
        <f>[1]Arkusz3!AY39-([1]Arkusz3!$B39-0.7)</f>
        <v>0.94563214081094493</v>
      </c>
      <c r="AZ17" s="1">
        <f>[1]Arkusz3!AZ39-([1]Arkusz3!$B39-0.7)</f>
        <v>0.96233760126912005</v>
      </c>
      <c r="BA17" s="1">
        <f>[1]Arkusz3!BA39-([1]Arkusz3!$B39-0.7)</f>
        <v>0.94860200044795384</v>
      </c>
      <c r="BB17" s="1">
        <f>[1]Arkusz3!BB39-([1]Arkusz3!$B39-0.7)</f>
        <v>0.94241479287085195</v>
      </c>
      <c r="BC17" s="1">
        <f>[1]Arkusz3!BC39-([1]Arkusz3!$B39-0.7)</f>
        <v>0.99642911501895126</v>
      </c>
      <c r="BD17" s="1">
        <f>[1]Arkusz3!BD39-([1]Arkusz3!$B39-0.7)</f>
        <v>0.96908165752816133</v>
      </c>
      <c r="BE17" s="1">
        <f>[1]Arkusz3!BE39-([1]Arkusz3!$B39-0.7)</f>
        <v>0.94519903628054758</v>
      </c>
      <c r="BF17" s="1">
        <f>[1]Arkusz3!BF39-([1]Arkusz3!$B39-0.7)</f>
        <v>0.96555494920921303</v>
      </c>
      <c r="BG17" s="1">
        <f>[1]Arkusz3!BG39-([1]Arkusz3!$B39-0.7)</f>
        <v>0.95714034690435446</v>
      </c>
      <c r="BH17" s="1">
        <f>[1]Arkusz3!BH39-([1]Arkusz3!$B39-0.7)</f>
        <v>0.96716362317925952</v>
      </c>
      <c r="BI17" s="1">
        <f>[1]Arkusz3!BI39-([1]Arkusz3!$B39-0.7)</f>
        <v>0.98089922400042573</v>
      </c>
      <c r="BJ17" s="1">
        <f>[1]Arkusz3!BJ39-([1]Arkusz3!$B39-0.7)</f>
        <v>0.97069033149820738</v>
      </c>
      <c r="BK17" s="1">
        <f>[1]Arkusz3!BK39-([1]Arkusz3!$B39-0.7)</f>
        <v>0.9781768526665009</v>
      </c>
      <c r="BL17" s="1">
        <f>[1]Arkusz3!BL39-([1]Arkusz3!$B39-0.7)</f>
        <v>0.94068237474926342</v>
      </c>
      <c r="BM17" s="1">
        <f>[1]Arkusz3!BM39-([1]Arkusz3!$B39-0.7)</f>
        <v>0.97966178248500535</v>
      </c>
      <c r="BN17" s="1">
        <f>[1]Arkusz3!BN39-([1]Arkusz3!$B39-0.7)</f>
        <v>0.94253853702239399</v>
      </c>
      <c r="BO17" s="1">
        <f>[1]Arkusz3!BO39-([1]Arkusz3!$B39-0.7)</f>
        <v>0.95874902087440095</v>
      </c>
      <c r="BP17" s="1">
        <f>[1]Arkusz3!BP39-([1]Arkusz3!$B39-0.7)</f>
        <v>0.94674583817482305</v>
      </c>
      <c r="BQ17" s="1">
        <f>[1]Arkusz3!BQ39-([1]Arkusz3!$B39-0.7)</f>
        <v>0.95497482425236901</v>
      </c>
      <c r="BR17" s="1">
        <f>[1]Arkusz3!BR39-([1]Arkusz3!$B39-0.7)</f>
        <v>0.97124718018014677</v>
      </c>
      <c r="BS17" s="1">
        <f>[1]Arkusz3!BS39-([1]Arkusz3!$B39-0.7)</f>
        <v>0.94482780382592146</v>
      </c>
      <c r="BT17" s="1">
        <f>[1]Arkusz3!BT39-([1]Arkusz3!$B39-0.7)</f>
        <v>0.99339738330617156</v>
      </c>
      <c r="BU17" s="1">
        <f>[1]Arkusz3!BU39-([1]Arkusz3!$B39-0.7)</f>
        <v>0.97842434096958497</v>
      </c>
      <c r="BV17" s="1">
        <f>[1]Arkusz3!BV39-([1]Arkusz3!$B39-0.7)</f>
        <v>0.9684010646946799</v>
      </c>
      <c r="BW17" s="1">
        <f>[1]Arkusz3!BW39-([1]Arkusz3!$B39-0.7)</f>
        <v>0.97081407564974986</v>
      </c>
      <c r="BX17" s="1">
        <f>[1]Arkusz3!BX39-([1]Arkusz3!$B39-0.7)</f>
        <v>0.97149466848323085</v>
      </c>
      <c r="BY17" s="1">
        <f>[1]Arkusz3!BY39-([1]Arkusz3!$B39-0.7)</f>
        <v>0.97366019113521629</v>
      </c>
      <c r="BZ17" s="1">
        <f>[1]Arkusz3!BZ39-([1]Arkusz3!$B39-0.7)</f>
        <v>0.97638256246914112</v>
      </c>
      <c r="CA17" s="1">
        <f>[1]Arkusz3!CA39-([1]Arkusz3!$B39-0.7)</f>
        <v>0.98826200101717676</v>
      </c>
      <c r="CB17" s="1">
        <f>[1]Arkusz3!CB39-([1]Arkusz3!$B39-0.7)</f>
        <v>0.94526090835631882</v>
      </c>
      <c r="CC17" s="1">
        <f>[1]Arkusz3!CC39-([1]Arkusz3!$B39-0.7)</f>
        <v>0.9617807525871811</v>
      </c>
      <c r="CD17" s="1">
        <f>[1]Arkusz3!CD39-([1]Arkusz3!$B39-0.7)</f>
        <v>0.95225245291844396</v>
      </c>
      <c r="CE17" s="1">
        <f>[1]Arkusz3!CE39-([1]Arkusz3!$B39-0.7)</f>
        <v>0.96320381032991431</v>
      </c>
      <c r="CF17" s="1">
        <f>[1]Arkusz3!CF39-([1]Arkusz3!$B39-0.7)</f>
        <v>0.97359831905944549</v>
      </c>
      <c r="CG17" s="1">
        <f>[1]Arkusz3!CG39-([1]Arkusz3!$B39-0.7)</f>
        <v>0.97328895868059018</v>
      </c>
      <c r="CH17" s="1">
        <f>[1]Arkusz3!CH39-([1]Arkusz3!$B39-0.7)</f>
        <v>0.99766655653437164</v>
      </c>
      <c r="CI17" s="1">
        <f>[1]Arkusz3!CI39-([1]Arkusz3!$B39-0.7)</f>
        <v>0.98485903684977094</v>
      </c>
      <c r="CJ17" s="1">
        <f>[1]Arkusz3!CJ39-([1]Arkusz3!$B39-0.7)</f>
        <v>0.98869510554757412</v>
      </c>
      <c r="CK17" s="1">
        <f>[1]Arkusz3!CK39-([1]Arkusz3!$B39-0.7)</f>
        <v>0.9781768526665009</v>
      </c>
      <c r="CL17" s="1">
        <f>[1]Arkusz3!CL39-([1]Arkusz3!$B39-0.7)</f>
        <v>0.97062845942243658</v>
      </c>
      <c r="CM17" s="1">
        <f>[1]Arkusz3!CM39-([1]Arkusz3!$B39-0.7)</f>
        <v>0.96994786658895515</v>
      </c>
      <c r="CN17" s="1">
        <f>[1]Arkusz3!CN39-([1]Arkusz3!$B39-0.7)</f>
        <v>0.96221385711757801</v>
      </c>
      <c r="CO17" s="1">
        <f>[1]Arkusz3!CO39-([1]Arkusz3!$B39-0.7)</f>
        <v>0.96970037828587152</v>
      </c>
      <c r="CP17" s="1">
        <f>[1]Arkusz3!CP39-([1]Arkusz3!$B39-0.7)</f>
        <v>0.98770515233523781</v>
      </c>
      <c r="CQ17" s="1">
        <f>[1]Arkusz3!CQ39-([1]Arkusz3!$B39-0.7)</f>
        <v>0.96326568240568555</v>
      </c>
      <c r="CR17" s="1">
        <f>[1]Arkusz3!CR39-([1]Arkusz3!$B39-0.7)</f>
        <v>0.99847089351939511</v>
      </c>
      <c r="CS17" s="1">
        <f>[1]Arkusz3!CS39-([1]Arkusz3!$B39-0.7)</f>
        <v>0.98553962968325237</v>
      </c>
      <c r="CT17" s="1">
        <f>[1]Arkusz3!CT39-([1]Arkusz3!$B39-0.7)</f>
        <v>0.98850948932026084</v>
      </c>
      <c r="CU17" s="1">
        <f>[1]Arkusz3!CU39-([1]Arkusz3!$B39-0.7)</f>
        <v>0.96468874014841877</v>
      </c>
      <c r="CV17" s="1">
        <f>[1]Arkusz3!CV39-([1]Arkusz3!$B39-0.7)</f>
        <v>0.95577916123739204</v>
      </c>
      <c r="CW17" s="1">
        <f>[1]Arkusz3!CW39-([1]Arkusz3!$B39-0.7)</f>
        <v>0.96153326428409702</v>
      </c>
      <c r="CX17" s="1"/>
      <c r="CY17" s="1"/>
      <c r="CZ17" s="1"/>
      <c r="DA17" s="1"/>
      <c r="DB17" s="1"/>
      <c r="DC17" s="1"/>
      <c r="DD17" s="1"/>
      <c r="DE17" s="1"/>
      <c r="DF17" s="1"/>
      <c r="DG17" s="1"/>
    </row>
    <row r="18" spans="1:111">
      <c r="A18" s="2" t="s">
        <v>5</v>
      </c>
      <c r="B18" s="1">
        <f>[1]Arkusz3!B40-([1]Arkusz3!$B40-0.7)</f>
        <v>0.7</v>
      </c>
      <c r="C18" s="1">
        <f>[1]Arkusz3!C40-([1]Arkusz3!$B40-0.7)</f>
        <v>0.68564567842112378</v>
      </c>
      <c r="D18" s="1">
        <f>[1]Arkusz3!D40-([1]Arkusz3!$B40-0.7)</f>
        <v>0.67853038970745638</v>
      </c>
      <c r="E18" s="1">
        <f>[1]Arkusz3!E40-([1]Arkusz3!$B40-0.7)</f>
        <v>0.68304705123874077</v>
      </c>
      <c r="F18" s="1">
        <f>[1]Arkusz3!F40-([1]Arkusz3!$B40-0.7)</f>
        <v>0.6926372229832487</v>
      </c>
      <c r="G18" s="1">
        <f>[1]Arkusz3!G40-([1]Arkusz3!$B40-0.7)</f>
        <v>0.68366577199645118</v>
      </c>
      <c r="H18" s="1">
        <f>[1]Arkusz3!H40-([1]Arkusz3!$B40-0.7)</f>
        <v>0.69232786260439361</v>
      </c>
      <c r="I18" s="1">
        <f>[1]Arkusz3!I40-([1]Arkusz3!$B40-0.7)</f>
        <v>0.7020417785004438</v>
      </c>
      <c r="J18" s="1">
        <f>[1]Arkusz3!J40-([1]Arkusz3!$B40-0.7)</f>
        <v>0.69368904827135602</v>
      </c>
      <c r="K18" s="1">
        <f>[1]Arkusz3!K40-([1]Arkusz3!$B40-0.7)</f>
        <v>0.73978374472076491</v>
      </c>
      <c r="L18" s="1">
        <f>[1]Arkusz3!L40-([1]Arkusz3!$B40-0.7)</f>
        <v>0.738608175281116</v>
      </c>
      <c r="M18" s="1">
        <f>[1]Arkusz3!M40-([1]Arkusz3!$B40-0.7)</f>
        <v>0.72864677108198173</v>
      </c>
      <c r="N18" s="1">
        <f>[1]Arkusz3!N40-([1]Arkusz3!$B40-0.7)</f>
        <v>0.76273828483181316</v>
      </c>
      <c r="O18" s="1">
        <f>[1]Arkusz3!O40-([1]Arkusz3!$B40-0.7)</f>
        <v>0.76310951728643928</v>
      </c>
      <c r="P18" s="1">
        <f>[1]Arkusz3!P40-([1]Arkusz3!$B40-0.7)</f>
        <v>0.74665154513134824</v>
      </c>
      <c r="Q18" s="1">
        <f>[1]Arkusz3!Q40-([1]Arkusz3!$B40-0.7)</f>
        <v>0.78643528985211342</v>
      </c>
      <c r="R18" s="1">
        <f>[1]Arkusz3!R40-([1]Arkusz3!$B40-0.7)</f>
        <v>0.7837747905939596</v>
      </c>
      <c r="S18" s="1">
        <f>[1]Arkusz3!S40-([1]Arkusz3!$B40-0.7)</f>
        <v>0.7871158826855944</v>
      </c>
      <c r="T18" s="1">
        <f>[1]Arkusz3!T40-([1]Arkusz3!$B40-0.7)</f>
        <v>0.77344215394019922</v>
      </c>
      <c r="U18" s="1">
        <f>[1]Arkusz3!U40-([1]Arkusz3!$B40-0.7)</f>
        <v>0.814463340176385</v>
      </c>
      <c r="V18" s="1">
        <f>[1]Arkusz3!V40-([1]Arkusz3!$B40-0.7)</f>
        <v>0.79534486876314014</v>
      </c>
      <c r="W18" s="1">
        <f>[1]Arkusz3!W40-([1]Arkusz3!$B40-0.7)</f>
        <v>0.78841519627678602</v>
      </c>
      <c r="X18" s="1">
        <f>[1]Arkusz3!X40-([1]Arkusz3!$B40-0.7)</f>
        <v>0.79720103103627049</v>
      </c>
      <c r="Y18" s="1">
        <f>[1]Arkusz3!Y40-([1]Arkusz3!$B40-0.7)</f>
        <v>0.82473410475437414</v>
      </c>
      <c r="Z18" s="1">
        <f>[1]Arkusz3!Z40-([1]Arkusz3!$B40-0.7)</f>
        <v>0.80357385484068544</v>
      </c>
      <c r="AA18" s="1">
        <f>[1]Arkusz3!AA40-([1]Arkusz3!$B40-0.7)</f>
        <v>0.8409445886063811</v>
      </c>
      <c r="AB18" s="1">
        <f>[1]Arkusz3!AB40-([1]Arkusz3!$B40-0.7)</f>
        <v>0.81440146810061376</v>
      </c>
      <c r="AC18" s="1">
        <f>[1]Arkusz3!AC40-([1]Arkusz3!$B40-0.7)</f>
        <v>0.79794349594552272</v>
      </c>
      <c r="AD18" s="1">
        <f>[1]Arkusz3!AD40-([1]Arkusz3!$B40-0.7)</f>
        <v>0.82807519684600894</v>
      </c>
      <c r="AE18" s="1">
        <f>[1]Arkusz3!AE40-([1]Arkusz3!$B40-0.7)</f>
        <v>0.83525235763544714</v>
      </c>
      <c r="AF18" s="1">
        <f>[1]Arkusz3!AF40-([1]Arkusz3!$B40-0.7)</f>
        <v>0.85474206150331811</v>
      </c>
      <c r="AG18" s="1">
        <f>[1]Arkusz3!AG40-([1]Arkusz3!$B40-0.7)</f>
        <v>0.85474206150331811</v>
      </c>
      <c r="AH18" s="1">
        <f>[1]Arkusz3!AH40-([1]Arkusz3!$B40-0.7)</f>
        <v>0.83618043877201265</v>
      </c>
      <c r="AI18" s="1">
        <f>[1]Arkusz3!AI40-([1]Arkusz3!$B40-0.7)</f>
        <v>0.85486580565486037</v>
      </c>
      <c r="AJ18" s="1">
        <f>[1]Arkusz3!AJ40-([1]Arkusz3!$B40-0.7)</f>
        <v>0.85300964338172958</v>
      </c>
      <c r="AK18" s="1">
        <f>[1]Arkusz3!AK40-([1]Arkusz3!$B40-0.7)</f>
        <v>0.85183407394208044</v>
      </c>
      <c r="AL18" s="1">
        <f>[1]Arkusz3!AL40-([1]Arkusz3!$B40-0.7)</f>
        <v>0.85517516603371524</v>
      </c>
      <c r="AM18" s="1">
        <f>[1]Arkusz3!AM40-([1]Arkusz3!$B40-0.7)</f>
        <v>0.8563507354733646</v>
      </c>
      <c r="AN18" s="1">
        <f>[1]Arkusz3!AN40-([1]Arkusz3!$B40-0.7)</f>
        <v>0.85090599280551493</v>
      </c>
      <c r="AO18" s="1">
        <f>[1]Arkusz3!AO40-([1]Arkusz3!$B40-0.7)</f>
        <v>0.84756490071388013</v>
      </c>
      <c r="AP18" s="1">
        <f>[1]Arkusz3!AP40-([1]Arkusz3!$B40-0.7)</f>
        <v>0.85053476035088882</v>
      </c>
      <c r="AQ18" s="1">
        <f>[1]Arkusz3!AQ40-([1]Arkusz3!$B40-0.7)</f>
        <v>0.84750302863810889</v>
      </c>
      <c r="AR18" s="1">
        <f>[1]Arkusz3!AR40-([1]Arkusz3!$B40-0.7)</f>
        <v>0.84731741241079606</v>
      </c>
      <c r="AS18" s="1">
        <f>[1]Arkusz3!AS40-([1]Arkusz3!$B40-0.7)</f>
        <v>0.88833859864698161</v>
      </c>
      <c r="AT18" s="1">
        <f>[1]Arkusz3!AT40-([1]Arkusz3!$B40-0.7)</f>
        <v>0.85567014263988361</v>
      </c>
      <c r="AU18" s="1">
        <f>[1]Arkusz3!AU40-([1]Arkusz3!$B40-0.7)</f>
        <v>0.87293245177999768</v>
      </c>
      <c r="AV18" s="1">
        <f>[1]Arkusz3!AV40-([1]Arkusz3!$B40-0.7)</f>
        <v>0.88035710087251995</v>
      </c>
      <c r="AW18" s="1">
        <f>[1]Arkusz3!AW40-([1]Arkusz3!$B40-0.7)</f>
        <v>0.85412334074560814</v>
      </c>
      <c r="AX18" s="1">
        <f>[1]Arkusz3!AX40-([1]Arkusz3!$B40-0.7)</f>
        <v>0.89471142245139657</v>
      </c>
      <c r="AY18" s="1">
        <f>[1]Arkusz3!AY40-([1]Arkusz3!$B40-0.7)</f>
        <v>0.86198109436852732</v>
      </c>
      <c r="AZ18" s="1">
        <f>[1]Arkusz3!AZ40-([1]Arkusz3!$B40-0.7)</f>
        <v>0.86222858267161162</v>
      </c>
      <c r="BA18" s="1">
        <f>[1]Arkusz3!BA40-([1]Arkusz3!$B40-0.7)</f>
        <v>0.86717834873329291</v>
      </c>
      <c r="BB18" s="1">
        <f>[1]Arkusz3!BB40-([1]Arkusz3!$B40-0.7)</f>
        <v>0.86773519741523208</v>
      </c>
      <c r="BC18" s="1">
        <f>[1]Arkusz3!BC40-([1]Arkusz3!$B40-0.7)</f>
        <v>0.89341210886020495</v>
      </c>
      <c r="BD18" s="1">
        <f>[1]Arkusz3!BD40-([1]Arkusz3!$B40-0.7)</f>
        <v>0.90374474551396511</v>
      </c>
      <c r="BE18" s="1">
        <f>[1]Arkusz3!BE40-([1]Arkusz3!$B40-0.7)</f>
        <v>0.87503610235621232</v>
      </c>
      <c r="BF18" s="1">
        <f>[1]Arkusz3!BF40-([1]Arkusz3!$B40-0.7)</f>
        <v>0.86266168720200853</v>
      </c>
      <c r="BG18" s="1">
        <f>[1]Arkusz3!BG40-([1]Arkusz3!$B40-0.7)</f>
        <v>0.87918153143287059</v>
      </c>
      <c r="BH18" s="1">
        <f>[1]Arkusz3!BH40-([1]Arkusz3!$B40-0.7)</f>
        <v>0.85059663242665984</v>
      </c>
      <c r="BI18" s="1">
        <f>[1]Arkusz3!BI40-([1]Arkusz3!$B40-0.7)</f>
        <v>0.88165641446371135</v>
      </c>
      <c r="BJ18" s="1">
        <f>[1]Arkusz3!BJ40-([1]Arkusz3!$B40-0.7)</f>
        <v>0.88635869222230879</v>
      </c>
      <c r="BK18" s="1">
        <f>[1]Arkusz3!BK40-([1]Arkusz3!$B40-0.7)</f>
        <v>0.86934387138527858</v>
      </c>
      <c r="BL18" s="1">
        <f>[1]Arkusz3!BL40-([1]Arkusz3!$B40-0.7)</f>
        <v>0.89093722582936419</v>
      </c>
      <c r="BM18" s="1">
        <f>[1]Arkusz3!BM40-([1]Arkusz3!$B40-0.7)</f>
        <v>0.86321853588394792</v>
      </c>
      <c r="BN18" s="1">
        <f>[1]Arkusz3!BN40-([1]Arkusz3!$B40-0.7)</f>
        <v>0.86117675738350408</v>
      </c>
      <c r="BO18" s="1">
        <f>[1]Arkusz3!BO40-([1]Arkusz3!$B40-0.7)</f>
        <v>0.88753426166195837</v>
      </c>
      <c r="BP18" s="1">
        <f>[1]Arkusz3!BP40-([1]Arkusz3!$B40-0.7)</f>
        <v>0.89050412129896706</v>
      </c>
      <c r="BQ18" s="1">
        <f>[1]Arkusz3!BQ40-([1]Arkusz3!$B40-0.7)</f>
        <v>0.8690345110064237</v>
      </c>
      <c r="BR18" s="1">
        <f>[1]Arkusz3!BR40-([1]Arkusz3!$B40-0.7)</f>
        <v>0.86284730342932181</v>
      </c>
      <c r="BS18" s="1">
        <f>[1]Arkusz3!BS40-([1]Arkusz3!$B40-0.7)</f>
        <v>0.88320321635798682</v>
      </c>
      <c r="BT18" s="1">
        <f>[1]Arkusz3!BT40-([1]Arkusz3!$B40-0.7)</f>
        <v>0.89533014320910631</v>
      </c>
      <c r="BU18" s="1">
        <f>[1]Arkusz3!BU40-([1]Arkusz3!$B40-0.7)</f>
        <v>0.89520639905756449</v>
      </c>
      <c r="BV18" s="1">
        <f>[1]Arkusz3!BV40-([1]Arkusz3!$B40-0.7)</f>
        <v>0.88833859864698161</v>
      </c>
      <c r="BW18" s="1">
        <f>[1]Arkusz3!BW40-([1]Arkusz3!$B40-0.7)</f>
        <v>0.877263497083969</v>
      </c>
      <c r="BX18" s="1">
        <f>[1]Arkusz3!BX40-([1]Arkusz3!$B40-0.7)</f>
        <v>0.8892666797835469</v>
      </c>
      <c r="BY18" s="1">
        <f>[1]Arkusz3!BY40-([1]Arkusz3!$B40-0.7)</f>
        <v>0.89613448019412978</v>
      </c>
      <c r="BZ18" s="1">
        <f>[1]Arkusz3!BZ40-([1]Arkusz3!$B40-0.7)</f>
        <v>0.89570137566373287</v>
      </c>
      <c r="CA18" s="1">
        <f>[1]Arkusz3!CA40-([1]Arkusz3!$B40-0.7)</f>
        <v>0.88171828653948237</v>
      </c>
      <c r="CB18" s="1">
        <f>[1]Arkusz3!CB40-([1]Arkusz3!$B40-0.7)</f>
        <v>0.88505937863111761</v>
      </c>
      <c r="CC18" s="1">
        <f>[1]Arkusz3!CC40-([1]Arkusz3!$B40-0.7)</f>
        <v>0.890318505071654</v>
      </c>
      <c r="CD18" s="1">
        <f>[1]Arkusz3!CD40-([1]Arkusz3!$B40-0.7)</f>
        <v>0.917170985956276</v>
      </c>
      <c r="CE18" s="1">
        <f>[1]Arkusz3!CE40-([1]Arkusz3!$B40-0.7)</f>
        <v>0.89452580622408351</v>
      </c>
      <c r="CF18" s="1">
        <f>[1]Arkusz3!CF40-([1]Arkusz3!$B40-0.7)</f>
        <v>0.91092190630340353</v>
      </c>
      <c r="CG18" s="1">
        <f>[1]Arkusz3!CG40-([1]Arkusz3!$B40-0.7)</f>
        <v>0.90114611833158231</v>
      </c>
      <c r="CH18" s="1">
        <f>[1]Arkusz3!CH40-([1]Arkusz3!$B40-0.7)</f>
        <v>0.92626618109461578</v>
      </c>
      <c r="CI18" s="1">
        <f>[1]Arkusz3!CI40-([1]Arkusz3!$B40-0.7)</f>
        <v>0.90597214024172179</v>
      </c>
      <c r="CJ18" s="1">
        <f>[1]Arkusz3!CJ40-([1]Arkusz3!$B40-0.7)</f>
        <v>0.87540733481083866</v>
      </c>
      <c r="CK18" s="1">
        <f>[1]Arkusz3!CK40-([1]Arkusz3!$B40-0.7)</f>
        <v>0.88648243637385082</v>
      </c>
      <c r="CL18" s="1">
        <f>[1]Arkusz3!CL40-([1]Arkusz3!$B40-0.7)</f>
        <v>0.87126190573418016</v>
      </c>
      <c r="CM18" s="1">
        <f>[1]Arkusz3!CM40-([1]Arkusz3!$B40-0.7)</f>
        <v>0.90207419946814782</v>
      </c>
      <c r="CN18" s="1">
        <f>[1]Arkusz3!CN40-([1]Arkusz3!$B40-0.7)</f>
        <v>0.88679179675270614</v>
      </c>
      <c r="CO18" s="1">
        <f>[1]Arkusz3!CO40-([1]Arkusz3!$B40-0.7)</f>
        <v>0.90708583760560035</v>
      </c>
      <c r="CP18" s="1">
        <f>[1]Arkusz3!CP40-([1]Arkusz3!$B40-0.7)</f>
        <v>0.91005569724260904</v>
      </c>
      <c r="CQ18" s="1">
        <f>[1]Arkusz3!CQ40-([1]Arkusz3!$B40-0.7)</f>
        <v>0.90368287343819409</v>
      </c>
      <c r="CR18" s="1">
        <f>[1]Arkusz3!CR40-([1]Arkusz3!$B40-0.7)</f>
        <v>0.90312602475625492</v>
      </c>
      <c r="CS18" s="1">
        <f>[1]Arkusz3!CS40-([1]Arkusz3!$B40-0.7)</f>
        <v>0.88450252994917822</v>
      </c>
      <c r="CT18" s="1">
        <f>[1]Arkusz3!CT40-([1]Arkusz3!$B40-0.7)</f>
        <v>0.88493563447957535</v>
      </c>
      <c r="CU18" s="1">
        <f>[1]Arkusz3!CU40-([1]Arkusz3!$B40-0.7)</f>
        <v>0.90386848966550715</v>
      </c>
      <c r="CV18" s="1">
        <f>[1]Arkusz3!CV40-([1]Arkusz3!$B40-0.7)</f>
        <v>0.90529154740824058</v>
      </c>
      <c r="CW18" s="1">
        <f>[1]Arkusz3!CW40-([1]Arkusz3!$B40-0.7)</f>
        <v>0.88357444881261293</v>
      </c>
      <c r="CX18" s="1"/>
      <c r="CY18" s="1"/>
      <c r="CZ18" s="1"/>
      <c r="DA18" s="1"/>
      <c r="DB18" s="1"/>
      <c r="DC18" s="1"/>
      <c r="DD18" s="1"/>
      <c r="DE18" s="1"/>
      <c r="DF18" s="1"/>
      <c r="DG18" s="1"/>
    </row>
    <row r="19" spans="1:111">
      <c r="CX19" s="1"/>
      <c r="CY19" s="1"/>
      <c r="CZ19" s="1"/>
      <c r="DA19" s="1"/>
      <c r="DB19" s="1"/>
      <c r="DC19" s="1"/>
      <c r="DD19" s="1"/>
      <c r="DE19" s="1"/>
      <c r="DF19" s="1"/>
      <c r="DG19" s="1"/>
    </row>
    <row r="20" spans="1:11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</row>
    <row r="21" spans="1:111">
      <c r="A21" s="2" t="s">
        <v>6</v>
      </c>
      <c r="B21" s="1">
        <f>[1]Arkusz3!B67-([1]Arkusz3!$B67-0.7)</f>
        <v>0.7</v>
      </c>
      <c r="C21" s="1">
        <f>[1]Arkusz3!C67-([1]Arkusz3!$B67-0.7)</f>
        <v>0.71243628722997454</v>
      </c>
      <c r="D21" s="1">
        <f>[1]Arkusz3!D67-([1]Arkusz3!$B67-0.7)</f>
        <v>0.7220883310502535</v>
      </c>
      <c r="E21" s="1">
        <f>[1]Arkusz3!E67-([1]Arkusz3!$B67-0.7)</f>
        <v>0.76762617881772344</v>
      </c>
      <c r="F21" s="1">
        <f>[1]Arkusz3!F67-([1]Arkusz3!$B67-0.7)</f>
        <v>0.76948234109085401</v>
      </c>
      <c r="G21" s="1">
        <f>[1]Arkusz3!G67-([1]Arkusz3!$B67-0.7)</f>
        <v>0.79342683441423834</v>
      </c>
      <c r="H21" s="1">
        <f>[1]Arkusz3!H67-([1]Arkusz3!$B67-0.7)</f>
        <v>0.83778911274205869</v>
      </c>
      <c r="I21" s="1">
        <f>[1]Arkusz3!I67-([1]Arkusz3!$B67-0.7)</f>
        <v>0.85171032979053796</v>
      </c>
      <c r="J21" s="1">
        <f>[1]Arkusz3!J67-([1]Arkusz3!$B67-0.7)</f>
        <v>0.87782034576590795</v>
      </c>
      <c r="K21" s="1">
        <f>[1]Arkusz3!K67-([1]Arkusz3!$B67-0.7)</f>
        <v>0.91834655539592536</v>
      </c>
      <c r="L21" s="1">
        <f>[1]Arkusz3!L67-([1]Arkusz3!$B67-0.7)</f>
        <v>0.95732596313166751</v>
      </c>
      <c r="M21" s="1">
        <f>[1]Arkusz3!M67-([1]Arkusz3!$B67-0.7)</f>
        <v>0.97929055003037901</v>
      </c>
      <c r="N21" s="1">
        <f>[1]Arkusz3!N67-([1]Arkusz3!$B67-0.7)</f>
        <v>1.0203117362665646</v>
      </c>
      <c r="O21" s="1">
        <f>[1]Arkusz3!O67-([1]Arkusz3!$B67-0.7)</f>
        <v>1.0753778837027714</v>
      </c>
      <c r="P21" s="1">
        <f>[1]Arkusz3!P67-([1]Arkusz3!$B67-0.7)</f>
        <v>1.1006216906173469</v>
      </c>
      <c r="Q21" s="1">
        <f>[1]Arkusz3!Q67-([1]Arkusz3!$B67-0.7)</f>
        <v>1.1307533915178332</v>
      </c>
      <c r="R21" s="1">
        <f>[1]Arkusz3!R67-([1]Arkusz3!$B67-0.7)</f>
        <v>1.1463451546121299</v>
      </c>
      <c r="S21" s="1">
        <f>[1]Arkusz3!S67-([1]Arkusz3!$B67-0.7)</f>
        <v>1.1779617853311206</v>
      </c>
      <c r="T21" s="1">
        <f>[1]Arkusz3!T67-([1]Arkusz3!$B67-0.7)</f>
        <v>1.208464718686233</v>
      </c>
      <c r="U21" s="1">
        <f>[1]Arkusz3!U67-([1]Arkusz3!$B67-0.7)</f>
        <v>1.2531982294686796</v>
      </c>
      <c r="V21" s="1">
        <f>[1]Arkusz3!V67-([1]Arkusz3!$B67-0.7)</f>
        <v>1.2451548596184472</v>
      </c>
      <c r="W21" s="1">
        <f>[1]Arkusz3!W67-([1]Arkusz3!$B67-0.7)</f>
        <v>1.3036239712220599</v>
      </c>
      <c r="X21" s="1">
        <f>[1]Arkusz3!X67-([1]Arkusz3!$B67-0.7)</f>
        <v>1.2979317402511261</v>
      </c>
      <c r="Y21" s="1">
        <f>[1]Arkusz3!Y67-([1]Arkusz3!$B67-0.7)</f>
        <v>1.3421084023516336</v>
      </c>
      <c r="Z21" s="1">
        <f>[1]Arkusz3!Z67-([1]Arkusz3!$B67-0.7)</f>
        <v>1.3888218195587532</v>
      </c>
      <c r="AA21" s="1">
        <f>[1]Arkusz3!AA67-([1]Arkusz3!$B67-0.7)</f>
        <v>1.3940190739235188</v>
      </c>
      <c r="AB21" s="1">
        <f>[1]Arkusz3!AB67-([1]Arkusz3!$B67-0.7)</f>
        <v>1.4289767967341442</v>
      </c>
      <c r="AC21" s="1">
        <f>[1]Arkusz3!AC67-([1]Arkusz3!$B67-0.7)</f>
        <v>1.4450016643588384</v>
      </c>
      <c r="AD21" s="1">
        <f>[1]Arkusz3!AD67-([1]Arkusz3!$B67-0.7)</f>
        <v>1.422356484626645</v>
      </c>
      <c r="AE21" s="1">
        <f>[1]Arkusz3!AE67-([1]Arkusz3!$B67-0.7)</f>
        <v>1.4664094025756105</v>
      </c>
      <c r="AF21" s="1">
        <f>[1]Arkusz3!AF67-([1]Arkusz3!$B67-0.7)</f>
        <v>1.4828673747307015</v>
      </c>
      <c r="AG21" s="1">
        <f>[1]Arkusz3!AG67-([1]Arkusz3!$B67-0.7)</f>
        <v>1.4920244419448123</v>
      </c>
      <c r="AH21" s="1">
        <f>[1]Arkusz3!AH67-([1]Arkusz3!$B67-0.7)</f>
        <v>1.5082967978725905</v>
      </c>
      <c r="AI21" s="1">
        <f>[1]Arkusz3!AI67-([1]Arkusz3!$B67-0.7)</f>
        <v>1.5241979213457422</v>
      </c>
      <c r="AJ21" s="1">
        <f>[1]Arkusz3!AJ67-([1]Arkusz3!$B67-0.7)</f>
        <v>1.5642910264453624</v>
      </c>
      <c r="AK21" s="1">
        <f>[1]Arkusz3!AK67-([1]Arkusz3!$B67-0.7)</f>
        <v>1.588916112602228</v>
      </c>
      <c r="AL21" s="1">
        <f>[1]Arkusz3!AL67-([1]Arkusz3!$B67-0.7)</f>
        <v>1.5938658786639095</v>
      </c>
      <c r="AM21" s="1">
        <f>[1]Arkusz3!AM67-([1]Arkusz3!$B67-0.7)</f>
        <v>1.5921953326180918</v>
      </c>
      <c r="AN21" s="1">
        <f>[1]Arkusz3!AN67-([1]Arkusz3!$B67-0.7)</f>
        <v>1.6181816044419202</v>
      </c>
      <c r="AO21" s="1">
        <f>[1]Arkusz3!AO67-([1]Arkusz3!$B67-0.7)</f>
        <v>1.6434872834322667</v>
      </c>
      <c r="AP21" s="1">
        <f>[1]Arkusz3!AP67-([1]Arkusz3!$B67-0.7)</f>
        <v>1.638599389446356</v>
      </c>
      <c r="AQ21" s="1">
        <f>[1]Arkusz3!AQ67-([1]Arkusz3!$B67-0.7)</f>
        <v>1.6765269718939908</v>
      </c>
      <c r="AR21" s="1">
        <f>[1]Arkusz3!AR67-([1]Arkusz3!$B67-0.7)</f>
        <v>1.6227601380489756</v>
      </c>
      <c r="AS21" s="1">
        <f>[1]Arkusz3!AS67-([1]Arkusz3!$B67-0.7)</f>
        <v>1.6659468469371463</v>
      </c>
      <c r="AT21" s="1">
        <f>[1]Arkusz3!AT67-([1]Arkusz3!$B67-0.7)</f>
        <v>1.6645856612701839</v>
      </c>
      <c r="AU21" s="1">
        <f>[1]Arkusz3!AU67-([1]Arkusz3!$B67-0.7)</f>
        <v>1.6950885946252965</v>
      </c>
      <c r="AV21" s="1">
        <f>[1]Arkusz3!AV67-([1]Arkusz3!$B67-0.7)</f>
        <v>1.7006570814446882</v>
      </c>
      <c r="AW21" s="1">
        <f>[1]Arkusz3!AW67-([1]Arkusz3!$B67-0.7)</f>
        <v>1.7361097808614818</v>
      </c>
      <c r="AX21" s="1">
        <f>[1]Arkusz3!AX67-([1]Arkusz3!$B67-0.7)</f>
        <v>1.748917300546083</v>
      </c>
      <c r="AY21" s="1">
        <f>[1]Arkusz3!AY67-([1]Arkusz3!$B67-0.7)</f>
        <v>1.7310981427240295</v>
      </c>
      <c r="AZ21" s="1">
        <f>[1]Arkusz3!AZ67-([1]Arkusz3!$B67-0.7)</f>
        <v>1.7554138685020397</v>
      </c>
      <c r="BA21" s="1">
        <f>[1]Arkusz3!BA67-([1]Arkusz3!$B67-0.7)</f>
        <v>1.7669839466712201</v>
      </c>
      <c r="BB21" s="1">
        <f>[1]Arkusz3!BB67-([1]Arkusz3!$B67-0.7)</f>
        <v>1.7593118092756137</v>
      </c>
      <c r="BC21" s="1">
        <f>[1]Arkusz3!BC67-([1]Arkusz3!$B67-0.7)</f>
        <v>1.776512246339957</v>
      </c>
      <c r="BD21" s="1">
        <f>[1]Arkusz3!BD67-([1]Arkusz3!$B67-0.7)</f>
        <v>1.7753985489760791</v>
      </c>
      <c r="BE21" s="1">
        <f>[1]Arkusz3!BE67-([1]Arkusz3!$B67-0.7)</f>
        <v>1.8219263499558849</v>
      </c>
      <c r="BF21" s="1">
        <f>[1]Arkusz3!BF67-([1]Arkusz3!$B67-0.7)</f>
        <v>1.8117793295294382</v>
      </c>
      <c r="BG21" s="1">
        <f>[1]Arkusz3!BG67-([1]Arkusz3!$B67-0.7)</f>
        <v>1.8047259128915416</v>
      </c>
      <c r="BH21" s="1">
        <f>[1]Arkusz3!BH67-([1]Arkusz3!$B67-0.7)</f>
        <v>1.8406735889145038</v>
      </c>
      <c r="BI21" s="1">
        <f>[1]Arkusz3!BI67-([1]Arkusz3!$B67-0.7)</f>
        <v>1.8334964281250656</v>
      </c>
      <c r="BJ21" s="1">
        <f>[1]Arkusz3!BJ67-([1]Arkusz3!$B67-0.7)</f>
        <v>1.8369612643682427</v>
      </c>
      <c r="BK21" s="1">
        <f>[1]Arkusz3!BK67-([1]Arkusz3!$B67-0.7)</f>
        <v>1.8437053206272835</v>
      </c>
      <c r="BL21" s="1">
        <f>[1]Arkusz3!BL67-([1]Arkusz3!$B67-0.7)</f>
        <v>1.8331251956704395</v>
      </c>
      <c r="BM21" s="1">
        <f>[1]Arkusz3!BM67-([1]Arkusz3!$B67-0.7)</f>
        <v>1.8413541817479853</v>
      </c>
      <c r="BN21" s="1">
        <f>[1]Arkusz3!BN67-([1]Arkusz3!$B67-0.7)</f>
        <v>1.847850749703942</v>
      </c>
      <c r="BO21" s="1">
        <f>[1]Arkusz3!BO67-([1]Arkusz3!$B67-0.7)</f>
        <v>1.8579977701303887</v>
      </c>
      <c r="BP21" s="1">
        <f>[1]Arkusz3!BP67-([1]Arkusz3!$B67-0.7)</f>
        <v>1.8377656013532657</v>
      </c>
      <c r="BQ21" s="1">
        <f>[1]Arkusz3!BQ67-([1]Arkusz3!$B67-0.7)</f>
        <v>1.8729089403912045</v>
      </c>
      <c r="BR21" s="1">
        <f>[1]Arkusz3!BR67-([1]Arkusz3!$B67-0.7)</f>
        <v>1.8622669433585892</v>
      </c>
      <c r="BS21" s="1">
        <f>[1]Arkusz3!BS67-([1]Arkusz3!$B67-0.7)</f>
        <v>1.8573790493726789</v>
      </c>
      <c r="BT21" s="1">
        <f>[1]Arkusz3!BT67-([1]Arkusz3!$B67-0.7)</f>
        <v>1.8839840419542171</v>
      </c>
      <c r="BU21" s="1">
        <f>[1]Arkusz3!BU67-([1]Arkusz3!$B67-0.7)</f>
        <v>1.9102178020811291</v>
      </c>
      <c r="BV21" s="1">
        <f>[1]Arkusz3!BV67-([1]Arkusz3!$B67-0.7)</f>
        <v>1.8916561793498234</v>
      </c>
      <c r="BW21" s="1">
        <f>[1]Arkusz3!BW67-([1]Arkusz3!$B67-0.7)</f>
        <v>1.883736553651133</v>
      </c>
      <c r="BX21" s="1">
        <f>[1]Arkusz3!BX67-([1]Arkusz3!$B67-0.7)</f>
        <v>1.8818803913780024</v>
      </c>
      <c r="BY21" s="1">
        <f>[1]Arkusz3!BY67-([1]Arkusz3!$B67-0.7)</f>
        <v>1.910403418308442</v>
      </c>
      <c r="BZ21" s="1">
        <f>[1]Arkusz3!BZ67-([1]Arkusz3!$B67-0.7)</f>
        <v>1.9160337772036049</v>
      </c>
      <c r="CA21" s="1">
        <f>[1]Arkusz3!CA67-([1]Arkusz3!$B67-0.7)</f>
        <v>1.894069190304893</v>
      </c>
      <c r="CB21" s="1">
        <f>[1]Arkusz3!CB67-([1]Arkusz3!$B67-0.7)</f>
        <v>1.9114552435965495</v>
      </c>
      <c r="CC21" s="1">
        <f>[1]Arkusz3!CC67-([1]Arkusz3!$B67-0.7)</f>
        <v>1.9272326229181591</v>
      </c>
      <c r="CD21" s="1">
        <f>[1]Arkusz3!CD67-([1]Arkusz3!$B67-0.7)</f>
        <v>1.9191892530679266</v>
      </c>
      <c r="CE21" s="1">
        <f>[1]Arkusz3!CE67-([1]Arkusz3!$B67-0.7)</f>
        <v>1.9112696273692362</v>
      </c>
      <c r="CF21" s="1">
        <f>[1]Arkusz3!CF67-([1]Arkusz3!$B67-0.7)</f>
        <v>1.9235821704476692</v>
      </c>
      <c r="CG21" s="1">
        <f>[1]Arkusz3!CG67-([1]Arkusz3!$B67-0.7)</f>
        <v>1.9336054467225738</v>
      </c>
      <c r="CH21" s="1">
        <f>[1]Arkusz3!CH67-([1]Arkusz3!$B67-0.7)</f>
        <v>1.9583542770309814</v>
      </c>
      <c r="CI21" s="1">
        <f>[1]Arkusz3!CI67-([1]Arkusz3!$B67-0.7)</f>
        <v>1.9631802989411209</v>
      </c>
      <c r="CJ21" s="1">
        <f>[1]Arkusz3!CJ67-([1]Arkusz3!$B67-0.7)</f>
        <v>1.9320586448282986</v>
      </c>
      <c r="CK21" s="1">
        <f>[1]Arkusz3!CK67-([1]Arkusz3!$B67-0.7)</f>
        <v>1.9564981147578513</v>
      </c>
      <c r="CL21" s="1">
        <f>[1]Arkusz3!CL67-([1]Arkusz3!$B67-0.7)</f>
        <v>1.9427625139366851</v>
      </c>
      <c r="CM21" s="1">
        <f>[1]Arkusz3!CM67-([1]Arkusz3!$B67-0.7)</f>
        <v>1.9795145269446703</v>
      </c>
      <c r="CN21" s="1">
        <f>[1]Arkusz3!CN67-([1]Arkusz3!$B67-0.7)</f>
        <v>1.9410919678908674</v>
      </c>
      <c r="CO21" s="1">
        <f>[1]Arkusz3!CO67-([1]Arkusz3!$B67-0.7)</f>
        <v>1.9595917185464022</v>
      </c>
      <c r="CP21" s="1">
        <f>[1]Arkusz3!CP67-([1]Arkusz3!$B67-0.7)</f>
        <v>1.9773490042926845</v>
      </c>
      <c r="CQ21" s="1">
        <f>[1]Arkusz3!CQ67-([1]Arkusz3!$B67-0.7)</f>
        <v>1.9269232625393042</v>
      </c>
      <c r="CR21" s="1">
        <f>[1]Arkusz3!CR67-([1]Arkusz3!$B67-0.7)</f>
        <v>1.9388027010873394</v>
      </c>
      <c r="CS21" s="1">
        <f>[1]Arkusz3!CS67-([1]Arkusz3!$B67-0.7)</f>
        <v>1.9845880371578934</v>
      </c>
      <c r="CT21" s="1">
        <f>[1]Arkusz3!CT67-([1]Arkusz3!$B67-0.7)</f>
        <v>1.9707905642609564</v>
      </c>
      <c r="CU21" s="1">
        <f>[1]Arkusz3!CU67-([1]Arkusz3!$B67-0.7)</f>
        <v>1.9575499400459584</v>
      </c>
      <c r="CV21" s="1">
        <f>[1]Arkusz3!CV67-([1]Arkusz3!$B67-0.7)</f>
        <v>1.9422056652547457</v>
      </c>
      <c r="CW21" s="1">
        <f>[1]Arkusz3!CW67-([1]Arkusz3!$B67-0.7)</f>
        <v>1.9511152441657724</v>
      </c>
      <c r="CX21" s="1"/>
      <c r="CY21" s="1"/>
      <c r="CZ21" s="1"/>
      <c r="DA21" s="1"/>
      <c r="DB21" s="1"/>
      <c r="DC21" s="1"/>
      <c r="DD21" s="1"/>
      <c r="DE21" s="1"/>
      <c r="DF21" s="1"/>
      <c r="DG21" s="1"/>
    </row>
    <row r="22" spans="1:111">
      <c r="A22" s="2" t="s">
        <v>7</v>
      </c>
      <c r="B22" s="1">
        <f>[1]Arkusz3!B68-([1]Arkusz3!$B68-0.7)</f>
        <v>0.7</v>
      </c>
      <c r="C22" s="1">
        <f>[1]Arkusz3!C68-([1]Arkusz3!$B68-0.7)</f>
        <v>0.7384225590538025</v>
      </c>
      <c r="D22" s="1">
        <f>[1]Arkusz3!D68-([1]Arkusz3!$B68-0.7)</f>
        <v>0.76502755163534064</v>
      </c>
      <c r="E22" s="1">
        <f>[1]Arkusz3!E68-([1]Arkusz3!$B68-0.7)</f>
        <v>0.82436287229974781</v>
      </c>
      <c r="F22" s="1">
        <f>[1]Arkusz3!F68-([1]Arkusz3!$B68-0.7)</f>
        <v>0.89087535375359295</v>
      </c>
      <c r="G22" s="1">
        <f>[1]Arkusz3!G68-([1]Arkusz3!$B68-0.7)</f>
        <v>0.9730414703775061</v>
      </c>
      <c r="H22" s="1">
        <f>[1]Arkusz3!H68-([1]Arkusz3!$B68-0.7)</f>
        <v>1.0839162301591718</v>
      </c>
      <c r="I22" s="1">
        <f>[1]Arkusz3!I68-([1]Arkusz3!$B68-0.7)</f>
        <v>1.1817359819531528</v>
      </c>
      <c r="J22" s="1">
        <f>[1]Arkusz3!J68-([1]Arkusz3!$B68-0.7)</f>
        <v>1.2769571065647505</v>
      </c>
      <c r="K22" s="1">
        <f>[1]Arkusz3!K68-([1]Arkusz3!$B68-0.7)</f>
        <v>1.4254500884151959</v>
      </c>
      <c r="L22" s="1">
        <f>[1]Arkusz3!L68-([1]Arkusz3!$B68-0.7)</f>
        <v>1.5016146136893205</v>
      </c>
      <c r="M22" s="1">
        <f>[1]Arkusz3!M68-([1]Arkusz3!$B68-0.7)</f>
        <v>1.6351345532031794</v>
      </c>
      <c r="N22" s="1">
        <f>[1]Arkusz3!N68-([1]Arkusz3!$B68-0.7)</f>
        <v>1.7403789540896819</v>
      </c>
      <c r="O22" s="1">
        <f>[1]Arkusz3!O68-([1]Arkusz3!$B68-0.7)</f>
        <v>1.8419110304299242</v>
      </c>
      <c r="P22" s="1">
        <f>[1]Arkusz3!P68-([1]Arkusz3!$B68-0.7)</f>
        <v>1.916405009658231</v>
      </c>
      <c r="Q22" s="1">
        <f>[1]Arkusz3!Q68-([1]Arkusz3!$B68-0.7)</f>
        <v>1.9787720620354177</v>
      </c>
      <c r="R22" s="1">
        <f>[1]Arkusz3!R68-([1]Arkusz3!$B68-0.7)</f>
        <v>2.0430571487615063</v>
      </c>
      <c r="S22" s="1">
        <f>[1]Arkusz3!S68-([1]Arkusz3!$B68-0.7)</f>
        <v>2.1450842017079168</v>
      </c>
      <c r="T22" s="1">
        <f>[1]Arkusz3!T68-([1]Arkusz3!$B68-0.7)</f>
        <v>2.2048526269027207</v>
      </c>
      <c r="U22" s="1">
        <f>[1]Arkusz3!U68-([1]Arkusz3!$B68-0.7)</f>
        <v>2.2759436419636216</v>
      </c>
      <c r="V22" s="1">
        <f>[1]Arkusz3!V68-([1]Arkusz3!$B68-0.7)</f>
        <v>2.3136856081839428</v>
      </c>
      <c r="W22" s="1">
        <f>[1]Arkusz3!W68-([1]Arkusz3!$B68-0.7)</f>
        <v>2.3571198053751985</v>
      </c>
      <c r="X22" s="1">
        <f>[1]Arkusz3!X68-([1]Arkusz3!$B68-0.7)</f>
        <v>2.4061843614616159</v>
      </c>
      <c r="Y22" s="1">
        <f>[1]Arkusz3!Y68-([1]Arkusz3!$B68-0.7)</f>
        <v>2.5066646125137506</v>
      </c>
      <c r="Z22" s="1">
        <f>[1]Arkusz3!Z68-([1]Arkusz3!$B68-0.7)</f>
        <v>2.5119237389542874</v>
      </c>
      <c r="AA22" s="1">
        <f>[1]Arkusz3!AA68-([1]Arkusz3!$B68-0.7)</f>
        <v>2.5707022109367559</v>
      </c>
      <c r="AB22" s="1">
        <f>[1]Arkusz3!AB68-([1]Arkusz3!$B68-0.7)</f>
        <v>2.5823960332574778</v>
      </c>
      <c r="AC22" s="1">
        <f>[1]Arkusz3!AC68-([1]Arkusz3!$B68-0.7)</f>
        <v>2.6677176257457127</v>
      </c>
      <c r="AD22" s="1">
        <f>[1]Arkusz3!AD68-([1]Arkusz3!$B68-0.7)</f>
        <v>2.6938895137968544</v>
      </c>
      <c r="AE22" s="1">
        <f>[1]Arkusz3!AE68-([1]Arkusz3!$B68-0.7)</f>
        <v>2.7580508563714004</v>
      </c>
      <c r="AF22" s="1">
        <f>[1]Arkusz3!AF68-([1]Arkusz3!$B68-0.7)</f>
        <v>2.7552666129617052</v>
      </c>
      <c r="AG22" s="1">
        <f>[1]Arkusz3!AG68-([1]Arkusz3!$B68-0.7)</f>
        <v>2.8046405294269778</v>
      </c>
      <c r="AH22" s="1">
        <f>[1]Arkusz3!AH68-([1]Arkusz3!$B68-0.7)</f>
        <v>2.7879350689688023</v>
      </c>
      <c r="AI22" s="1">
        <f>[1]Arkusz3!AI68-([1]Arkusz3!$B68-0.7)</f>
        <v>2.8399076126164582</v>
      </c>
      <c r="AJ22" s="1">
        <f>[1]Arkusz3!AJ68-([1]Arkusz3!$B68-0.7)</f>
        <v>2.8556231198622974</v>
      </c>
      <c r="AK22" s="1">
        <f>[1]Arkusz3!AK68-([1]Arkusz3!$B68-0.7)</f>
        <v>2.888415320020937</v>
      </c>
      <c r="AL22" s="1">
        <f>[1]Arkusz3!AL68-([1]Arkusz3!$B68-0.7)</f>
        <v>2.9473794082307183</v>
      </c>
      <c r="AM22" s="1">
        <f>[1]Arkusz3!AM68-([1]Arkusz3!$B68-0.7)</f>
        <v>2.9655697985073983</v>
      </c>
      <c r="AN22" s="1">
        <f>[1]Arkusz3!AN68-([1]Arkusz3!$B68-0.7)</f>
        <v>2.9867300484210864</v>
      </c>
      <c r="AO22" s="1">
        <f>[1]Arkusz3!AO68-([1]Arkusz3!$B68-0.7)</f>
        <v>3.0013318583030468</v>
      </c>
      <c r="AP22" s="1">
        <f>[1]Arkusz3!AP68-([1]Arkusz3!$B68-0.7)</f>
        <v>3.0183466791400768</v>
      </c>
      <c r="AQ22" s="1">
        <f>[1]Arkusz3!AQ68-([1]Arkusz3!$B68-0.7)</f>
        <v>3.0406206264176436</v>
      </c>
      <c r="AR22" s="1">
        <f>[1]Arkusz3!AR68-([1]Arkusz3!$B68-0.7)</f>
        <v>3.0611621555736219</v>
      </c>
      <c r="AS22" s="1">
        <f>[1]Arkusz3!AS68-([1]Arkusz3!$B68-0.7)</f>
        <v>3.0525000649656793</v>
      </c>
      <c r="AT22" s="1">
        <f>[1]Arkusz3!AT68-([1]Arkusz3!$B68-0.7)</f>
        <v>3.1002653074609059</v>
      </c>
      <c r="AU22" s="1">
        <f>[1]Arkusz3!AU68-([1]Arkusz3!$B68-0.7)</f>
        <v>3.1472880850468803</v>
      </c>
      <c r="AV22" s="1">
        <f>[1]Arkusz3!AV68-([1]Arkusz3!$B68-0.7)</f>
        <v>3.1144340128124695</v>
      </c>
      <c r="AW22" s="1">
        <f>[1]Arkusz3!AW68-([1]Arkusz3!$B68-0.7)</f>
        <v>3.1258184747543369</v>
      </c>
      <c r="AX22" s="1">
        <f>[1]Arkusz3!AX68-([1]Arkusz3!$B68-0.7)</f>
        <v>3.1785334833112451</v>
      </c>
      <c r="AY22" s="1">
        <f>[1]Arkusz3!AY68-([1]Arkusz3!$B68-0.7)</f>
        <v>3.160095604731481</v>
      </c>
      <c r="AZ22" s="1">
        <f>[1]Arkusz3!AZ68-([1]Arkusz3!$B68-0.7)</f>
        <v>3.2138005665007254</v>
      </c>
      <c r="BA22" s="1">
        <f>[1]Arkusz3!BA68-([1]Arkusz3!$B68-0.7)</f>
        <v>3.2078608472267076</v>
      </c>
      <c r="BB22" s="1">
        <f>[1]Arkusz3!BB68-([1]Arkusz3!$B68-0.7)</f>
        <v>3.2576059961466068</v>
      </c>
      <c r="BC22" s="1">
        <f>[1]Arkusz3!BC68-([1]Arkusz3!$B68-0.7)</f>
        <v>3.2704135158312075</v>
      </c>
      <c r="BD22" s="1">
        <f>[1]Arkusz3!BD68-([1]Arkusz3!$B68-0.7)</f>
        <v>3.2707847482858341</v>
      </c>
      <c r="BE22" s="1">
        <f>[1]Arkusz3!BE68-([1]Arkusz3!$B68-0.7)</f>
        <v>3.3001121122012966</v>
      </c>
      <c r="BF22" s="1">
        <f>[1]Arkusz3!BF68-([1]Arkusz3!$B68-0.7)</f>
        <v>3.3100116443246597</v>
      </c>
      <c r="BG22" s="1">
        <f>[1]Arkusz3!BG68-([1]Arkusz3!$B68-0.7)</f>
        <v>3.3046906458083516</v>
      </c>
      <c r="BH22" s="1">
        <f>[1]Arkusz3!BH68-([1]Arkusz3!$B68-0.7)</f>
        <v>3.3373591018154505</v>
      </c>
      <c r="BI22" s="1">
        <f>[1]Arkusz3!BI68-([1]Arkusz3!$B68-0.7)</f>
        <v>3.3451549833625984</v>
      </c>
      <c r="BJ22" s="1">
        <f>[1]Arkusz3!BJ68-([1]Arkusz3!$B68-0.7)</f>
        <v>3.3320381032991424</v>
      </c>
      <c r="BK22" s="1">
        <f>[1]Arkusz3!BK68-([1]Arkusz3!$B68-0.7)</f>
        <v>3.362788524957339</v>
      </c>
      <c r="BL22" s="1">
        <f>[1]Arkusz3!BL68-([1]Arkusz3!$B68-0.7)</f>
        <v>3.3851862163864475</v>
      </c>
      <c r="BM22" s="1">
        <f>[1]Arkusz3!BM68-([1]Arkusz3!$B68-0.7)</f>
        <v>3.365758384594348</v>
      </c>
      <c r="BN22" s="1">
        <f>[1]Arkusz3!BN68-([1]Arkusz3!$B68-0.7)</f>
        <v>3.3901978545239002</v>
      </c>
      <c r="BO22" s="1">
        <f>[1]Arkusz3!BO68-([1]Arkusz3!$B68-0.7)</f>
        <v>3.4012110840111411</v>
      </c>
      <c r="BP22" s="1">
        <f>[1]Arkusz3!BP68-([1]Arkusz3!$B68-0.7)</f>
        <v>3.4237943916675633</v>
      </c>
      <c r="BQ22" s="1">
        <f>[1]Arkusz3!BQ68-([1]Arkusz3!$B68-0.7)</f>
        <v>3.4275067162138244</v>
      </c>
      <c r="BR22" s="1">
        <f>[1]Arkusz3!BR68-([1]Arkusz3!$B68-0.7)</f>
        <v>3.4156272776657888</v>
      </c>
      <c r="BS22" s="1">
        <f>[1]Arkusz3!BS68-([1]Arkusz3!$B68-0.7)</f>
        <v>3.4140186036957418</v>
      </c>
      <c r="BT22" s="1">
        <f>[1]Arkusz3!BT68-([1]Arkusz3!$B68-0.7)</f>
        <v>3.4472439083847792</v>
      </c>
      <c r="BU22" s="1">
        <f>[1]Arkusz3!BU68-([1]Arkusz3!$B68-0.7)</f>
        <v>3.4479245012182611</v>
      </c>
      <c r="BV22" s="1">
        <f>[1]Arkusz3!BV68-([1]Arkusz3!$B68-0.7)</f>
        <v>3.4585046261751051</v>
      </c>
      <c r="BW22" s="1">
        <f>[1]Arkusz3!BW68-([1]Arkusz3!$B68-0.7)</f>
        <v>3.5039806018668038</v>
      </c>
      <c r="BX22" s="1">
        <f>[1]Arkusz3!BX68-([1]Arkusz3!$B68-0.7)</f>
        <v>3.4535548601134236</v>
      </c>
      <c r="BY22" s="1">
        <f>[1]Arkusz3!BY68-([1]Arkusz3!$B68-0.7)</f>
        <v>3.5136326456870828</v>
      </c>
      <c r="BZ22" s="1">
        <f>[1]Arkusz3!BZ68-([1]Arkusz3!$B68-0.7)</f>
        <v>3.4974221618350763</v>
      </c>
      <c r="CA22" s="1">
        <f>[1]Arkusz3!CA68-([1]Arkusz3!$B68-0.7)</f>
        <v>3.4710646575566217</v>
      </c>
      <c r="CB22" s="1">
        <f>[1]Arkusz3!CB68-([1]Arkusz3!$B68-0.7)</f>
        <v>3.4990308358051223</v>
      </c>
      <c r="CC22" s="1">
        <f>[1]Arkusz3!CC68-([1]Arkusz3!$B68-0.7)</f>
        <v>3.5174068423091152</v>
      </c>
      <c r="CD22" s="1">
        <f>[1]Arkusz3!CD68-([1]Arkusz3!$B68-0.7)</f>
        <v>3.5301524899179446</v>
      </c>
      <c r="CE22" s="1">
        <f>[1]Arkusz3!CE68-([1]Arkusz3!$B68-0.7)</f>
        <v>3.5141894943690222</v>
      </c>
      <c r="CF22" s="1">
        <f>[1]Arkusz3!CF68-([1]Arkusz3!$B68-0.7)</f>
        <v>3.5399282778897661</v>
      </c>
      <c r="CG22" s="1">
        <f>[1]Arkusz3!CG68-([1]Arkusz3!$B68-0.7)</f>
        <v>3.5409182311021024</v>
      </c>
      <c r="CH22" s="1">
        <f>[1]Arkusz3!CH68-([1]Arkusz3!$B68-0.7)</f>
        <v>3.5128901807778306</v>
      </c>
      <c r="CI22" s="1">
        <f>[1]Arkusz3!CI68-([1]Arkusz3!$B68-0.7)</f>
        <v>3.5678325840624954</v>
      </c>
      <c r="CJ22" s="1">
        <f>[1]Arkusz3!CJ68-([1]Arkusz3!$B68-0.7)</f>
        <v>3.541970056390209</v>
      </c>
      <c r="CK22" s="1">
        <f>[1]Arkusz3!CK68-([1]Arkusz3!$B68-0.7)</f>
        <v>3.5557056572113757</v>
      </c>
      <c r="CL22" s="1">
        <f>[1]Arkusz3!CL68-([1]Arkusz3!$B68-0.7)</f>
        <v>3.540361382420163</v>
      </c>
      <c r="CM22" s="1">
        <f>[1]Arkusz3!CM68-([1]Arkusz3!$B68-0.7)</f>
        <v>3.5260070608412866</v>
      </c>
      <c r="CN22" s="1">
        <f>[1]Arkusz3!CN68-([1]Arkusz3!$B68-0.7)</f>
        <v>3.5574999474087354</v>
      </c>
      <c r="CO22" s="1">
        <f>[1]Arkusz3!CO68-([1]Arkusz3!$B68-0.7)</f>
        <v>3.5479097756642277</v>
      </c>
      <c r="CP22" s="1">
        <f>[1]Arkusz3!CP68-([1]Arkusz3!$B68-0.7)</f>
        <v>3.5826818822475399</v>
      </c>
      <c r="CQ22" s="1">
        <f>[1]Arkusz3!CQ68-([1]Arkusz3!$B68-0.7)</f>
        <v>3.5712974203056724</v>
      </c>
      <c r="CR22" s="1">
        <f>[1]Arkusz3!CR68-([1]Arkusz3!$B68-0.7)</f>
        <v>3.5612741440307669</v>
      </c>
      <c r="CS22" s="1">
        <f>[1]Arkusz3!CS68-([1]Arkusz3!$B68-0.7)</f>
        <v>3.5986448777964632</v>
      </c>
      <c r="CT22" s="1">
        <f>[1]Arkusz3!CT68-([1]Arkusz3!$B68-0.7)</f>
        <v>3.5802688712924704</v>
      </c>
      <c r="CU22" s="1">
        <f>[1]Arkusz3!CU68-([1]Arkusz3!$B68-0.7)</f>
        <v>3.6008722725242199</v>
      </c>
      <c r="CV22" s="1">
        <f>[1]Arkusz3!CV68-([1]Arkusz3!$B68-0.7)</f>
        <v>3.5992017264784018</v>
      </c>
      <c r="CW22" s="1">
        <f>[1]Arkusz3!CW68-([1]Arkusz3!$B68-0.7)</f>
        <v>3.5838574516871891</v>
      </c>
      <c r="CX22" s="1"/>
      <c r="CY22" s="1"/>
      <c r="CZ22" s="1"/>
      <c r="DA22" s="1"/>
      <c r="DB22" s="1"/>
      <c r="DC22" s="1"/>
      <c r="DD22" s="1"/>
      <c r="DE22" s="1"/>
      <c r="DF22" s="1"/>
      <c r="DG22" s="1"/>
    </row>
    <row r="23" spans="1:111">
      <c r="A23" s="2" t="s">
        <v>8</v>
      </c>
      <c r="B23" s="1">
        <f>[1]Arkusz3!B69-([1]Arkusz3!$B69-0.7)</f>
        <v>0.7</v>
      </c>
      <c r="C23" s="1">
        <f>[1]Arkusz3!C69-([1]Arkusz3!$B69-0.7)</f>
        <v>0.71769541367051115</v>
      </c>
      <c r="D23" s="1">
        <f>[1]Arkusz3!D69-([1]Arkusz3!$B69-0.7)</f>
        <v>0.76329513351375211</v>
      </c>
      <c r="E23" s="1">
        <f>[1]Arkusz3!E69-([1]Arkusz3!$B69-0.7)</f>
        <v>0.83500486933236306</v>
      </c>
      <c r="F23" s="1">
        <f>[1]Arkusz3!F69-([1]Arkusz3!$B69-0.7)</f>
        <v>0.93647507359683391</v>
      </c>
      <c r="G23" s="1">
        <f>[1]Arkusz3!G69-([1]Arkusz3!$B69-0.7)</f>
        <v>1.0550219707741062</v>
      </c>
      <c r="H23" s="1">
        <f>[1]Arkusz3!H69-([1]Arkusz3!$B69-0.7)</f>
        <v>1.1684953577381549</v>
      </c>
      <c r="I23" s="1">
        <f>[1]Arkusz3!I69-([1]Arkusz3!$B69-0.7)</f>
        <v>1.2961374500537668</v>
      </c>
      <c r="J23" s="1">
        <f>[1]Arkusz3!J69-([1]Arkusz3!$B69-0.7)</f>
        <v>1.3831295885878194</v>
      </c>
      <c r="K23" s="1">
        <f>[1]Arkusz3!K69-([1]Arkusz3!$B69-0.7)</f>
        <v>1.4932000113844615</v>
      </c>
      <c r="L23" s="1">
        <f>[1]Arkusz3!L69-([1]Arkusz3!$B69-0.7)</f>
        <v>1.6102001066674585</v>
      </c>
      <c r="M23" s="1">
        <f>[1]Arkusz3!M69-([1]Arkusz3!$B69-0.7)</f>
        <v>1.6749182979239443</v>
      </c>
      <c r="N23" s="1">
        <f>[1]Arkusz3!N69-([1]Arkusz3!$B69-0.7)</f>
        <v>1.7581981119117358</v>
      </c>
      <c r="O23" s="1">
        <f>[1]Arkusz3!O69-([1]Arkusz3!$B69-0.7)</f>
        <v>1.8528005157656235</v>
      </c>
      <c r="P23" s="1">
        <f>[1]Arkusz3!P69-([1]Arkusz3!$B69-0.7)</f>
        <v>1.8899856333040057</v>
      </c>
      <c r="Q23" s="1">
        <f>[1]Arkusz3!Q69-([1]Arkusz3!$B69-0.7)</f>
        <v>1.9827937469605341</v>
      </c>
      <c r="R23" s="1">
        <f>[1]Arkusz3!R69-([1]Arkusz3!$B69-0.7)</f>
        <v>1.9982617659032889</v>
      </c>
      <c r="S23" s="1">
        <f>[1]Arkusz3!S69-([1]Arkusz3!$B69-0.7)</f>
        <v>2.1068472588814267</v>
      </c>
      <c r="T23" s="1">
        <f>[1]Arkusz3!T69-([1]Arkusz3!$B69-0.7)</f>
        <v>2.148115933420697</v>
      </c>
      <c r="U23" s="1">
        <f>[1]Arkusz3!U69-([1]Arkusz3!$B69-0.7)</f>
        <v>2.200088477068352</v>
      </c>
      <c r="V23" s="1">
        <f>[1]Arkusz3!V69-([1]Arkusz3!$B69-0.7)</f>
        <v>2.2430276976534396</v>
      </c>
      <c r="W23" s="1">
        <f>[1]Arkusz3!W69-([1]Arkusz3!$B69-0.7)</f>
        <v>2.2860906623900688</v>
      </c>
      <c r="X23" s="1">
        <f>[1]Arkusz3!X69-([1]Arkusz3!$B69-0.7)</f>
        <v>2.3484577147672558</v>
      </c>
      <c r="Y23" s="1">
        <f>[1]Arkusz3!Y69-([1]Arkusz3!$B69-0.7)</f>
        <v>2.3511182140254094</v>
      </c>
      <c r="Z23" s="1">
        <f>[1]Arkusz3!Z69-([1]Arkusz3!$B69-0.7)</f>
        <v>2.4308094476184818</v>
      </c>
      <c r="AA23" s="1">
        <f>[1]Arkusz3!AA69-([1]Arkusz3!$B69-0.7)</f>
        <v>2.4349548766951399</v>
      </c>
      <c r="AB23" s="1">
        <f>[1]Arkusz3!AB69-([1]Arkusz3!$B69-0.7)</f>
        <v>2.5074689494987741</v>
      </c>
      <c r="AC23" s="1">
        <f>[1]Arkusz3!AC69-([1]Arkusz3!$B69-0.7)</f>
        <v>2.5356826160503587</v>
      </c>
      <c r="AD23" s="1">
        <f>[1]Arkusz3!AD69-([1]Arkusz3!$B69-0.7)</f>
        <v>2.5477476708257072</v>
      </c>
      <c r="AE23" s="1">
        <f>[1]Arkusz3!AE69-([1]Arkusz3!$B69-0.7)</f>
        <v>2.5505937863111745</v>
      </c>
      <c r="AF23" s="1">
        <f>[1]Arkusz3!AF69-([1]Arkusz3!$B69-0.7)</f>
        <v>2.613022710764132</v>
      </c>
      <c r="AG23" s="1">
        <f>[1]Arkusz3!AG69-([1]Arkusz3!$B69-0.7)</f>
        <v>2.6800920408999165</v>
      </c>
      <c r="AH23" s="1">
        <f>[1]Arkusz3!AH69-([1]Arkusz3!$B69-0.7)</f>
        <v>2.6419169701491976</v>
      </c>
      <c r="AI23" s="1">
        <f>[1]Arkusz3!AI69-([1]Arkusz3!$B69-0.7)</f>
        <v>2.7223506686515222</v>
      </c>
      <c r="AJ23" s="1">
        <f>[1]Arkusz3!AJ69-([1]Arkusz3!$B69-0.7)</f>
        <v>2.7104712301034874</v>
      </c>
      <c r="AK23" s="1">
        <f>[1]Arkusz3!AK69-([1]Arkusz3!$B69-0.7)</f>
        <v>2.710347485951945</v>
      </c>
      <c r="AL23" s="1">
        <f>[1]Arkusz3!AL69-([1]Arkusz3!$B69-0.7)</f>
        <v>2.7534723227643454</v>
      </c>
      <c r="AM23" s="1">
        <f>[1]Arkusz3!AM69-([1]Arkusz3!$B69-0.7)</f>
        <v>2.8121270505952713</v>
      </c>
      <c r="AN23" s="1">
        <f>[1]Arkusz3!AN69-([1]Arkusz3!$B69-0.7)</f>
        <v>2.7939985323943626</v>
      </c>
      <c r="AO23" s="1">
        <f>[1]Arkusz3!AO69-([1]Arkusz3!$B69-0.7)</f>
        <v>2.8258626514164371</v>
      </c>
      <c r="AP23" s="1">
        <f>[1]Arkusz3!AP69-([1]Arkusz3!$B69-0.7)</f>
        <v>2.8045786573512066</v>
      </c>
      <c r="AQ23" s="1">
        <f>[1]Arkusz3!AQ69-([1]Arkusz3!$B69-0.7)</f>
        <v>2.8675025584103331</v>
      </c>
      <c r="AR23" s="1">
        <f>[1]Arkusz3!AR69-([1]Arkusz3!$B69-0.7)</f>
        <v>2.8937981906130155</v>
      </c>
      <c r="AS23" s="1">
        <f>[1]Arkusz3!AS69-([1]Arkusz3!$B69-0.7)</f>
        <v>2.9071006869037852</v>
      </c>
      <c r="AT23" s="1">
        <f>[1]Arkusz3!AT69-([1]Arkusz3!$B69-0.7)</f>
        <v>2.8910139472033203</v>
      </c>
      <c r="AU23" s="1">
        <f>[1]Arkusz3!AU69-([1]Arkusz3!$B69-0.7)</f>
        <v>2.9747887377972795</v>
      </c>
      <c r="AV23" s="1">
        <f>[1]Arkusz3!AV69-([1]Arkusz3!$B69-0.7)</f>
        <v>2.9591351026272115</v>
      </c>
      <c r="AW23" s="1">
        <f>[1]Arkusz3!AW69-([1]Arkusz3!$B69-0.7)</f>
        <v>2.9772636208281211</v>
      </c>
      <c r="AX23" s="1">
        <f>[1]Arkusz3!AX69-([1]Arkusz3!$B69-0.7)</f>
        <v>3.0145724825180444</v>
      </c>
      <c r="AY23" s="1">
        <f>[1]Arkusz3!AY69-([1]Arkusz3!$B69-0.7)</f>
        <v>2.9918654307100807</v>
      </c>
      <c r="AZ23" s="1">
        <f>[1]Arkusz3!AZ69-([1]Arkusz3!$B69-0.7)</f>
        <v>2.9676115770078413</v>
      </c>
      <c r="BA23" s="1">
        <f>[1]Arkusz3!BA69-([1]Arkusz3!$B69-0.7)</f>
        <v>3.0255857120052863</v>
      </c>
      <c r="BB23" s="1">
        <f>[1]Arkusz3!BB69-([1]Arkusz3!$B69-0.7)</f>
        <v>3.0133350410026241</v>
      </c>
      <c r="BC23" s="1">
        <f>[1]Arkusz3!BC69-([1]Arkusz3!$B69-0.7)</f>
        <v>3.0192128882008715</v>
      </c>
      <c r="BD23" s="1">
        <f>[1]Arkusz3!BD69-([1]Arkusz3!$B69-0.7)</f>
        <v>3.0509532630714045</v>
      </c>
      <c r="BE23" s="1">
        <f>[1]Arkusz3!BE69-([1]Arkusz3!$B69-0.7)</f>
        <v>3.0632039340740658</v>
      </c>
      <c r="BF23" s="1">
        <f>[1]Arkusz3!BF69-([1]Arkusz3!$B69-0.7)</f>
        <v>3.0606671789674538</v>
      </c>
      <c r="BG23" s="1">
        <f>[1]Arkusz3!BG69-([1]Arkusz3!$B69-0.7)</f>
        <v>3.0651838404987384</v>
      </c>
      <c r="BH23" s="1">
        <f>[1]Arkusz3!BH69-([1]Arkusz3!$B69-0.7)</f>
        <v>3.0889427175948097</v>
      </c>
      <c r="BI23" s="1">
        <f>[1]Arkusz3!BI69-([1]Arkusz3!$B69-0.7)</f>
        <v>3.1013171327490134</v>
      </c>
      <c r="BJ23" s="1">
        <f>[1]Arkusz3!BJ69-([1]Arkusz3!$B69-0.7)</f>
        <v>3.1149289894186376</v>
      </c>
      <c r="BK23" s="1">
        <f>[1]Arkusz3!BK69-([1]Arkusz3!$B69-0.7)</f>
        <v>3.1098554792054136</v>
      </c>
      <c r="BL23" s="1">
        <f>[1]Arkusz3!BL69-([1]Arkusz3!$B69-0.7)</f>
        <v>3.1678914862786298</v>
      </c>
      <c r="BM23" s="1">
        <f>[1]Arkusz3!BM69-([1]Arkusz3!$B69-0.7)</f>
        <v>3.143080783894451</v>
      </c>
      <c r="BN23" s="1">
        <f>[1]Arkusz3!BN69-([1]Arkusz3!$B69-0.7)</f>
        <v>3.1620755111561536</v>
      </c>
      <c r="BO23" s="1">
        <f>[1]Arkusz3!BO69-([1]Arkusz3!$B69-0.7)</f>
        <v>3.1764917048108012</v>
      </c>
      <c r="BP23" s="1">
        <f>[1]Arkusz3!BP69-([1]Arkusz3!$B69-0.7)</f>
        <v>3.1868862135403324</v>
      </c>
      <c r="BQ23" s="1">
        <f>[1]Arkusz3!BQ69-([1]Arkusz3!$B69-0.7)</f>
        <v>3.1952389437694197</v>
      </c>
      <c r="BR23" s="1">
        <f>[1]Arkusz3!BR69-([1]Arkusz3!$B69-0.7)</f>
        <v>3.1806371338874593</v>
      </c>
      <c r="BS23" s="1">
        <f>[1]Arkusz3!BS69-([1]Arkusz3!$B69-0.7)</f>
        <v>3.2164610657588799</v>
      </c>
      <c r="BT23" s="1">
        <f>[1]Arkusz3!BT69-([1]Arkusz3!$B69-0.7)</f>
        <v>3.1787809716143292</v>
      </c>
      <c r="BU23" s="1">
        <f>[1]Arkusz3!BU69-([1]Arkusz3!$B69-0.7)</f>
        <v>3.2045816272108434</v>
      </c>
      <c r="BV23" s="1">
        <f>[1]Arkusz3!BV69-([1]Arkusz3!$B69-0.7)</f>
        <v>3.2326715496108864</v>
      </c>
      <c r="BW23" s="1">
        <f>[1]Arkusz3!BW69-([1]Arkusz3!$B69-0.7)</f>
        <v>3.250490707432939</v>
      </c>
      <c r="BX23" s="1">
        <f>[1]Arkusz3!BX69-([1]Arkusz3!$B69-0.7)</f>
        <v>3.2572966357677515</v>
      </c>
      <c r="BY23" s="1">
        <f>[1]Arkusz3!BY69-([1]Arkusz3!$B69-0.7)</f>
        <v>3.2395393500214693</v>
      </c>
      <c r="BZ23" s="1">
        <f>[1]Arkusz3!BZ69-([1]Arkusz3!$B69-0.7)</f>
        <v>3.2334140145201387</v>
      </c>
      <c r="CA23" s="1">
        <f>[1]Arkusz3!CA69-([1]Arkusz3!$B69-0.7)</f>
        <v>3.2738164799986134</v>
      </c>
      <c r="CB23" s="1">
        <f>[1]Arkusz3!CB69-([1]Arkusz3!$B69-0.7)</f>
        <v>3.2662062146787783</v>
      </c>
      <c r="CC23" s="1">
        <f>[1]Arkusz3!CC69-([1]Arkusz3!$B69-0.7)</f>
        <v>3.2714653411193151</v>
      </c>
      <c r="CD23" s="1">
        <f>[1]Arkusz3!CD69-([1]Arkusz3!$B69-0.7)</f>
        <v>3.2309391314892979</v>
      </c>
      <c r="CE23" s="1">
        <f>[1]Arkusz3!CE69-([1]Arkusz3!$B69-0.7)</f>
        <v>3.2624320180567468</v>
      </c>
      <c r="CF23" s="1">
        <f>[1]Arkusz3!CF69-([1]Arkusz3!$B69-0.7)</f>
        <v>3.2790137343633798</v>
      </c>
      <c r="CG23" s="1">
        <f>[1]Arkusz3!CG69-([1]Arkusz3!$B69-0.7)</f>
        <v>3.2928112072603168</v>
      </c>
      <c r="CH23" s="1">
        <f>[1]Arkusz3!CH69-([1]Arkusz3!$B69-0.7)</f>
        <v>3.2502432191298558</v>
      </c>
      <c r="CI23" s="1">
        <f>[1]Arkusz3!CI69-([1]Arkusz3!$B69-0.7)</f>
        <v>3.3044431575052684</v>
      </c>
      <c r="CJ23" s="1">
        <f>[1]Arkusz3!CJ69-([1]Arkusz3!$B69-0.7)</f>
        <v>3.3183025024779766</v>
      </c>
      <c r="CK23" s="1">
        <f>[1]Arkusz3!CK69-([1]Arkusz3!$B69-0.7)</f>
        <v>3.3156420032198222</v>
      </c>
      <c r="CL23" s="1">
        <f>[1]Arkusz3!CL69-([1]Arkusz3!$B69-0.7)</f>
        <v>3.3095166677184915</v>
      </c>
      <c r="CM23" s="1">
        <f>[1]Arkusz3!CM69-([1]Arkusz3!$B69-0.7)</f>
        <v>3.3100735164004309</v>
      </c>
      <c r="CN23" s="1">
        <f>[1]Arkusz3!CN69-([1]Arkusz3!$B69-0.7)</f>
        <v>3.2994933914435869</v>
      </c>
      <c r="CO23" s="1">
        <f>[1]Arkusz3!CO69-([1]Arkusz3!$B69-0.7)</f>
        <v>3.3127340156585845</v>
      </c>
      <c r="CP23" s="1">
        <f>[1]Arkusz3!CP69-([1]Arkusz3!$B69-0.7)</f>
        <v>3.3143426896286305</v>
      </c>
      <c r="CQ23" s="1">
        <f>[1]Arkusz3!CQ69-([1]Arkusz3!$B69-0.7)</f>
        <v>3.3261602561008958</v>
      </c>
      <c r="CR23" s="1">
        <f>[1]Arkusz3!CR69-([1]Arkusz3!$B69-0.7)</f>
        <v>3.3250465587370179</v>
      </c>
      <c r="CS23" s="1">
        <f>[1]Arkusz3!CS69-([1]Arkusz3!$B69-0.7)</f>
        <v>3.3111872137643088</v>
      </c>
      <c r="CT23" s="1">
        <f>[1]Arkusz3!CT69-([1]Arkusz3!$B69-0.7)</f>
        <v>3.3015351699440298</v>
      </c>
      <c r="CU23" s="1">
        <f>[1]Arkusz3!CU69-([1]Arkusz3!$B69-0.7)</f>
        <v>3.3243040938277657</v>
      </c>
      <c r="CV23" s="1">
        <f>[1]Arkusz3!CV69-([1]Arkusz3!$B69-0.7)</f>
        <v>3.3128577598101261</v>
      </c>
      <c r="CW23" s="1">
        <f>[1]Arkusz3!CW69-([1]Arkusz3!$B69-0.7)</f>
        <v>3.3646446872304692</v>
      </c>
      <c r="CX23" s="1"/>
      <c r="CY23" s="1"/>
      <c r="CZ23" s="1"/>
      <c r="DA23" s="1"/>
      <c r="DB23" s="1"/>
      <c r="DC23" s="1"/>
      <c r="DD23" s="1"/>
      <c r="DE23" s="1"/>
      <c r="DF23" s="1"/>
      <c r="DG23" s="1"/>
    </row>
    <row r="24" spans="1:111">
      <c r="A24" s="2" t="s">
        <v>9</v>
      </c>
      <c r="B24" s="1">
        <f>[1]Arkusz3!B70-([1]Arkusz3!$B70-0.7)</f>
        <v>0.7</v>
      </c>
      <c r="C24" s="1">
        <f>[1]Arkusz3!C70-([1]Arkusz3!$B70-0.7)</f>
        <v>0.74436227832782031</v>
      </c>
      <c r="D24" s="1">
        <f>[1]Arkusz3!D70-([1]Arkusz3!$B70-0.7)</f>
        <v>0.81452521225215579</v>
      </c>
      <c r="E24" s="1">
        <f>[1]Arkusz3!E70-([1]Arkusz3!$B70-0.7)</f>
        <v>0.88889544732892056</v>
      </c>
      <c r="F24" s="1">
        <f>[1]Arkusz3!F70-([1]Arkusz3!$B70-0.7)</f>
        <v>1.0070092399757953</v>
      </c>
      <c r="G24" s="1">
        <f>[1]Arkusz3!G70-([1]Arkusz3!$B70-0.7)</f>
        <v>1.116337197863186</v>
      </c>
      <c r="H24" s="1">
        <f>[1]Arkusz3!H70-([1]Arkusz3!$B70-0.7)</f>
        <v>1.1647830331918936</v>
      </c>
      <c r="I24" s="1">
        <f>[1]Arkusz3!I70-([1]Arkusz3!$B70-0.7)</f>
        <v>1.2373589780712988</v>
      </c>
      <c r="J24" s="1">
        <f>[1]Arkusz3!J70-([1]Arkusz3!$B70-0.7)</f>
        <v>1.3669191047358125</v>
      </c>
      <c r="K24" s="1">
        <f>[1]Arkusz3!K70-([1]Arkusz3!$B70-0.7)</f>
        <v>1.4392475613121334</v>
      </c>
      <c r="L24" s="1">
        <f>[1]Arkusz3!L70-([1]Arkusz3!$B70-0.7)</f>
        <v>1.5094723673122397</v>
      </c>
      <c r="M24" s="1">
        <f>[1]Arkusz3!M70-([1]Arkusz3!$B70-0.7)</f>
        <v>1.5806871265246827</v>
      </c>
      <c r="N24" s="1">
        <f>[1]Arkusz3!N70-([1]Arkusz3!$B70-0.7)</f>
        <v>1.6236882191855406</v>
      </c>
      <c r="O24" s="1">
        <f>[1]Arkusz3!O70-([1]Arkusz3!$B70-0.7)</f>
        <v>1.6611208250270069</v>
      </c>
      <c r="P24" s="1">
        <f>[1]Arkusz3!P70-([1]Arkusz3!$B70-0.7)</f>
        <v>1.7380896872861544</v>
      </c>
      <c r="Q24" s="1">
        <f>[1]Arkusz3!Q70-([1]Arkusz3!$B70-0.7)</f>
        <v>1.7805339312650734</v>
      </c>
      <c r="R24" s="1">
        <f>[1]Arkusz3!R70-([1]Arkusz3!$B70-0.7)</f>
        <v>1.825638674502146</v>
      </c>
      <c r="S24" s="1">
        <f>[1]Arkusz3!S70-([1]Arkusz3!$B70-0.7)</f>
        <v>1.860967629767398</v>
      </c>
      <c r="T24" s="1">
        <f>[1]Arkusz3!T70-([1]Arkusz3!$B70-0.7)</f>
        <v>1.8863351808335158</v>
      </c>
      <c r="U24" s="1">
        <f>[1]Arkusz3!U70-([1]Arkusz3!$B70-0.7)</f>
        <v>1.9436905950732501</v>
      </c>
      <c r="V24" s="1">
        <f>[1]Arkusz3!V70-([1]Arkusz3!$B70-0.7)</f>
        <v>1.9857017345217722</v>
      </c>
      <c r="W24" s="1">
        <f>[1]Arkusz3!W70-([1]Arkusz3!$B70-0.7)</f>
        <v>1.9577355562732712</v>
      </c>
      <c r="X24" s="1">
        <f>[1]Arkusz3!X70-([1]Arkusz3!$B70-0.7)</f>
        <v>1.9984473821306021</v>
      </c>
      <c r="Y24" s="1">
        <f>[1]Arkusz3!Y70-([1]Arkusz3!$B70-0.7)</f>
        <v>2.0353231392901296</v>
      </c>
      <c r="Z24" s="1">
        <f>[1]Arkusz3!Z70-([1]Arkusz3!$B70-0.7)</f>
        <v>2.1050529686840678</v>
      </c>
      <c r="AA24" s="1">
        <f>[1]Arkusz3!AA70-([1]Arkusz3!$B70-0.7)</f>
        <v>2.1339472280691334</v>
      </c>
      <c r="AB24" s="1">
        <f>[1]Arkusz3!AB70-([1]Arkusz3!$B70-0.7)</f>
        <v>2.1421762141466791</v>
      </c>
      <c r="AC24" s="1">
        <f>[1]Arkusz3!AC70-([1]Arkusz3!$B70-0.7)</f>
        <v>2.175958367517655</v>
      </c>
      <c r="AD24" s="1">
        <f>[1]Arkusz3!AD70-([1]Arkusz3!$B70-0.7)</f>
        <v>2.1648832659546429</v>
      </c>
      <c r="AE24" s="1">
        <f>[1]Arkusz3!AE70-([1]Arkusz3!$B70-0.7)</f>
        <v>2.189508352111508</v>
      </c>
      <c r="AF24" s="1">
        <f>[1]Arkusz3!AF70-([1]Arkusz3!$B70-0.7)</f>
        <v>2.2264459813468065</v>
      </c>
      <c r="AG24" s="1">
        <f>[1]Arkusz3!AG70-([1]Arkusz3!$B70-0.7)</f>
        <v>2.2396866055618041</v>
      </c>
      <c r="AH24" s="1">
        <f>[1]Arkusz3!AH70-([1]Arkusz3!$B70-0.7)</f>
        <v>2.246368789745075</v>
      </c>
      <c r="AI24" s="1">
        <f>[1]Arkusz3!AI70-([1]Arkusz3!$B70-0.7)</f>
        <v>2.2610943437785771</v>
      </c>
      <c r="AJ24" s="1">
        <f>[1]Arkusz3!AJ70-([1]Arkusz3!$B70-0.7)</f>
        <v>2.3096639232588272</v>
      </c>
      <c r="AK24" s="1">
        <f>[1]Arkusz3!AK70-([1]Arkusz3!$B70-0.7)</f>
        <v>2.3100351557134529</v>
      </c>
      <c r="AL24" s="1">
        <f>[1]Arkusz3!AL70-([1]Arkusz3!$B70-0.7)</f>
        <v>2.3412186819020464</v>
      </c>
      <c r="AM24" s="1">
        <f>[1]Arkusz3!AM70-([1]Arkusz3!$B70-0.7)</f>
        <v>2.3766095092430692</v>
      </c>
      <c r="AN24" s="1">
        <f>[1]Arkusz3!AN70-([1]Arkusz3!$B70-0.7)</f>
        <v>2.3507469815707838</v>
      </c>
      <c r="AO24" s="1">
        <f>[1]Arkusz3!AO70-([1]Arkusz3!$B70-0.7)</f>
        <v>2.3817448915320636</v>
      </c>
      <c r="AP24" s="1">
        <f>[1]Arkusz3!AP70-([1]Arkusz3!$B70-0.7)</f>
        <v>2.4383578408625457</v>
      </c>
      <c r="AQ24" s="1">
        <f>[1]Arkusz3!AQ70-([1]Arkusz3!$B70-0.7)</f>
        <v>2.3884270757153336</v>
      </c>
      <c r="AR24" s="1">
        <f>[1]Arkusz3!AR70-([1]Arkusz3!$B70-0.7)</f>
        <v>2.4129902897964284</v>
      </c>
      <c r="AS24" s="1">
        <f>[1]Arkusz3!AS70-([1]Arkusz3!$B70-0.7)</f>
        <v>2.4100204301594195</v>
      </c>
      <c r="AT24" s="1">
        <f>[1]Arkusz3!AT70-([1]Arkusz3!$B70-0.7)</f>
        <v>2.4767803999163487</v>
      </c>
      <c r="AU24" s="1">
        <f>[1]Arkusz3!AU70-([1]Arkusz3!$B70-0.7)</f>
        <v>2.4346455163162855</v>
      </c>
      <c r="AV24" s="1">
        <f>[1]Arkusz3!AV70-([1]Arkusz3!$B70-0.7)</f>
        <v>2.5275155020485842</v>
      </c>
      <c r="AW24" s="1">
        <f>[1]Arkusz3!AW70-([1]Arkusz3!$B70-0.7)</f>
        <v>2.4790696667198766</v>
      </c>
      <c r="AX24" s="1">
        <f>[1]Arkusz3!AX70-([1]Arkusz3!$B70-0.7)</f>
        <v>2.468118309308406</v>
      </c>
      <c r="AY24" s="1">
        <f>[1]Arkusz3!AY70-([1]Arkusz3!$B70-0.7)</f>
        <v>2.5231225846688421</v>
      </c>
      <c r="AZ24" s="1">
        <f>[1]Arkusz3!AZ70-([1]Arkusz3!$B70-0.7)</f>
        <v>2.4907016169648282</v>
      </c>
      <c r="BA24" s="1">
        <f>[1]Arkusz3!BA70-([1]Arkusz3!$B70-0.7)</f>
        <v>2.5289385597913183</v>
      </c>
      <c r="BB24" s="1">
        <f>[1]Arkusz3!BB70-([1]Arkusz3!$B70-0.7)</f>
        <v>2.5360538485049844</v>
      </c>
      <c r="BC24" s="1">
        <f>[1]Arkusz3!BC70-([1]Arkusz3!$B70-0.7)</f>
        <v>2.5509650187658011</v>
      </c>
      <c r="BD24" s="1">
        <f>[1]Arkusz3!BD70-([1]Arkusz3!$B70-0.7)</f>
        <v>2.5595652372979716</v>
      </c>
      <c r="BE24" s="1">
        <f>[1]Arkusz3!BE70-([1]Arkusz3!$B70-0.7)</f>
        <v>2.5954510412451626</v>
      </c>
      <c r="BF24" s="1">
        <f>[1]Arkusz3!BF70-([1]Arkusz3!$B70-0.7)</f>
        <v>2.5618545041014995</v>
      </c>
      <c r="BG24" s="1">
        <f>[1]Arkusz3!BG70-([1]Arkusz3!$B70-0.7)</f>
        <v>2.6283051134795734</v>
      </c>
      <c r="BH24" s="1">
        <f>[1]Arkusz3!BH70-([1]Arkusz3!$B70-0.7)</f>
        <v>2.5887688570618934</v>
      </c>
      <c r="BI24" s="1">
        <f>[1]Arkusz3!BI70-([1]Arkusz3!$B70-0.7)</f>
        <v>2.6236647077967472</v>
      </c>
      <c r="BJ24" s="1">
        <f>[1]Arkusz3!BJ70-([1]Arkusz3!$B70-0.7)</f>
        <v>2.6192099183412338</v>
      </c>
      <c r="BK24" s="1">
        <f>[1]Arkusz3!BK70-([1]Arkusz3!$B70-0.7)</f>
        <v>2.5989158774883405</v>
      </c>
      <c r="BL24" s="1">
        <f>[1]Arkusz3!BL70-([1]Arkusz3!$B70-0.7)</f>
        <v>2.6464336316804831</v>
      </c>
      <c r="BM24" s="1">
        <f>[1]Arkusz3!BM70-([1]Arkusz3!$B70-0.7)</f>
        <v>2.6460623992258565</v>
      </c>
      <c r="BN24" s="1">
        <f>[1]Arkusz3!BN70-([1]Arkusz3!$B70-0.7)</f>
        <v>2.6472379686655056</v>
      </c>
      <c r="BO24" s="1">
        <f>[1]Arkusz3!BO70-([1]Arkusz3!$B70-0.7)</f>
        <v>2.6715536944435163</v>
      </c>
      <c r="BP24" s="1">
        <f>[1]Arkusz3!BP70-([1]Arkusz3!$B70-0.7)</f>
        <v>2.6643146615783069</v>
      </c>
      <c r="BQ24" s="1">
        <f>[1]Arkusz3!BQ70-([1]Arkusz3!$B70-0.7)</f>
        <v>2.6515071418937062</v>
      </c>
      <c r="BR24" s="1">
        <f>[1]Arkusz3!BR70-([1]Arkusz3!$B70-0.7)</f>
        <v>2.7005098259043532</v>
      </c>
      <c r="BS24" s="1">
        <f>[1]Arkusz3!BS70-([1]Arkusz3!$B70-0.7)</f>
        <v>2.6485991543324685</v>
      </c>
      <c r="BT24" s="1">
        <f>[1]Arkusz3!BT70-([1]Arkusz3!$B70-0.7)</f>
        <v>2.6741523216258987</v>
      </c>
      <c r="BU24" s="1">
        <f>[1]Arkusz3!BU70-([1]Arkusz3!$B70-0.7)</f>
        <v>2.7060783127237444</v>
      </c>
      <c r="BV24" s="1">
        <f>[1]Arkusz3!BV70-([1]Arkusz3!$B70-0.7)</f>
        <v>2.6714299502919738</v>
      </c>
      <c r="BW24" s="1">
        <f>[1]Arkusz3!BW70-([1]Arkusz3!$B70-0.7)</f>
        <v>2.7190095765598876</v>
      </c>
      <c r="BX24" s="1">
        <f>[1]Arkusz3!BX70-([1]Arkusz3!$B70-0.7)</f>
        <v>2.6933945371906862</v>
      </c>
      <c r="BY24" s="1">
        <f>[1]Arkusz3!BY70-([1]Arkusz3!$B70-0.7)</f>
        <v>2.697230605888489</v>
      </c>
      <c r="BZ24" s="1">
        <f>[1]Arkusz3!BZ70-([1]Arkusz3!$B70-0.7)</f>
        <v>2.6764415884294266</v>
      </c>
      <c r="CA24" s="1">
        <f>[1]Arkusz3!CA70-([1]Arkusz3!$B70-0.7)</f>
        <v>2.6807726337333984</v>
      </c>
      <c r="CB24" s="1">
        <f>[1]Arkusz3!CB70-([1]Arkusz3!$B70-0.7)</f>
        <v>2.7375093272154221</v>
      </c>
      <c r="CC24" s="1">
        <f>[1]Arkusz3!CC70-([1]Arkusz3!$B70-0.7)</f>
        <v>2.7086150678303564</v>
      </c>
      <c r="CD24" s="1">
        <f>[1]Arkusz3!CD70-([1]Arkusz3!$B70-0.7)</f>
        <v>2.7290328528347931</v>
      </c>
      <c r="CE24" s="1">
        <f>[1]Arkusz3!CE70-([1]Arkusz3!$B70-0.7)</f>
        <v>2.7521730091731538</v>
      </c>
      <c r="CF24" s="1">
        <f>[1]Arkusz3!CF70-([1]Arkusz3!$B70-0.7)</f>
        <v>2.767641028115909</v>
      </c>
      <c r="CG24" s="1">
        <f>[1]Arkusz3!CG70-([1]Arkusz3!$B70-0.7)</f>
        <v>2.7508736955819622</v>
      </c>
      <c r="CH24" s="1">
        <f>[1]Arkusz3!CH70-([1]Arkusz3!$B70-0.7)</f>
        <v>2.7074394983907073</v>
      </c>
      <c r="CI24" s="1">
        <f>[1]Arkusz3!CI70-([1]Arkusz3!$B70-0.7)</f>
        <v>2.7164109493775044</v>
      </c>
      <c r="CJ24" s="1">
        <f>[1]Arkusz3!CJ70-([1]Arkusz3!$B70-0.7)</f>
        <v>2.7565659265528968</v>
      </c>
      <c r="CK24" s="1">
        <f>[1]Arkusz3!CK70-([1]Arkusz3!$B70-0.7)</f>
        <v>2.7338588747449322</v>
      </c>
      <c r="CL24" s="1">
        <f>[1]Arkusz3!CL70-([1]Arkusz3!$B70-0.7)</f>
        <v>2.7399842102462628</v>
      </c>
      <c r="CM24" s="1">
        <f>[1]Arkusz3!CM70-([1]Arkusz3!$B70-0.7)</f>
        <v>2.7331164098356799</v>
      </c>
      <c r="CN24" s="1">
        <f>[1]Arkusz3!CN70-([1]Arkusz3!$B70-0.7)</f>
        <v>2.7331164098356799</v>
      </c>
      <c r="CO24" s="1">
        <f>[1]Arkusz3!CO70-([1]Arkusz3!$B70-0.7)</f>
        <v>2.7550809967343914</v>
      </c>
      <c r="CP24" s="1">
        <f>[1]Arkusz3!CP70-([1]Arkusz3!$B70-0.7)</f>
        <v>2.7785923855273795</v>
      </c>
      <c r="CQ24" s="1">
        <f>[1]Arkusz3!CQ70-([1]Arkusz3!$B70-0.7)</f>
        <v>2.7591645537352791</v>
      </c>
      <c r="CR24" s="1">
        <f>[1]Arkusz3!CR70-([1]Arkusz3!$B70-0.7)</f>
        <v>2.761886925069204</v>
      </c>
      <c r="CS24" s="1">
        <f>[1]Arkusz3!CS70-([1]Arkusz3!$B70-0.7)</f>
        <v>2.7780974089212105</v>
      </c>
      <c r="CT24" s="1">
        <f>[1]Arkusz3!CT70-([1]Arkusz3!$B70-0.7)</f>
        <v>2.7685072371767028</v>
      </c>
      <c r="CU24" s="1">
        <f>[1]Arkusz3!CU70-([1]Arkusz3!$B70-0.7)</f>
        <v>2.757060903159064</v>
      </c>
      <c r="CV24" s="1">
        <f>[1]Arkusz3!CV70-([1]Arkusz3!$B70-0.7)</f>
        <v>2.7590408095837367</v>
      </c>
      <c r="CW24" s="1">
        <f>[1]Arkusz3!CW70-([1]Arkusz3!$B70-0.7)</f>
        <v>2.7883681734991992</v>
      </c>
      <c r="CX24" s="1"/>
      <c r="CY24" s="1"/>
      <c r="CZ24" s="1"/>
      <c r="DA24" s="1"/>
      <c r="DB24" s="1"/>
      <c r="DC24" s="1"/>
      <c r="DD24" s="1"/>
      <c r="DE24" s="1"/>
      <c r="DF24" s="1"/>
      <c r="DG24" s="1"/>
    </row>
    <row r="25" spans="1:111">
      <c r="A25" s="2" t="s">
        <v>10</v>
      </c>
      <c r="B25" s="1">
        <f>[1]Arkusz3!B71-([1]Arkusz3!$B71-0.7)</f>
        <v>0.7</v>
      </c>
      <c r="C25" s="1">
        <f>[1]Arkusz3!C71-([1]Arkusz3!$B71-0.7)</f>
        <v>0.7426917322820028</v>
      </c>
      <c r="D25" s="1">
        <f>[1]Arkusz3!D71-([1]Arkusz3!$B71-0.7)</f>
        <v>0.76255266860449988</v>
      </c>
      <c r="E25" s="1">
        <f>[1]Arkusz3!E71-([1]Arkusz3!$B71-0.7)</f>
        <v>0.81217407337285707</v>
      </c>
      <c r="F25" s="1">
        <f>[1]Arkusz3!F71-([1]Arkusz3!$B71-0.7)</f>
        <v>0.85226717847247713</v>
      </c>
      <c r="G25" s="1">
        <f>[1]Arkusz3!G71-([1]Arkusz3!$B71-0.7)</f>
        <v>0.87515984650775436</v>
      </c>
      <c r="H25" s="1">
        <f>[1]Arkusz3!H71-([1]Arkusz3!$B71-0.7)</f>
        <v>0.92236824032104159</v>
      </c>
      <c r="I25" s="1">
        <f>[1]Arkusz3!I71-([1]Arkusz3!$B71-0.7)</f>
        <v>1.0109071807493695</v>
      </c>
      <c r="J25" s="1">
        <f>[1]Arkusz3!J71-([1]Arkusz3!$B71-0.7)</f>
        <v>1.0207448407969615</v>
      </c>
      <c r="K25" s="1">
        <f>[1]Arkusz3!K71-([1]Arkusz3!$B71-0.7)</f>
        <v>1.1068088981944488</v>
      </c>
      <c r="L25" s="1">
        <f>[1]Arkusz3!L71-([1]Arkusz3!$B71-0.7)</f>
        <v>1.129639694153955</v>
      </c>
      <c r="M25" s="1">
        <f>[1]Arkusz3!M71-([1]Arkusz3!$B71-0.7)</f>
        <v>1.1427565742174108</v>
      </c>
      <c r="N25" s="1">
        <f>[1]Arkusz3!N71-([1]Arkusz3!$B71-0.7)</f>
        <v>1.1829734234685731</v>
      </c>
      <c r="O25" s="1">
        <f>[1]Arkusz3!O71-([1]Arkusz3!$B71-0.7)</f>
        <v>1.1951622223954639</v>
      </c>
      <c r="P25" s="1">
        <f>[1]Arkusz3!P71-([1]Arkusz3!$B71-0.7)</f>
        <v>1.2463923011338676</v>
      </c>
      <c r="Q25" s="1">
        <f>[1]Arkusz3!Q71-([1]Arkusz3!$B71-0.7)</f>
        <v>1.2371114897682147</v>
      </c>
      <c r="R25" s="1">
        <f>[1]Arkusz3!R71-([1]Arkusz3!$B71-0.7)</f>
        <v>1.2900121145524357</v>
      </c>
      <c r="S25" s="1">
        <f>[1]Arkusz3!S71-([1]Arkusz3!$B71-0.7)</f>
        <v>1.2874134873700529</v>
      </c>
      <c r="T25" s="1">
        <f>[1]Arkusz3!T71-([1]Arkusz3!$B71-0.7)</f>
        <v>1.3297339871974299</v>
      </c>
      <c r="U25" s="1">
        <f>[1]Arkusz3!U71-([1]Arkusz3!$B71-0.7)</f>
        <v>1.3297958592732011</v>
      </c>
      <c r="V25" s="1">
        <f>[1]Arkusz3!V71-([1]Arkusz3!$B71-0.7)</f>
        <v>1.3594944556432897</v>
      </c>
      <c r="W25" s="1">
        <f>[1]Arkusz3!W71-([1]Arkusz3!$B71-0.7)</f>
        <v>1.3757049394952967</v>
      </c>
      <c r="X25" s="1">
        <f>[1]Arkusz3!X71-([1]Arkusz3!$B71-0.7)</f>
        <v>1.4048466871834469</v>
      </c>
      <c r="Y25" s="1">
        <f>[1]Arkusz3!Y71-([1]Arkusz3!$B71-0.7)</f>
        <v>1.3924722720292431</v>
      </c>
      <c r="Z25" s="1">
        <f>[1]Arkusz3!Z71-([1]Arkusz3!$B71-0.7)</f>
        <v>1.4154886842160621</v>
      </c>
      <c r="AA25" s="1">
        <f>[1]Arkusz3!AA71-([1]Arkusz3!$B71-0.7)</f>
        <v>1.4525500576029027</v>
      </c>
      <c r="AB25" s="1">
        <f>[1]Arkusz3!AB71-([1]Arkusz3!$B71-0.7)</f>
        <v>1.4278012272944951</v>
      </c>
      <c r="AC25" s="1">
        <f>[1]Arkusz3!AC71-([1]Arkusz3!$B71-0.7)</f>
        <v>1.4414749560398901</v>
      </c>
      <c r="AD25" s="1">
        <f>[1]Arkusz3!AD71-([1]Arkusz3!$B71-0.7)</f>
        <v>1.457561695740355</v>
      </c>
      <c r="AE25" s="1">
        <f>[1]Arkusz3!AE71-([1]Arkusz3!$B71-0.7)</f>
        <v>1.4723491218496283</v>
      </c>
      <c r="AF25" s="1">
        <f>[1]Arkusz3!AF71-([1]Arkusz3!$B71-0.7)</f>
        <v>1.481134956609113</v>
      </c>
      <c r="AG25" s="1">
        <f>[1]Arkusz3!AG71-([1]Arkusz3!$B71-0.7)</f>
        <v>1.4949943015818212</v>
      </c>
      <c r="AH25" s="1">
        <f>[1]Arkusz3!AH71-([1]Arkusz3!$B71-0.7)</f>
        <v>1.48459979285229</v>
      </c>
      <c r="AI25" s="1">
        <f>[1]Arkusz3!AI71-([1]Arkusz3!$B71-0.7)</f>
        <v>1.5035326480382218</v>
      </c>
      <c r="AJ25" s="1">
        <f>[1]Arkusz3!AJ71-([1]Arkusz3!$B71-0.7)</f>
        <v>1.563734177763423</v>
      </c>
      <c r="AK25" s="1">
        <f>[1]Arkusz3!AK71-([1]Arkusz3!$B71-0.7)</f>
        <v>1.562806096626858</v>
      </c>
      <c r="AL25" s="1">
        <f>[1]Arkusz3!AL71-([1]Arkusz3!$B71-0.7)</f>
        <v>1.5419552070920248</v>
      </c>
      <c r="AM25" s="1">
        <f>[1]Arkusz3!AM71-([1]Arkusz3!$B71-0.7)</f>
        <v>1.5611355505810407</v>
      </c>
      <c r="AN25" s="1">
        <f>[1]Arkusz3!AN71-([1]Arkusz3!$B71-0.7)</f>
        <v>1.6154592331079953</v>
      </c>
      <c r="AO25" s="1">
        <f>[1]Arkusz3!AO71-([1]Arkusz3!$B71-0.7)</f>
        <v>1.568807687976647</v>
      </c>
      <c r="AP25" s="1">
        <f>[1]Arkusz3!AP71-([1]Arkusz3!$B71-0.7)</f>
        <v>1.6270911833529464</v>
      </c>
      <c r="AQ25" s="1">
        <f>[1]Arkusz3!AQ71-([1]Arkusz3!$B71-0.7)</f>
        <v>1.5759848487660852</v>
      </c>
      <c r="AR25" s="1">
        <f>[1]Arkusz3!AR71-([1]Arkusz3!$B71-0.7)</f>
        <v>1.6020948647414552</v>
      </c>
      <c r="AS25" s="1">
        <f>[1]Arkusz3!AS71-([1]Arkusz3!$B71-0.7)</f>
        <v>1.6307416358234368</v>
      </c>
      <c r="AT25" s="1">
        <f>[1]Arkusz3!AT71-([1]Arkusz3!$B71-0.7)</f>
        <v>1.6277717761864279</v>
      </c>
      <c r="AU25" s="1">
        <f>[1]Arkusz3!AU71-([1]Arkusz3!$B71-0.7)</f>
        <v>1.6322884377177125</v>
      </c>
      <c r="AV25" s="1">
        <f>[1]Arkusz3!AV71-([1]Arkusz3!$B71-0.7)</f>
        <v>1.6152117448049108</v>
      </c>
      <c r="AW25" s="1">
        <f>[1]Arkusz3!AW71-([1]Arkusz3!$B71-0.7)</f>
        <v>1.6338971116877585</v>
      </c>
      <c r="AX25" s="1">
        <f>[1]Arkusz3!AX71-([1]Arkusz3!$B71-0.7)</f>
        <v>1.6072302470304496</v>
      </c>
      <c r="AY25" s="1">
        <f>[1]Arkusz3!AY71-([1]Arkusz3!$B71-0.7)</f>
        <v>1.6787543666217475</v>
      </c>
      <c r="AZ25" s="1">
        <f>[1]Arkusz3!AZ71-([1]Arkusz3!$B71-0.7)</f>
        <v>1.6554285940560736</v>
      </c>
      <c r="BA25" s="1">
        <f>[1]Arkusz3!BA71-([1]Arkusz3!$B71-0.7)</f>
        <v>1.658398453693082</v>
      </c>
      <c r="BB25" s="1">
        <f>[1]Arkusz3!BB71-([1]Arkusz3!$B71-0.7)</f>
        <v>1.6709584850745987</v>
      </c>
      <c r="BC25" s="1">
        <f>[1]Arkusz3!BC71-([1]Arkusz3!$B71-0.7)</f>
        <v>1.6619870340878011</v>
      </c>
      <c r="BD25" s="1">
        <f>[1]Arkusz3!BD71-([1]Arkusz3!$B71-0.7)</f>
        <v>1.6693498111045526</v>
      </c>
      <c r="BE25" s="1">
        <f>[1]Arkusz3!BE71-([1]Arkusz3!$B71-0.7)</f>
        <v>1.6840134930622839</v>
      </c>
      <c r="BF25" s="1">
        <f>[1]Arkusz3!BF71-([1]Arkusz3!$B71-0.7)</f>
        <v>1.7030082203239869</v>
      </c>
      <c r="BG25" s="1">
        <f>[1]Arkusz3!BG71-([1]Arkusz3!$B71-0.7)</f>
        <v>1.6716390779080801</v>
      </c>
      <c r="BH25" s="1">
        <f>[1]Arkusz3!BH71-([1]Arkusz3!$B71-0.7)</f>
        <v>1.6730002635750425</v>
      </c>
      <c r="BI25" s="1">
        <f>[1]Arkusz3!BI71-([1]Arkusz3!$B71-0.7)</f>
        <v>1.6915000142305774</v>
      </c>
      <c r="BJ25" s="1">
        <f>[1]Arkusz3!BJ71-([1]Arkusz3!$B71-0.7)</f>
        <v>1.6938511531098761</v>
      </c>
      <c r="BK25" s="1">
        <f>[1]Arkusz3!BK71-([1]Arkusz3!$B71-0.7)</f>
        <v>1.6908194213970964</v>
      </c>
      <c r="BL25" s="1">
        <f>[1]Arkusz3!BL71-([1]Arkusz3!$B71-0.7)</f>
        <v>1.6881589221389419</v>
      </c>
      <c r="BM25" s="1">
        <f>[1]Arkusz3!BM71-([1]Arkusz3!$B71-0.7)</f>
        <v>1.7107422297953645</v>
      </c>
      <c r="BN25" s="1">
        <f>[1]Arkusz3!BN71-([1]Arkusz3!$B71-0.7)</f>
        <v>1.7249109351469276</v>
      </c>
      <c r="BO25" s="1">
        <f>[1]Arkusz3!BO71-([1]Arkusz3!$B71-0.7)</f>
        <v>1.7069061610975609</v>
      </c>
      <c r="BP25" s="1">
        <f>[1]Arkusz3!BP71-([1]Arkusz3!$B71-0.7)</f>
        <v>1.703379452778613</v>
      </c>
      <c r="BQ25" s="1">
        <f>[1]Arkusz3!BQ71-([1]Arkusz3!$B71-0.7)</f>
        <v>1.7345629789672061</v>
      </c>
      <c r="BR25" s="1">
        <f>[1]Arkusz3!BR71-([1]Arkusz3!$B71-0.7)</f>
        <v>1.7317787355575105</v>
      </c>
      <c r="BS25" s="1">
        <f>[1]Arkusz3!BS71-([1]Arkusz3!$B71-0.7)</f>
        <v>1.7262102487381188</v>
      </c>
      <c r="BT25" s="1">
        <f>[1]Arkusz3!BT71-([1]Arkusz3!$B71-0.7)</f>
        <v>1.7033175807028418</v>
      </c>
      <c r="BU25" s="1">
        <f>[1]Arkusz3!BU71-([1]Arkusz3!$B71-0.7)</f>
        <v>1.7077104980825843</v>
      </c>
      <c r="BV25" s="1">
        <f>[1]Arkusz3!BV71-([1]Arkusz3!$B71-0.7)</f>
        <v>1.7084529629918361</v>
      </c>
      <c r="BW25" s="1">
        <f>[1]Arkusz3!BW71-([1]Arkusz3!$B71-0.7)</f>
        <v>1.7411214189989341</v>
      </c>
      <c r="BX25" s="1">
        <f>[1]Arkusz3!BX71-([1]Arkusz3!$B71-0.7)</f>
        <v>1.7078342422341264</v>
      </c>
      <c r="BY25" s="1">
        <f>[1]Arkusz3!BY71-([1]Arkusz3!$B71-0.7)</f>
        <v>1.7112990784773034</v>
      </c>
      <c r="BZ25" s="1">
        <f>[1]Arkusz3!BZ71-([1]Arkusz3!$B71-0.7)</f>
        <v>1.7555376126535818</v>
      </c>
      <c r="CA25" s="1">
        <f>[1]Arkusz3!CA71-([1]Arkusz3!$B71-0.7)</f>
        <v>1.7319024797090525</v>
      </c>
      <c r="CB25" s="1">
        <f>[1]Arkusz3!CB71-([1]Arkusz3!$B71-0.7)</f>
        <v>1.7449574876967373</v>
      </c>
      <c r="CC25" s="1">
        <f>[1]Arkusz3!CC71-([1]Arkusz3!$B71-0.7)</f>
        <v>1.7510828231980684</v>
      </c>
      <c r="CD25" s="1">
        <f>[1]Arkusz3!CD71-([1]Arkusz3!$B71-0.7)</f>
        <v>1.7310362706482583</v>
      </c>
      <c r="CE25" s="1">
        <f>[1]Arkusz3!CE71-([1]Arkusz3!$B71-0.7)</f>
        <v>1.7265196091169741</v>
      </c>
      <c r="CF25" s="1">
        <f>[1]Arkusz3!CF71-([1]Arkusz3!$B71-0.7)</f>
        <v>1.7783065365373167</v>
      </c>
      <c r="CG25" s="1">
        <f>[1]Arkusz3!CG71-([1]Arkusz3!$B71-0.7)</f>
        <v>1.7380896872861544</v>
      </c>
      <c r="CH25" s="1">
        <f>[1]Arkusz3!CH71-([1]Arkusz3!$B71-0.7)</f>
        <v>1.7325830725425335</v>
      </c>
      <c r="CI25" s="1">
        <f>[1]Arkusz3!CI71-([1]Arkusz3!$B71-0.7)</f>
        <v>1.7182906230394284</v>
      </c>
      <c r="CJ25" s="1">
        <f>[1]Arkusz3!CJ71-([1]Arkusz3!$B71-0.7)</f>
        <v>1.6908194213970964</v>
      </c>
      <c r="CK25" s="1">
        <f>[1]Arkusz3!CK71-([1]Arkusz3!$B71-0.7)</f>
        <v>1.7402552099381403</v>
      </c>
      <c r="CL25" s="1">
        <f>[1]Arkusz3!CL71-([1]Arkusz3!$B71-0.7)</f>
        <v>1.7029463482482157</v>
      </c>
      <c r="CM25" s="1">
        <f>[1]Arkusz3!CM71-([1]Arkusz3!$B71-0.7)</f>
        <v>1.7615392040033708</v>
      </c>
      <c r="CN25" s="1">
        <f>[1]Arkusz3!CN71-([1]Arkusz3!$B71-0.7)</f>
        <v>1.7208892502218112</v>
      </c>
      <c r="CO25" s="1">
        <f>[1]Arkusz3!CO71-([1]Arkusz3!$B71-0.7)</f>
        <v>1.7357385484068557</v>
      </c>
      <c r="CP25" s="1">
        <f>[1]Arkusz3!CP71-([1]Arkusz3!$B71-0.7)</f>
        <v>1.726952713647371</v>
      </c>
      <c r="CQ25" s="1">
        <f>[1]Arkusz3!CQ71-([1]Arkusz3!$B71-0.7)</f>
        <v>1.7351816997249168</v>
      </c>
      <c r="CR25" s="1">
        <f>[1]Arkusz3!CR71-([1]Arkusz3!$B71-0.7)</f>
        <v>1.733511153679099</v>
      </c>
      <c r="CS25" s="1">
        <f>[1]Arkusz3!CS71-([1]Arkusz3!$B71-0.7)</f>
        <v>1.7444625110905696</v>
      </c>
      <c r="CT25" s="1">
        <f>[1]Arkusz3!CT71-([1]Arkusz3!$B71-0.7)</f>
        <v>1.7585693443663619</v>
      </c>
      <c r="CU25" s="1">
        <f>[1]Arkusz3!CU71-([1]Arkusz3!$B71-0.7)</f>
        <v>1.7353673159522296</v>
      </c>
      <c r="CV25" s="1">
        <f>[1]Arkusz3!CV71-([1]Arkusz3!$B71-0.7)</f>
        <v>1.7512684394253817</v>
      </c>
      <c r="CW25" s="1">
        <f>[1]Arkusz3!CW71-([1]Arkusz3!$B71-0.7)</f>
        <v>1.706596800718706</v>
      </c>
      <c r="CX25" s="1"/>
      <c r="CY25" s="1"/>
      <c r="CZ25" s="1"/>
      <c r="DA25" s="1"/>
      <c r="DB25" s="1"/>
      <c r="DC25" s="1"/>
      <c r="DD25" s="1"/>
      <c r="DE25" s="1"/>
      <c r="DF25" s="1"/>
      <c r="DG25" s="1"/>
    </row>
    <row r="26" spans="1:111">
      <c r="A26" s="2" t="s">
        <v>11</v>
      </c>
      <c r="B26" s="1">
        <f>[1]Arkusz3!B72-([1]Arkusz3!$B72-0.7)</f>
        <v>0.7</v>
      </c>
      <c r="C26" s="1">
        <f>[1]Arkusz3!C72-([1]Arkusz3!$B72-0.7)</f>
        <v>0.67525116969159238</v>
      </c>
      <c r="D26" s="1">
        <f>[1]Arkusz3!D72-([1]Arkusz3!$B72-0.7)</f>
        <v>0.65755575602108096</v>
      </c>
      <c r="E26" s="1">
        <f>[1]Arkusz3!E72-([1]Arkusz3!$B72-0.7)</f>
        <v>0.64085029556290585</v>
      </c>
      <c r="F26" s="1">
        <f>[1]Arkusz3!F72-([1]Arkusz3!$B72-0.7)</f>
        <v>0.66974455494797169</v>
      </c>
      <c r="G26" s="1">
        <f>[1]Arkusz3!G72-([1]Arkusz3!$B72-0.7)</f>
        <v>0.67586989044930235</v>
      </c>
      <c r="H26" s="1">
        <f>[1]Arkusz3!H72-([1]Arkusz3!$B72-0.7)</f>
        <v>0.67766418064666212</v>
      </c>
      <c r="I26" s="1">
        <f>[1]Arkusz3!I72-([1]Arkusz3!$B72-0.7)</f>
        <v>0.70692967248635408</v>
      </c>
      <c r="J26" s="1">
        <f>[1]Arkusz3!J72-([1]Arkusz3!$B72-0.7)</f>
        <v>0.68725435239117005</v>
      </c>
      <c r="K26" s="1">
        <f>[1]Arkusz3!K72-([1]Arkusz3!$B72-0.7)</f>
        <v>0.72215020312602451</v>
      </c>
      <c r="L26" s="1">
        <f>[1]Arkusz3!L72-([1]Arkusz3!$B72-0.7)</f>
        <v>0.73365840921943404</v>
      </c>
      <c r="M26" s="1">
        <f>[1]Arkusz3!M72-([1]Arkusz3!$B72-0.7)</f>
        <v>0.71992280839826783</v>
      </c>
      <c r="N26" s="1">
        <f>[1]Arkusz3!N72-([1]Arkusz3!$B72-0.7)</f>
        <v>0.74516661531284356</v>
      </c>
      <c r="O26" s="1">
        <f>[1]Arkusz3!O72-([1]Arkusz3!$B72-0.7)</f>
        <v>0.76100586671022441</v>
      </c>
      <c r="P26" s="1">
        <f>[1]Arkusz3!P72-([1]Arkusz3!$B72-0.7)</f>
        <v>0.76954421316662502</v>
      </c>
      <c r="Q26" s="1">
        <f>[1]Arkusz3!Q72-([1]Arkusz3!$B72-0.7)</f>
        <v>0.7641613425745466</v>
      </c>
      <c r="R26" s="1">
        <f>[1]Arkusz3!R72-([1]Arkusz3!$B72-0.7)</f>
        <v>0.77894876868382013</v>
      </c>
      <c r="S26" s="1">
        <f>[1]Arkusz3!S72-([1]Arkusz3!$B72-0.7)</f>
        <v>0.77195722412169476</v>
      </c>
      <c r="T26" s="1">
        <f>[1]Arkusz3!T72-([1]Arkusz3!$B72-0.7)</f>
        <v>0.79979965821865329</v>
      </c>
      <c r="U26" s="1">
        <f>[1]Arkusz3!U72-([1]Arkusz3!$B72-0.7)</f>
        <v>0.79806724009706476</v>
      </c>
      <c r="V26" s="1">
        <f>[1]Arkusz3!V72-([1]Arkusz3!$B72-0.7)</f>
        <v>0.79293185780806996</v>
      </c>
      <c r="W26" s="1">
        <f>[1]Arkusz3!W72-([1]Arkusz3!$B72-0.7)</f>
        <v>0.81687635113145429</v>
      </c>
      <c r="X26" s="1">
        <f>[1]Arkusz3!X72-([1]Arkusz3!$B72-0.7)</f>
        <v>0.81570078169180538</v>
      </c>
      <c r="Y26" s="1">
        <f>[1]Arkusz3!Y72-([1]Arkusz3!$B72-0.7)</f>
        <v>0.82912702213411626</v>
      </c>
      <c r="Z26" s="1">
        <f>[1]Arkusz3!Z72-([1]Arkusz3!$B72-0.7)</f>
        <v>0.83345806743808759</v>
      </c>
      <c r="AA26" s="1">
        <f>[1]Arkusz3!AA72-([1]Arkusz3!$B72-0.7)</f>
        <v>0.85121535318437003</v>
      </c>
      <c r="AB26" s="1">
        <f>[1]Arkusz3!AB72-([1]Arkusz3!$B72-0.7)</f>
        <v>0.85567014263988339</v>
      </c>
      <c r="AC26" s="1">
        <f>[1]Arkusz3!AC72-([1]Arkusz3!$B72-0.7)</f>
        <v>0.84212015804603024</v>
      </c>
      <c r="AD26" s="1">
        <f>[1]Arkusz3!AD72-([1]Arkusz3!$B72-0.7)</f>
        <v>0.82646652287596245</v>
      </c>
      <c r="AE26" s="1">
        <f>[1]Arkusz3!AE72-([1]Arkusz3!$B72-0.7)</f>
        <v>0.83587107839315733</v>
      </c>
      <c r="AF26" s="1">
        <f>[1]Arkusz3!AF72-([1]Arkusz3!$B72-0.7)</f>
        <v>0.82671401117904675</v>
      </c>
      <c r="AG26" s="1">
        <f>[1]Arkusz3!AG72-([1]Arkusz3!$B72-0.7)</f>
        <v>0.84057335615175477</v>
      </c>
      <c r="AH26" s="1">
        <f>[1]Arkusz3!AH72-([1]Arkusz3!$B72-0.7)</f>
        <v>0.8655078026874754</v>
      </c>
      <c r="AI26" s="1">
        <f>[1]Arkusz3!AI72-([1]Arkusz3!$B72-0.7)</f>
        <v>0.86891076685488122</v>
      </c>
      <c r="AJ26" s="1">
        <f>[1]Arkusz3!AJ72-([1]Arkusz3!$B72-0.7)</f>
        <v>0.86167173398967223</v>
      </c>
      <c r="AK26" s="1">
        <f>[1]Arkusz3!AK72-([1]Arkusz3!$B72-0.7)</f>
        <v>0.88295572805490252</v>
      </c>
      <c r="AL26" s="1">
        <f>[1]Arkusz3!AL72-([1]Arkusz3!$B72-0.7)</f>
        <v>0.86396100079319993</v>
      </c>
      <c r="AM26" s="1">
        <f>[1]Arkusz3!AM72-([1]Arkusz3!$B72-0.7)</f>
        <v>0.84094458860638088</v>
      </c>
      <c r="AN26" s="1">
        <f>[1]Arkusz3!AN72-([1]Arkusz3!$B72-0.7)</f>
        <v>0.87194249856766115</v>
      </c>
      <c r="AO26" s="1">
        <f>[1]Arkusz3!AO72-([1]Arkusz3!$B72-0.7)</f>
        <v>0.88233700729719255</v>
      </c>
      <c r="AP26" s="1">
        <f>[1]Arkusz3!AP72-([1]Arkusz3!$B72-0.7)</f>
        <v>0.88041897294829097</v>
      </c>
      <c r="AQ26" s="1">
        <f>[1]Arkusz3!AQ72-([1]Arkusz3!$B72-0.7)</f>
        <v>0.88685366882847672</v>
      </c>
      <c r="AR26" s="1">
        <f>[1]Arkusz3!AR72-([1]Arkusz3!$B72-0.7)</f>
        <v>0.86860140647602635</v>
      </c>
      <c r="AS26" s="1">
        <f>[1]Arkusz3!AS72-([1]Arkusz3!$B72-0.7)</f>
        <v>0.88939042393508849</v>
      </c>
      <c r="AT26" s="1">
        <f>[1]Arkusz3!AT72-([1]Arkusz3!$B72-0.7)</f>
        <v>0.89396895754214389</v>
      </c>
      <c r="AU26" s="1">
        <f>[1]Arkusz3!AU72-([1]Arkusz3!$B72-0.7)</f>
        <v>0.89830000284611522</v>
      </c>
      <c r="AV26" s="1">
        <f>[1]Arkusz3!AV72-([1]Arkusz3!$B72-0.7)</f>
        <v>0.91277806857653365</v>
      </c>
      <c r="AW26" s="1">
        <f>[1]Arkusz3!AW72-([1]Arkusz3!$B72-0.7)</f>
        <v>0.8903803771474248</v>
      </c>
      <c r="AX26" s="1">
        <f>[1]Arkusz3!AX72-([1]Arkusz3!$B72-0.7)</f>
        <v>0.87899591520555753</v>
      </c>
      <c r="AY26" s="1">
        <f>[1]Arkusz3!AY72-([1]Arkusz3!$B72-0.7)</f>
        <v>0.88920480770777544</v>
      </c>
      <c r="AZ26" s="1">
        <f>[1]Arkusz3!AZ72-([1]Arkusz3!$B72-0.7)</f>
        <v>0.90182671116506352</v>
      </c>
      <c r="BA26" s="1">
        <f>[1]Arkusz3!BA72-([1]Arkusz3!$B72-0.7)</f>
        <v>0.89316462055712087</v>
      </c>
      <c r="BB26" s="1">
        <f>[1]Arkusz3!BB72-([1]Arkusz3!$B72-0.7)</f>
        <v>0.87237560309805828</v>
      </c>
      <c r="BC26" s="1">
        <f>[1]Arkusz3!BC72-([1]Arkusz3!$B72-0.7)</f>
        <v>0.89576324773950344</v>
      </c>
      <c r="BD26" s="1">
        <f>[1]Arkusz3!BD72-([1]Arkusz3!$B72-0.7)</f>
        <v>0.91172624328842655</v>
      </c>
      <c r="BE26" s="1">
        <f>[1]Arkusz3!BE72-([1]Arkusz3!$B72-0.7)</f>
        <v>0.91005569724260882</v>
      </c>
      <c r="BF26" s="1">
        <f>[1]Arkusz3!BF72-([1]Arkusz3!$B72-0.7)</f>
        <v>0.88666805260116366</v>
      </c>
      <c r="BG26" s="1">
        <f>[1]Arkusz3!BG72-([1]Arkusz3!$B72-0.7)</f>
        <v>0.8958869918910457</v>
      </c>
      <c r="BH26" s="1">
        <f>[1]Arkusz3!BH72-([1]Arkusz3!$B72-0.7)</f>
        <v>0.87528359065929617</v>
      </c>
      <c r="BI26" s="1">
        <f>[1]Arkusz3!BI72-([1]Arkusz3!$B72-0.7)</f>
        <v>0.90999382516683802</v>
      </c>
      <c r="BJ26" s="1">
        <f>[1]Arkusz3!BJ72-([1]Arkusz3!$B72-0.7)</f>
        <v>0.91147875498534248</v>
      </c>
      <c r="BK26" s="1">
        <f>[1]Arkusz3!BK72-([1]Arkusz3!$B72-0.7)</f>
        <v>0.89316462055712087</v>
      </c>
      <c r="BL26" s="1">
        <f>[1]Arkusz3!BL72-([1]Arkusz3!$B72-0.7)</f>
        <v>0.90498218702938527</v>
      </c>
      <c r="BM26" s="1">
        <f>[1]Arkusz3!BM72-([1]Arkusz3!$B72-0.7)</f>
        <v>0.89731004963377892</v>
      </c>
      <c r="BN26" s="1">
        <f>[1]Arkusz3!BN72-([1]Arkusz3!$B72-0.7)</f>
        <v>0.90071301380118518</v>
      </c>
      <c r="BO26" s="1">
        <f>[1]Arkusz3!BO72-([1]Arkusz3!$B72-0.7)</f>
        <v>0.90170296701352126</v>
      </c>
      <c r="BP26" s="1">
        <f>[1]Arkusz3!BP72-([1]Arkusz3!$B72-0.7)</f>
        <v>0.8900091446927989</v>
      </c>
      <c r="BQ26" s="1">
        <f>[1]Arkusz3!BQ72-([1]Arkusz3!$B72-0.7)</f>
        <v>0.91314930103115977</v>
      </c>
      <c r="BR26" s="1">
        <f>[1]Arkusz3!BR72-([1]Arkusz3!$B72-0.7)</f>
        <v>0.90683834930251606</v>
      </c>
      <c r="BS26" s="1">
        <f>[1]Arkusz3!BS72-([1]Arkusz3!$B72-0.7)</f>
        <v>0.89508265490602246</v>
      </c>
      <c r="BT26" s="1">
        <f>[1]Arkusz3!BT72-([1]Arkusz3!$B72-0.7)</f>
        <v>0.91067441800031901</v>
      </c>
      <c r="BU26" s="1">
        <f>[1]Arkusz3!BU72-([1]Arkusz3!$B72-0.7)</f>
        <v>0.89056599337473785</v>
      </c>
      <c r="BV26" s="1">
        <f>[1]Arkusz3!BV72-([1]Arkusz3!$B72-0.7)</f>
        <v>0.87157126611303504</v>
      </c>
      <c r="BW26" s="1">
        <f>[1]Arkusz3!BW72-([1]Arkusz3!$B72-0.7)</f>
        <v>0.89656758472452669</v>
      </c>
      <c r="BX26" s="1">
        <f>[1]Arkusz3!BX72-([1]Arkusz3!$B72-0.7)</f>
        <v>0.92100705465407939</v>
      </c>
      <c r="BY26" s="1">
        <f>[1]Arkusz3!BY72-([1]Arkusz3!$B72-0.7)</f>
        <v>0.906652733075203</v>
      </c>
      <c r="BZ26" s="1">
        <f>[1]Arkusz3!BZ72-([1]Arkusz3!$B72-0.7)</f>
        <v>0.90405410589281998</v>
      </c>
      <c r="CA26" s="1">
        <f>[1]Arkusz3!CA72-([1]Arkusz3!$B72-0.7)</f>
        <v>0.89322649263289167</v>
      </c>
      <c r="CB26" s="1">
        <f>[1]Arkusz3!CB72-([1]Arkusz3!$B72-0.7)</f>
        <v>0.90702396552982911</v>
      </c>
      <c r="CC26" s="1">
        <f>[1]Arkusz3!CC72-([1]Arkusz3!$B72-0.7)</f>
        <v>0.9181609391686123</v>
      </c>
      <c r="CD26" s="1">
        <f>[1]Arkusz3!CD72-([1]Arkusz3!$B72-0.7)</f>
        <v>0.91055067384877719</v>
      </c>
      <c r="CE26" s="1">
        <f>[1]Arkusz3!CE72-([1]Arkusz3!$B72-0.7)</f>
        <v>0.91147875498534248</v>
      </c>
      <c r="CF26" s="1">
        <f>[1]Arkusz3!CF72-([1]Arkusz3!$B72-0.7)</f>
        <v>0.89545388736064857</v>
      </c>
      <c r="CG26" s="1">
        <f>[1]Arkusz3!CG72-([1]Arkusz3!$B72-0.7)</f>
        <v>0.8992280839826805</v>
      </c>
      <c r="CH26" s="1">
        <f>[1]Arkusz3!CH72-([1]Arkusz3!$B72-0.7)</f>
        <v>0.90949884856066965</v>
      </c>
      <c r="CI26" s="1">
        <f>[1]Arkusz3!CI72-([1]Arkusz3!$B72-0.7)</f>
        <v>0.90826140704524949</v>
      </c>
      <c r="CJ26" s="1">
        <f>[1]Arkusz3!CJ72-([1]Arkusz3!$B72-0.7)</f>
        <v>0.90690022137828707</v>
      </c>
      <c r="CK26" s="1">
        <f>[1]Arkusz3!CK72-([1]Arkusz3!$B72-0.7)</f>
        <v>0.90937510440912783</v>
      </c>
      <c r="CL26" s="1">
        <f>[1]Arkusz3!CL72-([1]Arkusz3!$B72-0.7)</f>
        <v>0.89285526017826555</v>
      </c>
      <c r="CM26" s="1">
        <f>[1]Arkusz3!CM72-([1]Arkusz3!$B72-0.7)</f>
        <v>0.89557763151219039</v>
      </c>
      <c r="CN26" s="1">
        <f>[1]Arkusz3!CN72-([1]Arkusz3!$B72-0.7)</f>
        <v>0.90027990927078805</v>
      </c>
      <c r="CO26" s="1">
        <f>[1]Arkusz3!CO72-([1]Arkusz3!$B72-0.7)</f>
        <v>0.89990867681616193</v>
      </c>
      <c r="CP26" s="1">
        <f>[1]Arkusz3!CP72-([1]Arkusz3!$B72-0.7)</f>
        <v>0.91067441800031901</v>
      </c>
      <c r="CQ26" s="1">
        <f>[1]Arkusz3!CQ72-([1]Arkusz3!$B72-0.7)</f>
        <v>0.91952212483557472</v>
      </c>
      <c r="CR26" s="1">
        <f>[1]Arkusz3!CR72-([1]Arkusz3!$B72-0.7)</f>
        <v>0.90343538513510979</v>
      </c>
      <c r="CS26" s="1">
        <f>[1]Arkusz3!CS72-([1]Arkusz3!$B72-0.7)</f>
        <v>0.94315725778010395</v>
      </c>
      <c r="CT26" s="1">
        <f>[1]Arkusz3!CT72-([1]Arkusz3!$B72-0.7)</f>
        <v>0.89638196849721363</v>
      </c>
      <c r="CU26" s="1">
        <f>[1]Arkusz3!CU72-([1]Arkusz3!$B72-0.7)</f>
        <v>0.91692349765319214</v>
      </c>
      <c r="CV26" s="1">
        <f>[1]Arkusz3!CV72-([1]Arkusz3!$B72-0.7)</f>
        <v>0.91413925424349607</v>
      </c>
      <c r="CW26" s="1">
        <f>[1]Arkusz3!CW72-([1]Arkusz3!$B72-0.7)</f>
        <v>0.88598745976768267</v>
      </c>
      <c r="CX26" s="1"/>
      <c r="CY26" s="1"/>
      <c r="CZ26" s="1"/>
      <c r="DA26" s="1"/>
      <c r="DB26" s="1"/>
      <c r="DC26" s="1"/>
      <c r="DD26" s="1"/>
      <c r="DE26" s="1"/>
      <c r="DF26" s="1"/>
      <c r="DG26" s="1"/>
    </row>
    <row r="27" spans="1:111">
      <c r="A27" s="2" t="s">
        <v>6</v>
      </c>
      <c r="B27" s="1">
        <f>[1]Arkusz3!B73-([1]Arkusz3!$B73-0.7)</f>
        <v>0.7</v>
      </c>
      <c r="C27" s="1">
        <f>[1]Arkusz3!C73-([1]Arkusz3!$B73-0.7)</f>
        <v>0.70278424340969559</v>
      </c>
      <c r="D27" s="1">
        <f>[1]Arkusz3!D73-([1]Arkusz3!$B73-0.7)</f>
        <v>0.76181020369524766</v>
      </c>
      <c r="E27" s="1">
        <f>[1]Arkusz3!E73-([1]Arkusz3!$B73-0.7)</f>
        <v>0.74603282437363805</v>
      </c>
      <c r="F27" s="1">
        <f>[1]Arkusz3!F73-([1]Arkusz3!$B73-0.7)</f>
        <v>0.82943638251297136</v>
      </c>
      <c r="G27" s="1">
        <f>[1]Arkusz3!G73-([1]Arkusz3!$B73-0.7)</f>
        <v>0.82838455722486382</v>
      </c>
      <c r="H27" s="1">
        <f>[1]Arkusz3!H73-([1]Arkusz3!$B73-0.7)</f>
        <v>0.86594090721787231</v>
      </c>
      <c r="I27" s="1">
        <f>[1]Arkusz3!I73-([1]Arkusz3!$B73-0.7)</f>
        <v>0.91160249913688451</v>
      </c>
      <c r="J27" s="1">
        <f>[1]Arkusz3!J73-([1]Arkusz3!$B73-0.7)</f>
        <v>0.95689285860126994</v>
      </c>
      <c r="K27" s="1">
        <f>[1]Arkusz3!K73-([1]Arkusz3!$B73-0.7)</f>
        <v>0.98560150175902295</v>
      </c>
      <c r="L27" s="1">
        <f>[1]Arkusz3!L73-([1]Arkusz3!$B73-0.7)</f>
        <v>1.0694381644287534</v>
      </c>
      <c r="M27" s="1">
        <f>[1]Arkusz3!M73-([1]Arkusz3!$B73-0.7)</f>
        <v>1.0833593814772329</v>
      </c>
      <c r="N27" s="1">
        <f>[1]Arkusz3!N73-([1]Arkusz3!$B73-0.7)</f>
        <v>1.150552455764559</v>
      </c>
      <c r="O27" s="1">
        <f>[1]Arkusz3!O73-([1]Arkusz3!$B73-0.7)</f>
        <v>1.160204499584838</v>
      </c>
      <c r="P27" s="1">
        <f>[1]Arkusz3!P73-([1]Arkusz3!$B73-0.7)</f>
        <v>1.2203441572342684</v>
      </c>
      <c r="Q27" s="1">
        <f>[1]Arkusz3!Q73-([1]Arkusz3!$B73-0.7)</f>
        <v>1.2434843135726295</v>
      </c>
      <c r="R27" s="1">
        <f>[1]Arkusz3!R73-([1]Arkusz3!$B73-0.7)</f>
        <v>1.2881559522793051</v>
      </c>
      <c r="S27" s="1">
        <f>[1]Arkusz3!S73-([1]Arkusz3!$B73-0.7)</f>
        <v>1.287660975673137</v>
      </c>
      <c r="T27" s="1">
        <f>[1]Arkusz3!T73-([1]Arkusz3!$B73-0.7)</f>
        <v>1.3639492450988036</v>
      </c>
      <c r="U27" s="1">
        <f>[1]Arkusz3!U73-([1]Arkusz3!$B73-0.7)</f>
        <v>1.4033617573649424</v>
      </c>
      <c r="V27" s="1">
        <f>[1]Arkusz3!V73-([1]Arkusz3!$B73-0.7)</f>
        <v>1.4350402601597041</v>
      </c>
      <c r="W27" s="1">
        <f>[1]Arkusz3!W73-([1]Arkusz3!$B73-0.7)</f>
        <v>1.4475384194654499</v>
      </c>
      <c r="X27" s="1">
        <f>[1]Arkusz3!X73-([1]Arkusz3!$B73-0.7)</f>
        <v>1.5011196370831523</v>
      </c>
      <c r="Y27" s="1">
        <f>[1]Arkusz3!Y73-([1]Arkusz3!$B73-0.7)</f>
        <v>1.4616452527412422</v>
      </c>
      <c r="Z27" s="1">
        <f>[1]Arkusz3!Z73-([1]Arkusz3!$B73-0.7)</f>
        <v>1.5264871881492701</v>
      </c>
      <c r="AA27" s="1">
        <f>[1]Arkusz3!AA73-([1]Arkusz3!$B73-0.7)</f>
        <v>1.5558764241405039</v>
      </c>
      <c r="AB27" s="1">
        <f>[1]Arkusz3!AB73-([1]Arkusz3!$B73-0.7)</f>
        <v>1.5486373912752949</v>
      </c>
      <c r="AC27" s="1">
        <f>[1]Arkusz3!AC73-([1]Arkusz3!$B73-0.7)</f>
        <v>1.5960314013158954</v>
      </c>
      <c r="AD27" s="1">
        <f>[1]Arkusz3!AD73-([1]Arkusz3!$B73-0.7)</f>
        <v>1.6226982659732043</v>
      </c>
      <c r="AE27" s="1">
        <f>[1]Arkusz3!AE73-([1]Arkusz3!$B73-0.7)</f>
        <v>1.6454053177811681</v>
      </c>
      <c r="AF27" s="1">
        <f>[1]Arkusz3!AF73-([1]Arkusz3!$B73-0.7)</f>
        <v>1.6748564258481731</v>
      </c>
      <c r="AG27" s="1">
        <f>[1]Arkusz3!AG73-([1]Arkusz3!$B73-0.7)</f>
        <v>1.6504788279943916</v>
      </c>
      <c r="AH27" s="1">
        <f>[1]Arkusz3!AH73-([1]Arkusz3!$B73-0.7)</f>
        <v>1.7145782984931672</v>
      </c>
      <c r="AI27" s="1">
        <f>[1]Arkusz3!AI73-([1]Arkusz3!$B73-0.7)</f>
        <v>1.6958929316103195</v>
      </c>
      <c r="AJ27" s="1">
        <f>[1]Arkusz3!AJ73-([1]Arkusz3!$B73-0.7)</f>
        <v>1.7604873787152633</v>
      </c>
      <c r="AK27" s="1">
        <f>[1]Arkusz3!AK73-([1]Arkusz3!$B73-0.7)</f>
        <v>1.7599924021090951</v>
      </c>
      <c r="AL27" s="1">
        <f>[1]Arkusz3!AL73-([1]Arkusz3!$B73-0.7)</f>
        <v>1.7580124956844225</v>
      </c>
      <c r="AM27" s="1">
        <f>[1]Arkusz3!AM73-([1]Arkusz3!$B73-0.7)</f>
        <v>1.8000855072087154</v>
      </c>
      <c r="AN27" s="1">
        <f>[1]Arkusz3!AN73-([1]Arkusz3!$B73-0.7)</f>
        <v>1.798848065693295</v>
      </c>
      <c r="AO27" s="1">
        <f>[1]Arkusz3!AO73-([1]Arkusz3!$B73-0.7)</f>
        <v>1.8205651642889229</v>
      </c>
      <c r="AP27" s="1">
        <f>[1]Arkusz3!AP73-([1]Arkusz3!$B73-0.7)</f>
        <v>1.8767450090890077</v>
      </c>
      <c r="AQ27" s="1">
        <f>[1]Arkusz3!AQ73-([1]Arkusz3!$B73-0.7)</f>
        <v>1.8644324660105751</v>
      </c>
      <c r="AR27" s="1">
        <f>[1]Arkusz3!AR73-([1]Arkusz3!$B73-0.7)</f>
        <v>1.8667836048898734</v>
      </c>
      <c r="AS27" s="1">
        <f>[1]Arkusz3!AS73-([1]Arkusz3!$B73-0.7)</f>
        <v>1.8879438548035623</v>
      </c>
      <c r="AT27" s="1">
        <f>[1]Arkusz3!AT73-([1]Arkusz3!$B73-0.7)</f>
        <v>1.9075573028229751</v>
      </c>
      <c r="AU27" s="1">
        <f>[1]Arkusz3!AU73-([1]Arkusz3!$B73-0.7)</f>
        <v>1.9271088787666171</v>
      </c>
      <c r="AV27" s="1">
        <f>[1]Arkusz3!AV73-([1]Arkusz3!$B73-0.7)</f>
        <v>1.9088566164141667</v>
      </c>
      <c r="AW27" s="1">
        <f>[1]Arkusz3!AW73-([1]Arkusz3!$B73-0.7)</f>
        <v>1.9258714372511967</v>
      </c>
      <c r="AX27" s="1">
        <f>[1]Arkusz3!AX73-([1]Arkusz3!$B73-0.7)</f>
        <v>1.9793907827931283</v>
      </c>
      <c r="AY27" s="1">
        <f>[1]Arkusz3!AY73-([1]Arkusz3!$B73-0.7)</f>
        <v>1.9842786767790386</v>
      </c>
      <c r="AZ27" s="1">
        <f>[1]Arkusz3!AZ73-([1]Arkusz3!$B73-0.7)</f>
        <v>1.9688106578362838</v>
      </c>
      <c r="BA27" s="1">
        <f>[1]Arkusz3!BA73-([1]Arkusz3!$B73-0.7)</f>
        <v>1.9793289107173571</v>
      </c>
      <c r="BB27" s="1">
        <f>[1]Arkusz3!BB73-([1]Arkusz3!$B73-0.7)</f>
        <v>1.9940544647508596</v>
      </c>
      <c r="BC27" s="1">
        <f>[1]Arkusz3!BC73-([1]Arkusz3!$B73-0.7)</f>
        <v>1.985516118294459</v>
      </c>
      <c r="BD27" s="1">
        <f>[1]Arkusz3!BD73-([1]Arkusz3!$B73-0.7)</f>
        <v>2.0028402995103445</v>
      </c>
      <c r="BE27" s="1">
        <f>[1]Arkusz3!BE73-([1]Arkusz3!$B73-0.7)</f>
        <v>1.9977667892971207</v>
      </c>
      <c r="BF27" s="1">
        <f>[1]Arkusz3!BF73-([1]Arkusz3!$B73-0.7)</f>
        <v>2.042995276685736</v>
      </c>
      <c r="BG27" s="1">
        <f>[1]Arkusz3!BG73-([1]Arkusz3!$B73-0.7)</f>
        <v>2.0263516883033317</v>
      </c>
      <c r="BH27" s="1">
        <f>[1]Arkusz3!BH73-([1]Arkusz3!$B73-0.7)</f>
        <v>2.0440471019738427</v>
      </c>
      <c r="BI27" s="1">
        <f>[1]Arkusz3!BI73-([1]Arkusz3!$B73-0.7)</f>
        <v>2.0491206121870666</v>
      </c>
      <c r="BJ27" s="1">
        <f>[1]Arkusz3!BJ73-([1]Arkusz3!$B73-0.7)</f>
        <v>2.0445420785800108</v>
      </c>
      <c r="BK27" s="1">
        <f>[1]Arkusz3!BK73-([1]Arkusz3!$B73-0.7)</f>
        <v>2.0893374614382285</v>
      </c>
      <c r="BL27" s="1">
        <f>[1]Arkusz3!BL73-([1]Arkusz3!$B73-0.7)</f>
        <v>2.0484400193535848</v>
      </c>
      <c r="BM27" s="1">
        <f>[1]Arkusz3!BM73-([1]Arkusz3!$B73-0.7)</f>
        <v>2.0829646376338138</v>
      </c>
      <c r="BN27" s="1">
        <f>[1]Arkusz3!BN73-([1]Arkusz3!$B73-0.7)</f>
        <v>2.1049292245325253</v>
      </c>
      <c r="BO27" s="1">
        <f>[1]Arkusz3!BO73-([1]Arkusz3!$B73-0.7)</f>
        <v>2.1310392405078948</v>
      </c>
      <c r="BP27" s="1">
        <f>[1]Arkusz3!BP73-([1]Arkusz3!$B73-0.7)</f>
        <v>2.0868007063316165</v>
      </c>
      <c r="BQ27" s="1">
        <f>[1]Arkusz3!BQ73-([1]Arkusz3!$B73-0.7)</f>
        <v>2.0892755893624573</v>
      </c>
      <c r="BR27" s="1">
        <f>[1]Arkusz3!BR73-([1]Arkusz3!$B73-0.7)</f>
        <v>2.0757874768443756</v>
      </c>
      <c r="BS27" s="1">
        <f>[1]Arkusz3!BS73-([1]Arkusz3!$B73-0.7)</f>
        <v>2.1124157457008188</v>
      </c>
      <c r="BT27" s="1">
        <f>[1]Arkusz3!BT73-([1]Arkusz3!$B73-0.7)</f>
        <v>2.1579535934682887</v>
      </c>
      <c r="BU27" s="1">
        <f>[1]Arkusz3!BU73-([1]Arkusz3!$B73-0.7)</f>
        <v>2.1369789597819127</v>
      </c>
      <c r="BV27" s="1">
        <f>[1]Arkusz3!BV73-([1]Arkusz3!$B73-0.7)</f>
        <v>2.1266463231281527</v>
      </c>
      <c r="BW27" s="1">
        <f>[1]Arkusz3!BW73-([1]Arkusz3!$B73-0.7)</f>
        <v>2.1517045138154156</v>
      </c>
      <c r="BX27" s="1">
        <f>[1]Arkusz3!BX73-([1]Arkusz3!$B73-0.7)</f>
        <v>2.1273887880374049</v>
      </c>
      <c r="BY27" s="1">
        <f>[1]Arkusz3!BY73-([1]Arkusz3!$B73-0.7)</f>
        <v>2.1461978990717947</v>
      </c>
      <c r="BZ27" s="1">
        <f>[1]Arkusz3!BZ73-([1]Arkusz3!$B73-0.7)</f>
        <v>2.1297399269167041</v>
      </c>
      <c r="CA27" s="1">
        <f>[1]Arkusz3!CA73-([1]Arkusz3!$B73-0.7)</f>
        <v>2.1868478528533544</v>
      </c>
      <c r="CB27" s="1">
        <f>[1]Arkusz3!CB73-([1]Arkusz3!$B73-0.7)</f>
        <v>2.1137150592920095</v>
      </c>
      <c r="CC27" s="1">
        <f>[1]Arkusz3!CC73-([1]Arkusz3!$B73-0.7)</f>
        <v>2.1504670722999952</v>
      </c>
      <c r="CD27" s="1">
        <f>[1]Arkusz3!CD73-([1]Arkusz3!$B73-0.7)</f>
        <v>2.1265844510523824</v>
      </c>
      <c r="CE27" s="1">
        <f>[1]Arkusz3!CE73-([1]Arkusz3!$B73-0.7)</f>
        <v>2.1470641081325894</v>
      </c>
      <c r="CF27" s="1">
        <f>[1]Arkusz3!CF73-([1]Arkusz3!$B73-0.7)</f>
        <v>2.1422999582982207</v>
      </c>
      <c r="CG27" s="1">
        <f>[1]Arkusz3!CG73-([1]Arkusz3!$B73-0.7)</f>
        <v>2.1294305665378488</v>
      </c>
      <c r="CH27" s="1">
        <f>[1]Arkusz3!CH73-([1]Arkusz3!$B73-0.7)</f>
        <v>2.145579178314085</v>
      </c>
      <c r="CI27" s="1">
        <f>[1]Arkusz3!CI73-([1]Arkusz3!$B73-0.7)</f>
        <v>2.169956776167866</v>
      </c>
      <c r="CJ27" s="1">
        <f>[1]Arkusz3!CJ73-([1]Arkusz3!$B73-0.7)</f>
        <v>2.201264046508002</v>
      </c>
      <c r="CK27" s="1">
        <f>[1]Arkusz3!CK73-([1]Arkusz3!$B73-0.7)</f>
        <v>2.1349371812814688</v>
      </c>
      <c r="CL27" s="1">
        <f>[1]Arkusz3!CL73-([1]Arkusz3!$B73-0.7)</f>
        <v>2.1636458244392225</v>
      </c>
      <c r="CM27" s="1">
        <f>[1]Arkusz3!CM73-([1]Arkusz3!$B73-0.7)</f>
        <v>2.2017590231141693</v>
      </c>
      <c r="CN27" s="1">
        <f>[1]Arkusz3!CN73-([1]Arkusz3!$B73-0.7)</f>
        <v>2.1662444516216048</v>
      </c>
      <c r="CO27" s="1">
        <f>[1]Arkusz3!CO73-([1]Arkusz3!$B73-0.7)</f>
        <v>2.1613565576356946</v>
      </c>
      <c r="CP27" s="1">
        <f>[1]Arkusz3!CP73-([1]Arkusz3!$B73-0.7)</f>
        <v>2.1373501922365392</v>
      </c>
      <c r="CQ27" s="1">
        <f>[1]Arkusz3!CQ73-([1]Arkusz3!$B73-0.7)</f>
        <v>2.1678531255916518</v>
      </c>
      <c r="CR27" s="1">
        <f>[1]Arkusz3!CR73-([1]Arkusz3!$B73-0.7)</f>
        <v>2.1825168075493826</v>
      </c>
      <c r="CS27" s="1">
        <f>[1]Arkusz3!CS73-([1]Arkusz3!$B73-0.7)</f>
        <v>2.1793613316850609</v>
      </c>
      <c r="CT27" s="1">
        <f>[1]Arkusz3!CT73-([1]Arkusz3!$B73-0.7)</f>
        <v>2.1767627045026785</v>
      </c>
      <c r="CU27" s="1">
        <f>[1]Arkusz3!CU73-([1]Arkusz3!$B73-0.7)</f>
        <v>2.1693999274859266</v>
      </c>
      <c r="CV27" s="1">
        <f>[1]Arkusz3!CV73-([1]Arkusz3!$B73-0.7)</f>
        <v>2.1906839215511571</v>
      </c>
      <c r="CW27" s="1">
        <f>[1]Arkusz3!CW73-([1]Arkusz3!$B73-0.7)</f>
        <v>2.1825168075493826</v>
      </c>
      <c r="CX27" s="1"/>
      <c r="CY27" s="1"/>
      <c r="CZ27" s="1"/>
      <c r="DA27" s="1"/>
      <c r="DB27" s="1"/>
      <c r="DC27" s="1"/>
      <c r="DD27" s="1"/>
      <c r="DE27" s="1"/>
      <c r="DF27" s="1"/>
      <c r="DG27" s="1"/>
    </row>
    <row r="28" spans="1:111">
      <c r="A28" s="2" t="s">
        <v>7</v>
      </c>
      <c r="B28" s="1">
        <f>[1]Arkusz3!B74-([1]Arkusz3!$B74-0.7)</f>
        <v>0.7</v>
      </c>
      <c r="C28" s="1">
        <f>[1]Arkusz3!C74-([1]Arkusz3!$B74-0.7)</f>
        <v>0.71293126383614269</v>
      </c>
      <c r="D28" s="1">
        <f>[1]Arkusz3!D74-([1]Arkusz3!$B74-0.7)</f>
        <v>0.75785039084590222</v>
      </c>
      <c r="E28" s="1">
        <f>[1]Arkusz3!E74-([1]Arkusz3!$B74-0.7)</f>
        <v>0.83154003308918578</v>
      </c>
      <c r="F28" s="1">
        <f>[1]Arkusz3!F74-([1]Arkusz3!$B74-0.7)</f>
        <v>0.89860936322497031</v>
      </c>
      <c r="G28" s="1">
        <f>[1]Arkusz3!G74-([1]Arkusz3!$B74-0.7)</f>
        <v>1.0226628751458631</v>
      </c>
      <c r="H28" s="1">
        <f>[1]Arkusz3!H74-([1]Arkusz3!$B74-0.7)</f>
        <v>1.146407026687901</v>
      </c>
      <c r="I28" s="1">
        <f>[1]Arkusz3!I74-([1]Arkusz3!$B74-0.7)</f>
        <v>1.2614890876219962</v>
      </c>
      <c r="J28" s="1">
        <f>[1]Arkusz3!J74-([1]Arkusz3!$B74-0.7)</f>
        <v>1.3697033481455081</v>
      </c>
      <c r="K28" s="1">
        <f>[1]Arkusz3!K74-([1]Arkusz3!$B74-0.7)</f>
        <v>1.4701835991976429</v>
      </c>
      <c r="L28" s="1">
        <f>[1]Arkusz3!L74-([1]Arkusz3!$B74-0.7)</f>
        <v>1.6049409802269221</v>
      </c>
      <c r="M28" s="1">
        <f>[1]Arkusz3!M74-([1]Arkusz3!$B74-0.7)</f>
        <v>1.7101853811134251</v>
      </c>
      <c r="N28" s="1">
        <f>[1]Arkusz3!N74-([1]Arkusz3!$B74-0.7)</f>
        <v>1.7919802652827121</v>
      </c>
      <c r="O28" s="1">
        <f>[1]Arkusz3!O74-([1]Arkusz3!$B74-0.7)</f>
        <v>1.9284081923578087</v>
      </c>
      <c r="P28" s="1">
        <f>[1]Arkusz3!P74-([1]Arkusz3!$B74-0.7)</f>
        <v>1.9657170540477329</v>
      </c>
      <c r="Q28" s="1">
        <f>[1]Arkusz3!Q74-([1]Arkusz3!$B74-0.7)</f>
        <v>2.0352612672143584</v>
      </c>
      <c r="R28" s="1">
        <f>[1]Arkusz3!R74-([1]Arkusz3!$B74-0.7)</f>
        <v>2.0858726251950515</v>
      </c>
      <c r="S28" s="1">
        <f>[1]Arkusz3!S74-([1]Arkusz3!$B74-0.7)</f>
        <v>2.1833211445344061</v>
      </c>
      <c r="T28" s="1">
        <f>[1]Arkusz3!T74-([1]Arkusz3!$B74-0.7)</f>
        <v>2.2456263248358219</v>
      </c>
      <c r="U28" s="1">
        <f>[1]Arkusz3!U74-([1]Arkusz3!$B74-0.7)</f>
        <v>2.2883180571178245</v>
      </c>
      <c r="V28" s="1">
        <f>[1]Arkusz3!V74-([1]Arkusz3!$B74-0.7)</f>
        <v>2.3715978711056165</v>
      </c>
      <c r="W28" s="1">
        <f>[1]Arkusz3!W74-([1]Arkusz3!$B74-0.7)</f>
        <v>2.437491631801751</v>
      </c>
      <c r="X28" s="1">
        <f>[1]Arkusz3!X74-([1]Arkusz3!$B74-0.7)</f>
        <v>2.4699744715815362</v>
      </c>
      <c r="Y28" s="1">
        <f>[1]Arkusz3!Y74-([1]Arkusz3!$B74-0.7)</f>
        <v>2.5276392462001258</v>
      </c>
      <c r="Z28" s="1">
        <f>[1]Arkusz3!Z74-([1]Arkusz3!$B74-0.7)</f>
        <v>2.5643912592081115</v>
      </c>
      <c r="AA28" s="1">
        <f>[1]Arkusz3!AA74-([1]Arkusz3!$B74-0.7)</f>
        <v>2.5794261736204689</v>
      </c>
      <c r="AB28" s="1">
        <f>[1]Arkusz3!AB74-([1]Arkusz3!$B74-0.7)</f>
        <v>2.6085060492328482</v>
      </c>
      <c r="AC28" s="1">
        <f>[1]Arkusz3!AC74-([1]Arkusz3!$B74-0.7)</f>
        <v>2.6872073296135834</v>
      </c>
      <c r="AD28" s="1">
        <f>[1]Arkusz3!AD74-([1]Arkusz3!$B74-0.7)</f>
        <v>2.6826906680822997</v>
      </c>
      <c r="AE28" s="1">
        <f>[1]Arkusz3!AE74-([1]Arkusz3!$B74-0.7)</f>
        <v>2.7298371898198157</v>
      </c>
      <c r="AF28" s="1">
        <f>[1]Arkusz3!AF74-([1]Arkusz3!$B74-0.7)</f>
        <v>2.7985770660014175</v>
      </c>
      <c r="AG28" s="1">
        <f>[1]Arkusz3!AG74-([1]Arkusz3!$B74-0.7)</f>
        <v>2.7795823387397149</v>
      </c>
      <c r="AH28" s="1">
        <f>[1]Arkusz3!AH74-([1]Arkusz3!$B74-0.7)</f>
        <v>2.8264813721741477</v>
      </c>
      <c r="AI28" s="1">
        <f>[1]Arkusz3!AI74-([1]Arkusz3!$B74-0.7)</f>
        <v>2.8805575663980179</v>
      </c>
      <c r="AJ28" s="1">
        <f>[1]Arkusz3!AJ74-([1]Arkusz3!$B74-0.7)</f>
        <v>2.9138447431628265</v>
      </c>
      <c r="AK28" s="1">
        <f>[1]Arkusz3!AK74-([1]Arkusz3!$B74-0.7)</f>
        <v>2.9421821538659527</v>
      </c>
      <c r="AL28" s="1">
        <f>[1]Arkusz3!AL74-([1]Arkusz3!$B74-0.7)</f>
        <v>2.9246104843469833</v>
      </c>
      <c r="AM28" s="1">
        <f>[1]Arkusz3!AM74-([1]Arkusz3!$B74-0.7)</f>
        <v>3.0008368816968787</v>
      </c>
      <c r="AN28" s="1">
        <f>[1]Arkusz3!AN74-([1]Arkusz3!$B74-0.7)</f>
        <v>3.0357946045075037</v>
      </c>
      <c r="AO28" s="1">
        <f>[1]Arkusz3!AO74-([1]Arkusz3!$B74-0.7)</f>
        <v>3.0075809379559191</v>
      </c>
      <c r="AP28" s="1">
        <f>[1]Arkusz3!AP74-([1]Arkusz3!$B74-0.7)</f>
        <v>3.0793525458503019</v>
      </c>
      <c r="AQ28" s="1">
        <f>[1]Arkusz3!AQ74-([1]Arkusz3!$B74-0.7)</f>
        <v>3.0922838096864442</v>
      </c>
      <c r="AR28" s="1">
        <f>[1]Arkusz3!AR74-([1]Arkusz3!$B74-0.7)</f>
        <v>3.0918507051560473</v>
      </c>
      <c r="AS28" s="1">
        <f>[1]Arkusz3!AS74-([1]Arkusz3!$B74-0.7)</f>
        <v>3.0982854010362333</v>
      </c>
      <c r="AT28" s="1">
        <f>[1]Arkusz3!AT74-([1]Arkusz3!$B74-0.7)</f>
        <v>3.1494536076988657</v>
      </c>
      <c r="AU28" s="1">
        <f>[1]Arkusz3!AU74-([1]Arkusz3!$B74-0.7)</f>
        <v>3.1743261821588158</v>
      </c>
      <c r="AV28" s="1">
        <f>[1]Arkusz3!AV74-([1]Arkusz3!$B74-0.7)</f>
        <v>3.1794615644478101</v>
      </c>
      <c r="AW28" s="1">
        <f>[1]Arkusz3!AW74-([1]Arkusz3!$B74-0.7)</f>
        <v>3.1526090835631875</v>
      </c>
      <c r="AX28" s="1">
        <f>[1]Arkusz3!AX74-([1]Arkusz3!$B74-0.7)</f>
        <v>3.1641172896565966</v>
      </c>
      <c r="AY28" s="1">
        <f>[1]Arkusz3!AY74-([1]Arkusz3!$B74-0.7)</f>
        <v>3.2470258711897628</v>
      </c>
      <c r="AZ28" s="1">
        <f>[1]Arkusz3!AZ74-([1]Arkusz3!$B74-0.7)</f>
        <v>3.2194927974716592</v>
      </c>
      <c r="BA28" s="1">
        <f>[1]Arkusz3!BA74-([1]Arkusz3!$B74-0.7)</f>
        <v>3.2688667139369318</v>
      </c>
      <c r="BB28" s="1">
        <f>[1]Arkusz3!BB74-([1]Arkusz3!$B74-0.7)</f>
        <v>3.2612564486170967</v>
      </c>
      <c r="BC28" s="1">
        <f>[1]Arkusz3!BC74-([1]Arkusz3!$B74-0.7)</f>
        <v>3.3024013790048237</v>
      </c>
      <c r="BD28" s="1">
        <f>[1]Arkusz3!BD74-([1]Arkusz3!$B74-0.7)</f>
        <v>3.3105684930065991</v>
      </c>
      <c r="BE28" s="1">
        <f>[1]Arkusz3!BE74-([1]Arkusz3!$B74-0.7)</f>
        <v>3.3118059345220194</v>
      </c>
      <c r="BF28" s="1">
        <f>[1]Arkusz3!BF74-([1]Arkusz3!$B74-0.7)</f>
        <v>3.327335825540545</v>
      </c>
      <c r="BG28" s="1">
        <f>[1]Arkusz3!BG74-([1]Arkusz3!$B74-0.7)</f>
        <v>3.3184881187052895</v>
      </c>
      <c r="BH28" s="1">
        <f>[1]Arkusz3!BH74-([1]Arkusz3!$B74-0.7)</f>
        <v>3.3480629709238361</v>
      </c>
      <c r="BI28" s="1">
        <f>[1]Arkusz3!BI74-([1]Arkusz3!$B74-0.7)</f>
        <v>3.3601280256991846</v>
      </c>
      <c r="BJ28" s="1">
        <f>[1]Arkusz3!BJ74-([1]Arkusz3!$B74-0.7)</f>
        <v>3.3569725498348628</v>
      </c>
      <c r="BK28" s="1">
        <f>[1]Arkusz3!BK74-([1]Arkusz3!$B74-0.7)</f>
        <v>3.4375918645645012</v>
      </c>
      <c r="BL28" s="1">
        <f>[1]Arkusz3!BL74-([1]Arkusz3!$B74-0.7)</f>
        <v>3.3781946718243221</v>
      </c>
      <c r="BM28" s="1">
        <f>[1]Arkusz3!BM74-([1]Arkusz3!$B74-0.7)</f>
        <v>3.4347457490790338</v>
      </c>
      <c r="BN28" s="1">
        <f>[1]Arkusz3!BN74-([1]Arkusz3!$B74-0.7)</f>
        <v>3.4038097111935244</v>
      </c>
      <c r="BO28" s="1">
        <f>[1]Arkusz3!BO74-([1]Arkusz3!$B74-0.7)</f>
        <v>3.4341270283213241</v>
      </c>
      <c r="BP28" s="1">
        <f>[1]Arkusz3!BP74-([1]Arkusz3!$B74-0.7)</f>
        <v>3.4255268097891518</v>
      </c>
      <c r="BQ28" s="1">
        <f>[1]Arkusz3!BQ74-([1]Arkusz3!$B74-0.7)</f>
        <v>3.3786277763547199</v>
      </c>
      <c r="BR28" s="1">
        <f>[1]Arkusz3!BR74-([1]Arkusz3!$B74-0.7)</f>
        <v>3.4364781672006215</v>
      </c>
      <c r="BS28" s="1">
        <f>[1]Arkusz3!BS74-([1]Arkusz3!$B74-0.7)</f>
        <v>3.4674760771619022</v>
      </c>
      <c r="BT28" s="1">
        <f>[1]Arkusz3!BT74-([1]Arkusz3!$B74-0.7)</f>
        <v>3.475271958709051</v>
      </c>
      <c r="BU28" s="1">
        <f>[1]Arkusz3!BU74-([1]Arkusz3!$B74-0.7)</f>
        <v>3.435240725685202</v>
      </c>
      <c r="BV28" s="1">
        <f>[1]Arkusz3!BV74-([1]Arkusz3!$B74-0.7)</f>
        <v>3.4821397591196339</v>
      </c>
      <c r="BW28" s="1">
        <f>[1]Arkusz3!BW74-([1]Arkusz3!$B74-0.7)</f>
        <v>3.5010107422297949</v>
      </c>
      <c r="BX28" s="1">
        <f>[1]Arkusz3!BX74-([1]Arkusz3!$B74-0.7)</f>
        <v>3.4561534872958068</v>
      </c>
      <c r="BY28" s="1">
        <f>[1]Arkusz3!BY74-([1]Arkusz3!$B74-0.7)</f>
        <v>3.4826347357258021</v>
      </c>
      <c r="BZ28" s="1">
        <f>[1]Arkusz3!BZ74-([1]Arkusz3!$B74-0.7)</f>
        <v>3.50193882336636</v>
      </c>
      <c r="CA28" s="1">
        <f>[1]Arkusz3!CA74-([1]Arkusz3!$B74-0.7)</f>
        <v>3.5131995411566859</v>
      </c>
      <c r="CB28" s="1">
        <f>[1]Arkusz3!CB74-([1]Arkusz3!$B74-0.7)</f>
        <v>3.4609795092059459</v>
      </c>
      <c r="CC28" s="1">
        <f>[1]Arkusz3!CC74-([1]Arkusz3!$B74-0.7)</f>
        <v>3.5031143928060091</v>
      </c>
      <c r="CD28" s="1">
        <f>[1]Arkusz3!CD74-([1]Arkusz3!$B74-0.7)</f>
        <v>3.4981646267443285</v>
      </c>
      <c r="CE28" s="1">
        <f>[1]Arkusz3!CE74-([1]Arkusz3!$B74-0.7)</f>
        <v>3.5424650329963772</v>
      </c>
      <c r="CF28" s="1">
        <f>[1]Arkusz3!CF74-([1]Arkusz3!$B74-0.7)</f>
        <v>3.5138182619143956</v>
      </c>
      <c r="CG28" s="1">
        <f>[1]Arkusz3!CG74-([1]Arkusz3!$B74-0.7)</f>
        <v>3.5198817253399559</v>
      </c>
      <c r="CH28" s="1">
        <f>[1]Arkusz3!CH74-([1]Arkusz3!$B74-0.7)</f>
        <v>3.5648008523497152</v>
      </c>
      <c r="CI28" s="1">
        <f>[1]Arkusz3!CI74-([1]Arkusz3!$B74-0.7)</f>
        <v>3.5406707427990183</v>
      </c>
      <c r="CJ28" s="1">
        <f>[1]Arkusz3!CJ74-([1]Arkusz3!$B74-0.7)</f>
        <v>3.5859611022634041</v>
      </c>
      <c r="CK28" s="1">
        <f>[1]Arkusz3!CK74-([1]Arkusz3!$B74-0.7)</f>
        <v>3.5558912734386885</v>
      </c>
      <c r="CL28" s="1">
        <f>[1]Arkusz3!CL74-([1]Arkusz3!$B74-0.7)</f>
        <v>3.5389383246774289</v>
      </c>
      <c r="CM28" s="1">
        <f>[1]Arkusz3!CM74-([1]Arkusz3!$B74-0.7)</f>
        <v>3.5578711798633611</v>
      </c>
      <c r="CN28" s="1">
        <f>[1]Arkusz3!CN74-([1]Arkusz3!$B74-0.7)</f>
        <v>3.5602223187426594</v>
      </c>
      <c r="CO28" s="1">
        <f>[1]Arkusz3!CO74-([1]Arkusz3!$B74-0.7)</f>
        <v>3.5646771081981736</v>
      </c>
      <c r="CP28" s="1">
        <f>[1]Arkusz3!CP74-([1]Arkusz3!$B74-0.7)</f>
        <v>3.548899728876564</v>
      </c>
      <c r="CQ28" s="1">
        <f>[1]Arkusz3!CQ74-([1]Arkusz3!$B74-0.7)</f>
        <v>3.5506321469981517</v>
      </c>
      <c r="CR28" s="1">
        <f>[1]Arkusz3!CR74-([1]Arkusz3!$B74-0.7)</f>
        <v>3.5685131768959764</v>
      </c>
      <c r="CS28" s="1">
        <f>[1]Arkusz3!CS74-([1]Arkusz3!$B74-0.7)</f>
        <v>3.5372059065558412</v>
      </c>
      <c r="CT28" s="1">
        <f>[1]Arkusz3!CT74-([1]Arkusz3!$B74-0.7)</f>
        <v>3.5894259385065812</v>
      </c>
      <c r="CU28" s="1">
        <f>[1]Arkusz3!CU74-([1]Arkusz3!$B74-0.7)</f>
        <v>3.5975311804325845</v>
      </c>
      <c r="CV28" s="1">
        <f>[1]Arkusz3!CV74-([1]Arkusz3!$B74-0.7)</f>
        <v>3.5974693083568132</v>
      </c>
      <c r="CW28" s="1">
        <f>[1]Arkusz3!CW74-([1]Arkusz3!$B74-0.7)</f>
        <v>3.5949325532502012</v>
      </c>
      <c r="CX28" s="1"/>
      <c r="CY28" s="1"/>
      <c r="CZ28" s="1"/>
      <c r="DA28" s="1"/>
      <c r="DB28" s="1"/>
      <c r="DC28" s="1"/>
      <c r="DD28" s="1"/>
      <c r="DE28" s="1"/>
      <c r="DF28" s="1"/>
      <c r="DG28" s="1"/>
    </row>
    <row r="29" spans="1:111">
      <c r="A29" s="2" t="s">
        <v>8</v>
      </c>
      <c r="B29" s="1">
        <f>[1]Arkusz3!B75-([1]Arkusz3!$B75-0.7)</f>
        <v>0.7</v>
      </c>
      <c r="C29" s="1">
        <f>[1]Arkusz3!C75-([1]Arkusz3!$B75-0.7)</f>
        <v>0.75822162330052834</v>
      </c>
      <c r="D29" s="1">
        <f>[1]Arkusz3!D75-([1]Arkusz3!$B75-0.7)</f>
        <v>0.81718571151030939</v>
      </c>
      <c r="E29" s="1">
        <f>[1]Arkusz3!E75-([1]Arkusz3!$B75-0.7)</f>
        <v>0.91952212483557494</v>
      </c>
      <c r="F29" s="1">
        <f>[1]Arkusz3!F75-([1]Arkusz3!$B75-0.7)</f>
        <v>1.0154857143564249</v>
      </c>
      <c r="G29" s="1">
        <f>[1]Arkusz3!G75-([1]Arkusz3!$B75-0.7)</f>
        <v>1.1236999748799372</v>
      </c>
      <c r="H29" s="1">
        <f>[1]Arkusz3!H75-([1]Arkusz3!$B75-0.7)</f>
        <v>1.2420612558298962</v>
      </c>
      <c r="I29" s="1">
        <f>[1]Arkusz3!I75-([1]Arkusz3!$B75-0.7)</f>
        <v>1.3079550165260312</v>
      </c>
      <c r="J29" s="1">
        <f>[1]Arkusz3!J75-([1]Arkusz3!$B75-0.7)</f>
        <v>1.4578710561192099</v>
      </c>
      <c r="K29" s="1">
        <f>[1]Arkusz3!K75-([1]Arkusz3!$B75-0.7)</f>
        <v>1.557051993580153</v>
      </c>
      <c r="L29" s="1">
        <f>[1]Arkusz3!L75-([1]Arkusz3!$B75-0.7)</f>
        <v>1.6436110275838083</v>
      </c>
      <c r="M29" s="1">
        <f>[1]Arkusz3!M75-([1]Arkusz3!$B75-0.7)</f>
        <v>1.6983678146411603</v>
      </c>
      <c r="N29" s="1">
        <f>[1]Arkusz3!N75-([1]Arkusz3!$B75-0.7)</f>
        <v>1.7723049451875277</v>
      </c>
      <c r="O29" s="1">
        <f>[1]Arkusz3!O75-([1]Arkusz3!$B75-0.7)</f>
        <v>1.8579977701303891</v>
      </c>
      <c r="P29" s="1">
        <f>[1]Arkusz3!P75-([1]Arkusz3!$B75-0.7)</f>
        <v>1.9340385512529712</v>
      </c>
      <c r="Q29" s="1">
        <f>[1]Arkusz3!Q75-([1]Arkusz3!$B75-0.7)</f>
        <v>1.9789576782627309</v>
      </c>
      <c r="R29" s="1">
        <f>[1]Arkusz3!R75-([1]Arkusz3!$B75-0.7)</f>
        <v>2.0148434822099217</v>
      </c>
      <c r="S29" s="1">
        <f>[1]Arkusz3!S75-([1]Arkusz3!$B75-0.7)</f>
        <v>2.0817890681941646</v>
      </c>
      <c r="T29" s="1">
        <f>[1]Arkusz3!T75-([1]Arkusz3!$B75-0.7)</f>
        <v>2.1398869473431512</v>
      </c>
      <c r="U29" s="1">
        <f>[1]Arkusz3!U75-([1]Arkusz3!$B75-0.7)</f>
        <v>2.1781857622454117</v>
      </c>
      <c r="V29" s="1">
        <f>[1]Arkusz3!V75-([1]Arkusz3!$B75-0.7)</f>
        <v>2.2384491640463846</v>
      </c>
      <c r="W29" s="1">
        <f>[1]Arkusz3!W75-([1]Arkusz3!$B75-0.7)</f>
        <v>2.2669721909768237</v>
      </c>
      <c r="X29" s="1">
        <f>[1]Arkusz3!X75-([1]Arkusz3!$B75-0.7)</f>
        <v>2.3191922229275637</v>
      </c>
      <c r="Y29" s="1">
        <f>[1]Arkusz3!Y75-([1]Arkusz3!$B75-0.7)</f>
        <v>2.3978316312325285</v>
      </c>
      <c r="Z29" s="1">
        <f>[1]Arkusz3!Z75-([1]Arkusz3!$B75-0.7)</f>
        <v>2.388303331563792</v>
      </c>
      <c r="AA29" s="1">
        <f>[1]Arkusz3!AA75-([1]Arkusz3!$B75-0.7)</f>
        <v>2.4446687925911901</v>
      </c>
      <c r="AB29" s="1">
        <f>[1]Arkusz3!AB75-([1]Arkusz3!$B75-0.7)</f>
        <v>2.477770353128685</v>
      </c>
      <c r="AC29" s="1">
        <f>[1]Arkusz3!AC75-([1]Arkusz3!$B75-0.7)</f>
        <v>2.4806783406899235</v>
      </c>
      <c r="AD29" s="1">
        <f>[1]Arkusz3!AD75-([1]Arkusz3!$B75-0.7)</f>
        <v>2.5208951899410854</v>
      </c>
      <c r="AE29" s="1">
        <f>[1]Arkusz3!AE75-([1]Arkusz3!$B75-0.7)</f>
        <v>2.5391474522935358</v>
      </c>
      <c r="AF29" s="1">
        <f>[1]Arkusz3!AF75-([1]Arkusz3!$B75-0.7)</f>
        <v>2.6043606201561902</v>
      </c>
      <c r="AG29" s="1">
        <f>[1]Arkusz3!AG75-([1]Arkusz3!$B75-0.7)</f>
        <v>2.6207567202355095</v>
      </c>
      <c r="AH29" s="1">
        <f>[1]Arkusz3!AH75-([1]Arkusz3!$B75-0.7)</f>
        <v>2.6336261119958815</v>
      </c>
      <c r="AI29" s="1">
        <f>[1]Arkusz3!AI75-([1]Arkusz3!$B75-0.7)</f>
        <v>2.6388233663606471</v>
      </c>
      <c r="AJ29" s="1">
        <f>[1]Arkusz3!AJ75-([1]Arkusz3!$B75-0.7)</f>
        <v>2.6846705745069723</v>
      </c>
      <c r="AK29" s="1">
        <f>[1]Arkusz3!AK75-([1]Arkusz3!$B75-0.7)</f>
        <v>2.7284760041528537</v>
      </c>
      <c r="AL29" s="1">
        <f>[1]Arkusz3!AL75-([1]Arkusz3!$B75-0.7)</f>
        <v>2.7329307936083671</v>
      </c>
      <c r="AM29" s="1">
        <f>[1]Arkusz3!AM75-([1]Arkusz3!$B75-0.7)</f>
        <v>2.737261838912338</v>
      </c>
      <c r="AN29" s="1">
        <f>[1]Arkusz3!AN75-([1]Arkusz3!$B75-0.7)</f>
        <v>2.7879969410445735</v>
      </c>
      <c r="AO29" s="1">
        <f>[1]Arkusz3!AO75-([1]Arkusz3!$B75-0.7)</f>
        <v>2.7691878300101838</v>
      </c>
      <c r="AP29" s="1">
        <f>[1]Arkusz3!AP75-([1]Arkusz3!$B75-0.7)</f>
        <v>2.845166739056995</v>
      </c>
      <c r="AQ29" s="1">
        <f>[1]Arkusz3!AQ75-([1]Arkusz3!$B75-0.7)</f>
        <v>2.8196135717635649</v>
      </c>
      <c r="AR29" s="1">
        <f>[1]Arkusz3!AR75-([1]Arkusz3!$B75-0.7)</f>
        <v>2.8598922930904971</v>
      </c>
      <c r="AS29" s="1">
        <f>[1]Arkusz3!AS75-([1]Arkusz3!$B75-0.7)</f>
        <v>2.8781445554429483</v>
      </c>
      <c r="AT29" s="1">
        <f>[1]Arkusz3!AT75-([1]Arkusz3!$B75-0.7)</f>
        <v>2.8860641811416388</v>
      </c>
      <c r="AU29" s="1">
        <f>[1]Arkusz3!AU75-([1]Arkusz3!$B75-0.7)</f>
        <v>2.876474009397131</v>
      </c>
      <c r="AV29" s="1">
        <f>[1]Arkusz3!AV75-([1]Arkusz3!$B75-0.7)</f>
        <v>2.9304883315452299</v>
      </c>
      <c r="AW29" s="1">
        <f>[1]Arkusz3!AW75-([1]Arkusz3!$B75-0.7)</f>
        <v>2.9414396889567005</v>
      </c>
      <c r="AX29" s="1">
        <f>[1]Arkusz3!AX75-([1]Arkusz3!$B75-0.7)</f>
        <v>2.922011857164601</v>
      </c>
      <c r="AY29" s="1">
        <f>[1]Arkusz3!AY75-([1]Arkusz3!$B75-0.7)</f>
        <v>2.9634661479311832</v>
      </c>
      <c r="AZ29" s="1">
        <f>[1]Arkusz3!AZ75-([1]Arkusz3!$B75-0.7)</f>
        <v>2.960186927915319</v>
      </c>
      <c r="BA29" s="1">
        <f>[1]Arkusz3!BA75-([1]Arkusz3!$B75-0.7)</f>
        <v>2.9667453679470466</v>
      </c>
      <c r="BB29" s="1">
        <f>[1]Arkusz3!BB75-([1]Arkusz3!$B75-0.7)</f>
        <v>2.9862969438906886</v>
      </c>
      <c r="BC29" s="1">
        <f>[1]Arkusz3!BC75-([1]Arkusz3!$B75-0.7)</f>
        <v>3.0370320460229241</v>
      </c>
      <c r="BD29" s="1">
        <f>[1]Arkusz3!BD75-([1]Arkusz3!$B75-0.7)</f>
        <v>3.0350521395982515</v>
      </c>
      <c r="BE29" s="1">
        <f>[1]Arkusz3!BE75-([1]Arkusz3!$B75-0.7)</f>
        <v>3.0596153536793462</v>
      </c>
      <c r="BF29" s="1">
        <f>[1]Arkusz3!BF75-([1]Arkusz3!$B75-0.7)</f>
        <v>3.0771251511225444</v>
      </c>
      <c r="BG29" s="1">
        <f>[1]Arkusz3!BG75-([1]Arkusz3!$B75-0.7)</f>
        <v>3.0261425606872248</v>
      </c>
      <c r="BH29" s="1">
        <f>[1]Arkusz3!BH75-([1]Arkusz3!$B75-0.7)</f>
        <v>3.0941399719595744</v>
      </c>
      <c r="BI29" s="1">
        <f>[1]Arkusz3!BI75-([1]Arkusz3!$B75-0.7)</f>
        <v>3.0426624049180875</v>
      </c>
      <c r="BJ29" s="1">
        <f>[1]Arkusz3!BJ75-([1]Arkusz3!$B75-0.7)</f>
        <v>3.1139390362063004</v>
      </c>
      <c r="BK29" s="1">
        <f>[1]Arkusz3!BK75-([1]Arkusz3!$B75-0.7)</f>
        <v>3.1064525150380069</v>
      </c>
      <c r="BL29" s="1">
        <f>[1]Arkusz3!BL75-([1]Arkusz3!$B75-0.7)</f>
        <v>3.1185175698133563</v>
      </c>
      <c r="BM29" s="1">
        <f>[1]Arkusz3!BM75-([1]Arkusz3!$B75-0.7)</f>
        <v>3.1180225932071881</v>
      </c>
      <c r="BN29" s="1">
        <f>[1]Arkusz3!BN75-([1]Arkusz3!$B75-0.7)</f>
        <v>3.1500104563808051</v>
      </c>
      <c r="BO29" s="1">
        <f>[1]Arkusz3!BO75-([1]Arkusz3!$B75-0.7)</f>
        <v>3.1089892701446198</v>
      </c>
      <c r="BP29" s="1">
        <f>[1]Arkusz3!BP75-([1]Arkusz3!$B75-0.7)</f>
        <v>3.1651072428689337</v>
      </c>
      <c r="BQ29" s="1">
        <f>[1]Arkusz3!BQ75-([1]Arkusz3!$B75-0.7)</f>
        <v>3.1667159168389807</v>
      </c>
      <c r="BR29" s="1">
        <f>[1]Arkusz3!BR75-([1]Arkusz3!$B75-0.7)</f>
        <v>3.0866534507912817</v>
      </c>
      <c r="BS29" s="1">
        <f>[1]Arkusz3!BS75-([1]Arkusz3!$B75-0.7)</f>
        <v>3.1580538262310371</v>
      </c>
      <c r="BT29" s="1">
        <f>[1]Arkusz3!BT75-([1]Arkusz3!$B75-0.7)</f>
        <v>3.1915884912989299</v>
      </c>
      <c r="BU29" s="1">
        <f>[1]Arkusz3!BU75-([1]Arkusz3!$B75-0.7)</f>
        <v>3.1763679606592596</v>
      </c>
      <c r="BV29" s="1">
        <f>[1]Arkusz3!BV75-([1]Arkusz3!$B75-0.7)</f>
        <v>3.1724081478099135</v>
      </c>
      <c r="BW29" s="1">
        <f>[1]Arkusz3!BW75-([1]Arkusz3!$B75-0.7)</f>
        <v>3.2238238427756309</v>
      </c>
      <c r="BX29" s="1">
        <f>[1]Arkusz3!BX75-([1]Arkusz3!$B75-0.7)</f>
        <v>3.203344185695423</v>
      </c>
      <c r="BY29" s="1">
        <f>[1]Arkusz3!BY75-([1]Arkusz3!$B75-0.7)</f>
        <v>3.244303499855838</v>
      </c>
      <c r="BZ29" s="1">
        <f>[1]Arkusz3!BZ75-([1]Arkusz3!$B75-0.7)</f>
        <v>3.1948677113147941</v>
      </c>
      <c r="CA29" s="1">
        <f>[1]Arkusz3!CA75-([1]Arkusz3!$B75-0.7)</f>
        <v>3.2432516745677296</v>
      </c>
      <c r="CB29" s="1">
        <f>[1]Arkusz3!CB75-([1]Arkusz3!$B75-0.7)</f>
        <v>3.2489439055386642</v>
      </c>
      <c r="CC29" s="1">
        <f>[1]Arkusz3!CC75-([1]Arkusz3!$B75-0.7)</f>
        <v>3.2472733594928469</v>
      </c>
      <c r="CD29" s="1">
        <f>[1]Arkusz3!CD75-([1]Arkusz3!$B75-0.7)</f>
        <v>3.270042283376581</v>
      </c>
      <c r="CE29" s="1">
        <f>[1]Arkusz3!CE75-([1]Arkusz3!$B75-0.7)</f>
        <v>3.248448928932496</v>
      </c>
      <c r="CF29" s="1">
        <f>[1]Arkusz3!CF75-([1]Arkusz3!$B75-0.7)</f>
        <v>3.2110781951668006</v>
      </c>
      <c r="CG29" s="1">
        <f>[1]Arkusz3!CG75-([1]Arkusz3!$B75-0.7)</f>
        <v>3.293986776699966</v>
      </c>
      <c r="CH29" s="1">
        <f>[1]Arkusz3!CH75-([1]Arkusz3!$B75-0.7)</f>
        <v>3.2425092096584782</v>
      </c>
      <c r="CI29" s="1">
        <f>[1]Arkusz3!CI75-([1]Arkusz3!$B75-0.7)</f>
        <v>3.2271030627914943</v>
      </c>
      <c r="CJ29" s="1">
        <f>[1]Arkusz3!CJ75-([1]Arkusz3!$B75-0.7)</f>
        <v>3.2856340464708786</v>
      </c>
      <c r="CK29" s="1">
        <f>[1]Arkusz3!CK75-([1]Arkusz3!$B75-0.7)</f>
        <v>3.2413336402188282</v>
      </c>
      <c r="CL29" s="1">
        <f>[1]Arkusz3!CL75-([1]Arkusz3!$B75-0.7)</f>
        <v>3.2824166985307848</v>
      </c>
      <c r="CM29" s="1">
        <f>[1]Arkusz3!CM75-([1]Arkusz3!$B75-0.7)</f>
        <v>3.2398487104003237</v>
      </c>
      <c r="CN29" s="1">
        <f>[1]Arkusz3!CN75-([1]Arkusz3!$B75-0.7)</f>
        <v>3.258781565586256</v>
      </c>
      <c r="CO29" s="1">
        <f>[1]Arkusz3!CO75-([1]Arkusz3!$B75-0.7)</f>
        <v>3.2898413476233079</v>
      </c>
      <c r="CP29" s="1">
        <f>[1]Arkusz3!CP75-([1]Arkusz3!$B75-0.7)</f>
        <v>3.296276043503493</v>
      </c>
      <c r="CQ29" s="1">
        <f>[1]Arkusz3!CQ75-([1]Arkusz3!$B75-0.7)</f>
        <v>3.3086504586576968</v>
      </c>
      <c r="CR29" s="1">
        <f>[1]Arkusz3!CR75-([1]Arkusz3!$B75-0.7)</f>
        <v>3.3006070888074648</v>
      </c>
      <c r="CS29" s="1">
        <f>[1]Arkusz3!CS75-([1]Arkusz3!$B75-0.7)</f>
        <v>3.2909550449871858</v>
      </c>
      <c r="CT29" s="1">
        <f>[1]Arkusz3!CT75-([1]Arkusz3!$B75-0.7)</f>
        <v>3.2829735472127251</v>
      </c>
      <c r="CU29" s="1">
        <f>[1]Arkusz3!CU75-([1]Arkusz3!$B75-0.7)</f>
        <v>3.2786425019087533</v>
      </c>
      <c r="CV29" s="1">
        <f>[1]Arkusz3!CV75-([1]Arkusz3!$B75-0.7)</f>
        <v>3.3304913014048667</v>
      </c>
      <c r="CW29" s="1">
        <f>[1]Arkusz3!CW75-([1]Arkusz3!$B75-0.7)</f>
        <v>3.292811207260316</v>
      </c>
      <c r="CX29" s="1"/>
      <c r="CY29" s="1"/>
      <c r="CZ29" s="1"/>
      <c r="DA29" s="1"/>
      <c r="DB29" s="1"/>
      <c r="DC29" s="1"/>
      <c r="DD29" s="1"/>
      <c r="DE29" s="1"/>
      <c r="DF29" s="1"/>
      <c r="DG29" s="1"/>
    </row>
    <row r="30" spans="1:111">
      <c r="A30" s="2" t="s">
        <v>9</v>
      </c>
      <c r="B30" s="1">
        <f>[1]Arkusz3!B76-([1]Arkusz3!$B76-0.7)</f>
        <v>0.7</v>
      </c>
      <c r="C30" s="1">
        <f>[1]Arkusz3!C76-([1]Arkusz3!$B76-0.7)</f>
        <v>0.71639610007931975</v>
      </c>
      <c r="D30" s="1">
        <f>[1]Arkusz3!D76-([1]Arkusz3!$B76-0.7)</f>
        <v>0.8050587846591899</v>
      </c>
      <c r="E30" s="1">
        <f>[1]Arkusz3!E76-([1]Arkusz3!$B76-0.7)</f>
        <v>0.88815298241966811</v>
      </c>
      <c r="F30" s="1">
        <f>[1]Arkusz3!F76-([1]Arkusz3!$B76-0.7)</f>
        <v>0.99147934895726952</v>
      </c>
      <c r="G30" s="1">
        <f>[1]Arkusz3!G76-([1]Arkusz3!$B76-0.7)</f>
        <v>1.0577443421080306</v>
      </c>
      <c r="H30" s="1">
        <f>[1]Arkusz3!H76-([1]Arkusz3!$B76-0.7)</f>
        <v>1.1613181969487163</v>
      </c>
      <c r="I30" s="1">
        <f>[1]Arkusz3!I76-([1]Arkusz3!$B76-0.7)</f>
        <v>1.2588904604396129</v>
      </c>
      <c r="J30" s="1">
        <f>[1]Arkusz3!J76-([1]Arkusz3!$B76-0.7)</f>
        <v>1.3162458746793477</v>
      </c>
      <c r="K30" s="1">
        <f>[1]Arkusz3!K76-([1]Arkusz3!$B76-0.7)</f>
        <v>1.4164786374283984</v>
      </c>
      <c r="L30" s="1">
        <f>[1]Arkusz3!L76-([1]Arkusz3!$B76-0.7)</f>
        <v>1.4781650969721041</v>
      </c>
      <c r="M30" s="1">
        <f>[1]Arkusz3!M76-([1]Arkusz3!$B76-0.7)</f>
        <v>1.5092248790091556</v>
      </c>
      <c r="N30" s="1">
        <f>[1]Arkusz3!N76-([1]Arkusz3!$B76-0.7)</f>
        <v>1.5782122434938419</v>
      </c>
      <c r="O30" s="1">
        <f>[1]Arkusz3!O76-([1]Arkusz3!$B76-0.7)</f>
        <v>1.6308653799749784</v>
      </c>
      <c r="P30" s="1">
        <f>[1]Arkusz3!P76-([1]Arkusz3!$B76-0.7)</f>
        <v>1.6534486876314005</v>
      </c>
      <c r="Q30" s="1">
        <f>[1]Arkusz3!Q76-([1]Arkusz3!$B76-0.7)</f>
        <v>1.7023894995662763</v>
      </c>
      <c r="R30" s="1">
        <f>[1]Arkusz3!R76-([1]Arkusz3!$B76-0.7)</f>
        <v>1.7423588605143545</v>
      </c>
      <c r="S30" s="1">
        <f>[1]Arkusz3!S76-([1]Arkusz3!$B76-0.7)</f>
        <v>1.8077576446043218</v>
      </c>
      <c r="T30" s="1">
        <f>[1]Arkusz3!T76-([1]Arkusz3!$B76-0.7)</f>
        <v>1.7983530890871269</v>
      </c>
      <c r="U30" s="1">
        <f>[1]Arkusz3!U76-([1]Arkusz3!$B76-0.7)</f>
        <v>1.844509657612307</v>
      </c>
      <c r="V30" s="1">
        <f>[1]Arkusz3!V76-([1]Arkusz3!$B76-0.7)</f>
        <v>1.8442002972334517</v>
      </c>
      <c r="W30" s="1">
        <f>[1]Arkusz3!W76-([1]Arkusz3!$B76-0.7)</f>
        <v>1.9261189255542808</v>
      </c>
      <c r="X30" s="1">
        <f>[1]Arkusz3!X76-([1]Arkusz3!$B76-0.7)</f>
        <v>1.9339148071014292</v>
      </c>
      <c r="Y30" s="1">
        <f>[1]Arkusz3!Y76-([1]Arkusz3!$B76-0.7)</f>
        <v>1.9693675065182232</v>
      </c>
      <c r="Z30" s="1">
        <f>[1]Arkusz3!Z76-([1]Arkusz3!$B76-0.7)</f>
        <v>2.0042633572530777</v>
      </c>
      <c r="AA30" s="1">
        <f>[1]Arkusz3!AA76-([1]Arkusz3!$B76-0.7)</f>
        <v>2.0244336539544303</v>
      </c>
      <c r="AB30" s="1">
        <f>[1]Arkusz3!AB76-([1]Arkusz3!$B76-0.7)</f>
        <v>2.0160190516495708</v>
      </c>
      <c r="AC30" s="1">
        <f>[1]Arkusz3!AC76-([1]Arkusz3!$B76-0.7)</f>
        <v>2.0497393329447764</v>
      </c>
      <c r="AD30" s="1">
        <f>[1]Arkusz3!AD76-([1]Arkusz3!$B76-0.7)</f>
        <v>2.10461986415367</v>
      </c>
      <c r="AE30" s="1">
        <f>[1]Arkusz3!AE76-([1]Arkusz3!$B76-0.7)</f>
        <v>2.1339472280691334</v>
      </c>
      <c r="AF30" s="1">
        <f>[1]Arkusz3!AF76-([1]Arkusz3!$B76-0.7)</f>
        <v>2.1092602698364971</v>
      </c>
      <c r="AG30" s="1">
        <f>[1]Arkusz3!AG76-([1]Arkusz3!$B76-0.7)</f>
        <v>2.1239239517942279</v>
      </c>
      <c r="AH30" s="1">
        <f>[1]Arkusz3!AH76-([1]Arkusz3!$B76-0.7)</f>
        <v>2.1623465108480309</v>
      </c>
      <c r="AI30" s="1">
        <f>[1]Arkusz3!AI76-([1]Arkusz3!$B76-0.7)</f>
        <v>2.1709467293802023</v>
      </c>
      <c r="AJ30" s="1">
        <f>[1]Arkusz3!AJ76-([1]Arkusz3!$B76-0.7)</f>
        <v>2.19755172196174</v>
      </c>
      <c r="AK30" s="1">
        <f>[1]Arkusz3!AK76-([1]Arkusz3!$B76-0.7)</f>
        <v>2.1914882585361806</v>
      </c>
      <c r="AL30" s="1">
        <f>[1]Arkusz3!AL76-([1]Arkusz3!$B76-0.7)</f>
        <v>2.2296014572111282</v>
      </c>
      <c r="AM30" s="1">
        <f>[1]Arkusz3!AM76-([1]Arkusz3!$B76-0.7)</f>
        <v>2.2206300062243312</v>
      </c>
      <c r="AN30" s="1">
        <f>[1]Arkusz3!AN76-([1]Arkusz3!$B76-0.7)</f>
        <v>2.2705607713715423</v>
      </c>
      <c r="AO30" s="1">
        <f>[1]Arkusz3!AO76-([1]Arkusz3!$B76-0.7)</f>
        <v>2.250266730518649</v>
      </c>
      <c r="AP30" s="1">
        <f>[1]Arkusz3!AP76-([1]Arkusz3!$B76-0.7)</f>
        <v>2.2440795229415471</v>
      </c>
      <c r="AQ30" s="1">
        <f>[1]Arkusz3!AQ76-([1]Arkusz3!$B76-0.7)</f>
        <v>2.3212958735037779</v>
      </c>
      <c r="AR30" s="1">
        <f>[1]Arkusz3!AR76-([1]Arkusz3!$B76-0.7)</f>
        <v>2.2755105374332247</v>
      </c>
      <c r="AS30" s="1">
        <f>[1]Arkusz3!AS76-([1]Arkusz3!$B76-0.7)</f>
        <v>2.2927109744975676</v>
      </c>
      <c r="AT30" s="1">
        <f>[1]Arkusz3!AT76-([1]Arkusz3!$B76-0.7)</f>
        <v>2.3436935649328872</v>
      </c>
      <c r="AU30" s="1">
        <f>[1]Arkusz3!AU76-([1]Arkusz3!$B76-0.7)</f>
        <v>2.3258744071108337</v>
      </c>
      <c r="AV30" s="1">
        <f>[1]Arkusz3!AV76-([1]Arkusz3!$B76-0.7)</f>
        <v>2.3619458272853375</v>
      </c>
      <c r="AW30" s="1">
        <f>[1]Arkusz3!AW76-([1]Arkusz3!$B76-0.7)</f>
        <v>2.3716597431813877</v>
      </c>
      <c r="AX30" s="1">
        <f>[1]Arkusz3!AX76-([1]Arkusz3!$B76-0.7)</f>
        <v>2.4063081056131583</v>
      </c>
      <c r="AY30" s="1">
        <f>[1]Arkusz3!AY76-([1]Arkusz3!$B76-0.7)</f>
        <v>2.3892932847761283</v>
      </c>
      <c r="AZ30" s="1">
        <f>[1]Arkusz3!AZ76-([1]Arkusz3!$B76-0.7)</f>
        <v>2.3603371533152915</v>
      </c>
      <c r="BA30" s="1">
        <f>[1]Arkusz3!BA76-([1]Arkusz3!$B76-0.7)</f>
        <v>2.4145989637664753</v>
      </c>
      <c r="BB30" s="1">
        <f>[1]Arkusz3!BB76-([1]Arkusz3!$B76-0.7)</f>
        <v>2.4185587766158196</v>
      </c>
      <c r="BC30" s="1">
        <f>[1]Arkusz3!BC76-([1]Arkusz3!$B76-0.7)</f>
        <v>2.4283964366634123</v>
      </c>
      <c r="BD30" s="1">
        <f>[1]Arkusz3!BD76-([1]Arkusz3!$B76-0.7)</f>
        <v>2.4332843306493226</v>
      </c>
      <c r="BE30" s="1">
        <f>[1]Arkusz3!BE76-([1]Arkusz3!$B76-0.7)</f>
        <v>2.4196724739796984</v>
      </c>
      <c r="BF30" s="1">
        <f>[1]Arkusz3!BF76-([1]Arkusz3!$B76-0.7)</f>
        <v>2.4611886368220519</v>
      </c>
      <c r="BG30" s="1">
        <f>[1]Arkusz3!BG76-([1]Arkusz3!$B76-0.7)</f>
        <v>2.4647772172167715</v>
      </c>
      <c r="BH30" s="1">
        <f>[1]Arkusz3!BH76-([1]Arkusz3!$B76-0.7)</f>
        <v>2.4610030205947391</v>
      </c>
      <c r="BI30" s="1">
        <f>[1]Arkusz3!BI76-([1]Arkusz3!$B76-0.7)</f>
        <v>2.4758523187797836</v>
      </c>
      <c r="BJ30" s="1">
        <f>[1]Arkusz3!BJ76-([1]Arkusz3!$B76-0.7)</f>
        <v>2.4683657976114901</v>
      </c>
      <c r="BK30" s="1">
        <f>[1]Arkusz3!BK76-([1]Arkusz3!$B76-0.7)</f>
        <v>2.5059221476044984</v>
      </c>
      <c r="BL30" s="1">
        <f>[1]Arkusz3!BL76-([1]Arkusz3!$B76-0.7)</f>
        <v>2.5283198390336068</v>
      </c>
      <c r="BM30" s="1">
        <f>[1]Arkusz3!BM76-([1]Arkusz3!$B76-0.7)</f>
        <v>2.52423628203272</v>
      </c>
      <c r="BN30" s="1">
        <f>[1]Arkusz3!BN76-([1]Arkusz3!$B76-0.7)</f>
        <v>2.5043134736344523</v>
      </c>
      <c r="BO30" s="1">
        <f>[1]Arkusz3!BO76-([1]Arkusz3!$B76-0.7)</f>
        <v>2.5403230217331849</v>
      </c>
      <c r="BP30" s="1">
        <f>[1]Arkusz3!BP76-([1]Arkusz3!$B76-0.7)</f>
        <v>2.5473764383710815</v>
      </c>
      <c r="BQ30" s="1">
        <f>[1]Arkusz3!BQ76-([1]Arkusz3!$B76-0.7)</f>
        <v>2.5707640830125262</v>
      </c>
      <c r="BR30" s="1">
        <f>[1]Arkusz3!BR76-([1]Arkusz3!$B76-0.7)</f>
        <v>2.5327127564133498</v>
      </c>
      <c r="BS30" s="1">
        <f>[1]Arkusz3!BS76-([1]Arkusz3!$B76-0.7)</f>
        <v>2.5849327883640898</v>
      </c>
      <c r="BT30" s="1">
        <f>[1]Arkusz3!BT76-([1]Arkusz3!$B76-0.7)</f>
        <v>2.5749095120891852</v>
      </c>
      <c r="BU30" s="1">
        <f>[1]Arkusz3!BU76-([1]Arkusz3!$B76-0.7)</f>
        <v>2.5629682014653783</v>
      </c>
      <c r="BV30" s="1">
        <f>[1]Arkusz3!BV76-([1]Arkusz3!$B76-0.7)</f>
        <v>2.6024425858072879</v>
      </c>
      <c r="BW30" s="1">
        <f>[1]Arkusz3!BW76-([1]Arkusz3!$B76-0.7)</f>
        <v>2.5692791531940218</v>
      </c>
      <c r="BX30" s="1">
        <f>[1]Arkusz3!BX76-([1]Arkusz3!$B76-0.7)</f>
        <v>2.5625350969349814</v>
      </c>
      <c r="BY30" s="1">
        <f>[1]Arkusz3!BY76-([1]Arkusz3!$B76-0.7)</f>
        <v>2.5742907913314745</v>
      </c>
      <c r="BZ30" s="1">
        <f>[1]Arkusz3!BZ76-([1]Arkusz3!$B76-0.7)</f>
        <v>2.5998439586249047</v>
      </c>
      <c r="CA30" s="1">
        <f>[1]Arkusz3!CA76-([1]Arkusz3!$B76-0.7)</f>
        <v>2.5934092627447196</v>
      </c>
      <c r="CB30" s="1">
        <f>[1]Arkusz3!CB76-([1]Arkusz3!$B76-0.7)</f>
        <v>2.6099909790513527</v>
      </c>
      <c r="CC30" s="1">
        <f>[1]Arkusz3!CC76-([1]Arkusz3!$B76-0.7)</f>
        <v>2.6171681398407909</v>
      </c>
      <c r="CD30" s="1">
        <f>[1]Arkusz3!CD76-([1]Arkusz3!$B76-0.7)</f>
        <v>2.6014526325949516</v>
      </c>
      <c r="CE30" s="1">
        <f>[1]Arkusz3!CE76-([1]Arkusz3!$B76-0.7)</f>
        <v>2.6343685769051337</v>
      </c>
      <c r="CF30" s="1">
        <f>[1]Arkusz3!CF76-([1]Arkusz3!$B76-0.7)</f>
        <v>2.638575878057563</v>
      </c>
      <c r="CG30" s="1">
        <f>[1]Arkusz3!CG76-([1]Arkusz3!$B76-0.7)</f>
        <v>2.6201379994777998</v>
      </c>
      <c r="CH30" s="1">
        <f>[1]Arkusz3!CH76-([1]Arkusz3!$B76-0.7)</f>
        <v>2.6229841149632662</v>
      </c>
      <c r="CI30" s="1">
        <f>[1]Arkusz3!CI76-([1]Arkusz3!$B76-0.7)</f>
        <v>2.6117852692487116</v>
      </c>
      <c r="CJ30" s="1">
        <f>[1]Arkusz3!CJ76-([1]Arkusz3!$B76-0.7)</f>
        <v>2.6294188108434522</v>
      </c>
      <c r="CK30" s="1">
        <f>[1]Arkusz3!CK76-([1]Arkusz3!$B76-0.7)</f>
        <v>2.6138270477491554</v>
      </c>
      <c r="CL30" s="1">
        <f>[1]Arkusz3!CL76-([1]Arkusz3!$B76-0.7)</f>
        <v>2.6531158158637531</v>
      </c>
      <c r="CM30" s="1">
        <f>[1]Arkusz3!CM76-([1]Arkusz3!$B76-0.7)</f>
        <v>2.6554669547430505</v>
      </c>
      <c r="CN30" s="1">
        <f>[1]Arkusz3!CN76-([1]Arkusz3!$B76-0.7)</f>
        <v>2.629604427070765</v>
      </c>
      <c r="CO30" s="1">
        <f>[1]Arkusz3!CO76-([1]Arkusz3!$B76-0.7)</f>
        <v>2.6674082653668583</v>
      </c>
      <c r="CP30" s="1">
        <f>[1]Arkusz3!CP76-([1]Arkusz3!$B76-0.7)</f>
        <v>2.6415457376945719</v>
      </c>
      <c r="CQ30" s="1">
        <f>[1]Arkusz3!CQ76-([1]Arkusz3!$B76-0.7)</f>
        <v>2.6646858940329334</v>
      </c>
      <c r="CR30" s="1">
        <f>[1]Arkusz3!CR76-([1]Arkusz3!$B76-0.7)</f>
        <v>2.6770603091871372</v>
      </c>
      <c r="CS30" s="1">
        <f>[1]Arkusz3!CS76-([1]Arkusz3!$B76-0.7)</f>
        <v>2.6607260811835882</v>
      </c>
      <c r="CT30" s="1">
        <f>[1]Arkusz3!CT76-([1]Arkusz3!$B76-0.7)</f>
        <v>2.6747710423836084</v>
      </c>
      <c r="CU30" s="1">
        <f>[1]Arkusz3!CU76-([1]Arkusz3!$B76-0.7)</f>
        <v>2.6612210577897564</v>
      </c>
      <c r="CV30" s="1">
        <f>[1]Arkusz3!CV76-([1]Arkusz3!$B76-0.7)</f>
        <v>2.6847943186585148</v>
      </c>
      <c r="CW30" s="1">
        <f>[1]Arkusz3!CW76-([1]Arkusz3!$B76-0.7)</f>
        <v>2.6894965964171114</v>
      </c>
      <c r="CX30" s="1"/>
      <c r="CY30" s="1"/>
      <c r="CZ30" s="1"/>
      <c r="DA30" s="1"/>
      <c r="DB30" s="1"/>
      <c r="DC30" s="1"/>
      <c r="DD30" s="1"/>
      <c r="DE30" s="1"/>
      <c r="DF30" s="1"/>
      <c r="DG30" s="1"/>
    </row>
    <row r="31" spans="1:111">
      <c r="A31" s="2" t="s">
        <v>10</v>
      </c>
      <c r="B31" s="1">
        <f>[1]Arkusz3!B77-([1]Arkusz3!$B77-0.7)</f>
        <v>0.7</v>
      </c>
      <c r="C31" s="1">
        <f>[1]Arkusz3!C77-([1]Arkusz3!$B77-0.7)</f>
        <v>0.71311688006345575</v>
      </c>
      <c r="D31" s="1">
        <f>[1]Arkusz3!D77-([1]Arkusz3!$B77-0.7)</f>
        <v>0.74157803491812468</v>
      </c>
      <c r="E31" s="1">
        <f>[1]Arkusz3!E77-([1]Arkusz3!$B77-0.7)</f>
        <v>0.81068914355435262</v>
      </c>
      <c r="F31" s="1">
        <f>[1]Arkusz3!F77-([1]Arkusz3!$B77-0.7)</f>
        <v>0.8645797215509099</v>
      </c>
      <c r="G31" s="1">
        <f>[1]Arkusz3!G77-([1]Arkusz3!$B77-0.7)</f>
        <v>0.86253794305046649</v>
      </c>
      <c r="H31" s="1">
        <f>[1]Arkusz3!H77-([1]Arkusz3!$B77-0.7)</f>
        <v>0.91240683612190776</v>
      </c>
      <c r="I31" s="1">
        <f>[1]Arkusz3!I77-([1]Arkusz3!$B77-0.7)</f>
        <v>0.93047348224704507</v>
      </c>
      <c r="J31" s="1">
        <f>[1]Arkusz3!J77-([1]Arkusz3!$B77-0.7)</f>
        <v>0.97013348281626821</v>
      </c>
      <c r="K31" s="1">
        <f>[1]Arkusz3!K77-([1]Arkusz3!$B77-0.7)</f>
        <v>0.99754281238282938</v>
      </c>
      <c r="L31" s="1">
        <f>[1]Arkusz3!L77-([1]Arkusz3!$B77-0.7)</f>
        <v>1.0208685849485037</v>
      </c>
      <c r="M31" s="1">
        <f>[1]Arkusz3!M77-([1]Arkusz3!$B77-0.7)</f>
        <v>1.0540938896375407</v>
      </c>
      <c r="N31" s="1">
        <f>[1]Arkusz3!N77-([1]Arkusz3!$B77-0.7)</f>
        <v>1.0353466506789222</v>
      </c>
      <c r="O31" s="1">
        <f>[1]Arkusz3!O77-([1]Arkusz3!$B77-0.7)</f>
        <v>1.0791520803248036</v>
      </c>
      <c r="P31" s="1">
        <f>[1]Arkusz3!P77-([1]Arkusz3!$B77-0.7)</f>
        <v>1.1147285238931393</v>
      </c>
      <c r="Q31" s="1">
        <f>[1]Arkusz3!Q77-([1]Arkusz3!$B77-0.7)</f>
        <v>1.1096550136799157</v>
      </c>
      <c r="R31" s="1">
        <f>[1]Arkusz3!R77-([1]Arkusz3!$B77-0.7)</f>
        <v>1.1387348892922946</v>
      </c>
      <c r="S31" s="1">
        <f>[1]Arkusz3!S77-([1]Arkusz3!$B77-0.7)</f>
        <v>1.1316814726543984</v>
      </c>
      <c r="T31" s="1">
        <f>[1]Arkusz3!T77-([1]Arkusz3!$B77-0.7)</f>
        <v>1.1485106772641156</v>
      </c>
      <c r="U31" s="1">
        <f>[1]Arkusz3!U77-([1]Arkusz3!$B77-0.7)</f>
        <v>1.132609553790964</v>
      </c>
      <c r="V31" s="1">
        <f>[1]Arkusz3!V77-([1]Arkusz3!$B77-0.7)</f>
        <v>1.1866857480148341</v>
      </c>
      <c r="W31" s="1">
        <f>[1]Arkusz3!W77-([1]Arkusz3!$B77-0.7)</f>
        <v>1.1680622532077576</v>
      </c>
      <c r="X31" s="1">
        <f>[1]Arkusz3!X77-([1]Arkusz3!$B77-0.7)</f>
        <v>1.1808697728923583</v>
      </c>
      <c r="Y31" s="1">
        <f>[1]Arkusz3!Y77-([1]Arkusz3!$B77-0.7)</f>
        <v>1.1946053737135245</v>
      </c>
      <c r="Z31" s="1">
        <f>[1]Arkusz3!Z77-([1]Arkusz3!$B77-0.7)</f>
        <v>1.1959665593804869</v>
      </c>
      <c r="AA31" s="1">
        <f>[1]Arkusz3!AA77-([1]Arkusz3!$B77-0.7)</f>
        <v>1.2119295549294098</v>
      </c>
      <c r="AB31" s="1">
        <f>[1]Arkusz3!AB77-([1]Arkusz3!$B77-0.7)</f>
        <v>1.2330898048430983</v>
      </c>
      <c r="AC31" s="1">
        <f>[1]Arkusz3!AC77-([1]Arkusz3!$B77-0.7)</f>
        <v>1.2246133304624689</v>
      </c>
      <c r="AD31" s="1">
        <f>[1]Arkusz3!AD77-([1]Arkusz3!$B77-0.7)</f>
        <v>1.2211484942192918</v>
      </c>
      <c r="AE31" s="1">
        <f>[1]Arkusz3!AE77-([1]Arkusz3!$B77-0.7)</f>
        <v>1.2476297426492879</v>
      </c>
      <c r="AF31" s="1">
        <f>[1]Arkusz3!AF77-([1]Arkusz3!$B77-0.7)</f>
        <v>1.2497333932255026</v>
      </c>
      <c r="AG31" s="1">
        <f>[1]Arkusz3!AG77-([1]Arkusz3!$B77-0.7)</f>
        <v>1.268233143881037</v>
      </c>
      <c r="AH31" s="1">
        <f>[1]Arkusz3!AH77-([1]Arkusz3!$B77-0.7)</f>
        <v>1.2795557337471333</v>
      </c>
      <c r="AI31" s="1">
        <f>[1]Arkusz3!AI77-([1]Arkusz3!$B77-0.7)</f>
        <v>1.274667839761223</v>
      </c>
      <c r="AJ31" s="1">
        <f>[1]Arkusz3!AJ77-([1]Arkusz3!$B77-0.7)</f>
        <v>1.2975605077965</v>
      </c>
      <c r="AK31" s="1">
        <f>[1]Arkusz3!AK77-([1]Arkusz3!$B77-0.7)</f>
        <v>1.2914351722951694</v>
      </c>
      <c r="AL31" s="1">
        <f>[1]Arkusz3!AL77-([1]Arkusz3!$B77-0.7)</f>
        <v>1.2811644077171802</v>
      </c>
      <c r="AM31" s="1">
        <f>[1]Arkusz3!AM77-([1]Arkusz3!$B77-0.7)</f>
        <v>1.3067794470863821</v>
      </c>
      <c r="AN31" s="1">
        <f>[1]Arkusz3!AN77-([1]Arkusz3!$B77-0.7)</f>
        <v>1.317235827891684</v>
      </c>
      <c r="AO31" s="1">
        <f>[1]Arkusz3!AO77-([1]Arkusz3!$B77-0.7)</f>
        <v>1.3192776063921279</v>
      </c>
      <c r="AP31" s="1">
        <f>[1]Arkusz3!AP77-([1]Arkusz3!$B77-0.7)</f>
        <v>1.3151321773154694</v>
      </c>
      <c r="AQ31" s="1">
        <f>[1]Arkusz3!AQ77-([1]Arkusz3!$B77-0.7)</f>
        <v>1.3205150479075478</v>
      </c>
      <c r="AR31" s="1">
        <f>[1]Arkusz3!AR77-([1]Arkusz3!$B77-0.7)</f>
        <v>1.2960137059022243</v>
      </c>
      <c r="AS31" s="1">
        <f>[1]Arkusz3!AS77-([1]Arkusz3!$B77-0.7)</f>
        <v>1.326887871711963</v>
      </c>
      <c r="AT31" s="1">
        <f>[1]Arkusz3!AT77-([1]Arkusz3!$B77-0.7)</f>
        <v>1.3439645646247642</v>
      </c>
      <c r="AU31" s="1">
        <f>[1]Arkusz3!AU77-([1]Arkusz3!$B77-0.7)</f>
        <v>1.3197725829982956</v>
      </c>
      <c r="AV31" s="1">
        <f>[1]Arkusz3!AV77-([1]Arkusz3!$B77-0.7)</f>
        <v>1.3256504301965426</v>
      </c>
      <c r="AW31" s="1">
        <f>[1]Arkusz3!AW77-([1]Arkusz3!$B77-0.7)</f>
        <v>1.3554108986424029</v>
      </c>
      <c r="AX31" s="1">
        <f>[1]Arkusz3!AX77-([1]Arkusz3!$B77-0.7)</f>
        <v>1.3580713979005565</v>
      </c>
      <c r="AY31" s="1">
        <f>[1]Arkusz3!AY77-([1]Arkusz3!$B77-0.7)</f>
        <v>1.3413659374423814</v>
      </c>
      <c r="AZ31" s="1">
        <f>[1]Arkusz3!AZ77-([1]Arkusz3!$B77-0.7)</f>
        <v>1.3734156726917692</v>
      </c>
      <c r="BA31" s="1">
        <f>[1]Arkusz3!BA77-([1]Arkusz3!$B77-0.7)</f>
        <v>1.3671665930388961</v>
      </c>
      <c r="BB31" s="1">
        <f>[1]Arkusz3!BB77-([1]Arkusz3!$B77-0.7)</f>
        <v>1.3727350798582878</v>
      </c>
      <c r="BC31" s="1">
        <f>[1]Arkusz3!BC77-([1]Arkusz3!$B77-0.7)</f>
        <v>1.3779942062988246</v>
      </c>
      <c r="BD31" s="1">
        <f>[1]Arkusz3!BD77-([1]Arkusz3!$B77-0.7)</f>
        <v>1.3902448773014864</v>
      </c>
      <c r="BE31" s="1">
        <f>[1]Arkusz3!BE77-([1]Arkusz3!$B77-0.7)</f>
        <v>1.3990925841367419</v>
      </c>
      <c r="BF31" s="1">
        <f>[1]Arkusz3!BF77-([1]Arkusz3!$B77-0.7)</f>
        <v>1.3908635980591966</v>
      </c>
      <c r="BG31" s="1">
        <f>[1]Arkusz3!BG77-([1]Arkusz3!$B77-0.7)</f>
        <v>1.3956277478935653</v>
      </c>
      <c r="BH31" s="1">
        <f>[1]Arkusz3!BH77-([1]Arkusz3!$B77-0.7)</f>
        <v>1.3936478414688922</v>
      </c>
      <c r="BI31" s="1">
        <f>[1]Arkusz3!BI77-([1]Arkusz3!$B77-0.7)</f>
        <v>1.3970508056362985</v>
      </c>
      <c r="BJ31" s="1">
        <f>[1]Arkusz3!BJ77-([1]Arkusz3!$B77-0.7)</f>
        <v>1.3922866558019298</v>
      </c>
      <c r="BK31" s="1">
        <f>[1]Arkusz3!BK77-([1]Arkusz3!$B77-0.7)</f>
        <v>1.4039804781226526</v>
      </c>
      <c r="BL31" s="1">
        <f>[1]Arkusz3!BL77-([1]Arkusz3!$B77-0.7)</f>
        <v>1.4232845657632105</v>
      </c>
      <c r="BM31" s="1">
        <f>[1]Arkusz3!BM77-([1]Arkusz3!$B77-0.7)</f>
        <v>1.4031142690618583</v>
      </c>
      <c r="BN31" s="1">
        <f>[1]Arkusz3!BN77-([1]Arkusz3!$B77-0.7)</f>
        <v>1.4135706498671603</v>
      </c>
      <c r="BO31" s="1">
        <f>[1]Arkusz3!BO77-([1]Arkusz3!$B77-0.7)</f>
        <v>1.4097964532451279</v>
      </c>
      <c r="BP31" s="1">
        <f>[1]Arkusz3!BP77-([1]Arkusz3!$B77-0.7)</f>
        <v>1.3938953297719767</v>
      </c>
      <c r="BQ31" s="1">
        <f>[1]Arkusz3!BQ77-([1]Arkusz3!$B77-0.7)</f>
        <v>1.4148080913825811</v>
      </c>
      <c r="BR31" s="1">
        <f>[1]Arkusz3!BR77-([1]Arkusz3!$B77-0.7)</f>
        <v>1.4294099012645411</v>
      </c>
      <c r="BS31" s="1">
        <f>[1]Arkusz3!BS77-([1]Arkusz3!$B77-0.7)</f>
        <v>1.4313898076892138</v>
      </c>
      <c r="BT31" s="1">
        <f>[1]Arkusz3!BT77-([1]Arkusz3!$B77-0.7)</f>
        <v>1.3978551426213215</v>
      </c>
      <c r="BU31" s="1">
        <f>[1]Arkusz3!BU77-([1]Arkusz3!$B77-0.7)</f>
        <v>1.3972364218636113</v>
      </c>
      <c r="BV31" s="1">
        <f>[1]Arkusz3!BV77-([1]Arkusz3!$B77-0.7)</f>
        <v>1.4252026001121119</v>
      </c>
      <c r="BW31" s="1">
        <f>[1]Arkusz3!BW77-([1]Arkusz3!$B77-0.7)</f>
        <v>1.3880174825737297</v>
      </c>
      <c r="BX31" s="1">
        <f>[1]Arkusz3!BX77-([1]Arkusz3!$B77-0.7)</f>
        <v>1.4055891520926991</v>
      </c>
      <c r="BY31" s="1">
        <f>[1]Arkusz3!BY77-([1]Arkusz3!$B77-0.7)</f>
        <v>1.4090539883358761</v>
      </c>
      <c r="BZ31" s="1">
        <f>[1]Arkusz3!BZ77-([1]Arkusz3!$B77-0.7)</f>
        <v>1.4204384502777432</v>
      </c>
      <c r="CA31" s="1">
        <f>[1]Arkusz3!CA77-([1]Arkusz3!$B77-0.7)</f>
        <v>1.4158599166706882</v>
      </c>
      <c r="CB31" s="1">
        <f>[1]Arkusz3!CB77-([1]Arkusz3!$B77-0.7)</f>
        <v>1.4294099012645411</v>
      </c>
      <c r="CC31" s="1">
        <f>[1]Arkusz3!CC77-([1]Arkusz3!$B77-0.7)</f>
        <v>1.4565098704522474</v>
      </c>
      <c r="CD31" s="1">
        <f>[1]Arkusz3!CD77-([1]Arkusz3!$B77-0.7)</f>
        <v>1.4097345811693576</v>
      </c>
      <c r="CE31" s="1">
        <f>[1]Arkusz3!CE77-([1]Arkusz3!$B77-0.7)</f>
        <v>1.4352258763870169</v>
      </c>
      <c r="CF31" s="1">
        <f>[1]Arkusz3!CF77-([1]Arkusz3!$B77-0.7)</f>
        <v>1.4269968903094712</v>
      </c>
      <c r="CG31" s="1">
        <f>[1]Arkusz3!CG77-([1]Arkusz3!$B77-0.7)</f>
        <v>1.4093633487147315</v>
      </c>
      <c r="CH31" s="1">
        <f>[1]Arkusz3!CH77-([1]Arkusz3!$B77-0.7)</f>
        <v>1.4325653771288633</v>
      </c>
      <c r="CI31" s="1">
        <f>[1]Arkusz3!CI77-([1]Arkusz3!$B77-0.7)</f>
        <v>1.4217377638689352</v>
      </c>
      <c r="CJ31" s="1">
        <f>[1]Arkusz3!CJ77-([1]Arkusz3!$B77-0.7)</f>
        <v>1.4307092148557328</v>
      </c>
      <c r="CK31" s="1">
        <f>[1]Arkusz3!CK77-([1]Arkusz3!$B77-0.7)</f>
        <v>1.4331840978865731</v>
      </c>
      <c r="CL31" s="1">
        <f>[1]Arkusz3!CL77-([1]Arkusz3!$B77-0.7)</f>
        <v>1.4541587315729487</v>
      </c>
      <c r="CM31" s="1">
        <f>[1]Arkusz3!CM77-([1]Arkusz3!$B77-0.7)</f>
        <v>1.4310185752345881</v>
      </c>
      <c r="CN31" s="1">
        <f>[1]Arkusz3!CN77-([1]Arkusz3!$B77-0.7)</f>
        <v>1.4307710869315036</v>
      </c>
      <c r="CO31" s="1">
        <f>[1]Arkusz3!CO77-([1]Arkusz3!$B77-0.7)</f>
        <v>1.406146000774638</v>
      </c>
      <c r="CP31" s="1">
        <f>[1]Arkusz3!CP77-([1]Arkusz3!$B77-0.7)</f>
        <v>1.4396187937667595</v>
      </c>
      <c r="CQ31" s="1">
        <f>[1]Arkusz3!CQ77-([1]Arkusz3!$B77-0.7)</f>
        <v>1.4261306812486774</v>
      </c>
      <c r="CR31" s="1">
        <f>[1]Arkusz3!CR77-([1]Arkusz3!$B77-0.7)</f>
        <v>1.4219852521720189</v>
      </c>
      <c r="CS31" s="1">
        <f>[1]Arkusz3!CS77-([1]Arkusz3!$B77-0.7)</f>
        <v>1.4266875299306163</v>
      </c>
      <c r="CT31" s="1">
        <f>[1]Arkusz3!CT77-([1]Arkusz3!$B77-0.7)</f>
        <v>1.4201909619746595</v>
      </c>
      <c r="CU31" s="1">
        <f>[1]Arkusz3!CU77-([1]Arkusz3!$B77-0.7)</f>
        <v>1.4261306812486774</v>
      </c>
      <c r="CV31" s="1">
        <f>[1]Arkusz3!CV77-([1]Arkusz3!$B77-0.7)</f>
        <v>1.4371439107359187</v>
      </c>
      <c r="CW31" s="1">
        <f>[1]Arkusz3!CW77-([1]Arkusz3!$B77-0.7)</f>
        <v>1.425573832566738</v>
      </c>
      <c r="CX31" s="1"/>
      <c r="CY31" s="1"/>
      <c r="CZ31" s="1"/>
      <c r="DA31" s="1"/>
      <c r="DB31" s="1"/>
      <c r="DC31" s="1"/>
      <c r="DD31" s="1"/>
      <c r="DE31" s="1"/>
      <c r="DF31" s="1"/>
      <c r="DG31" s="1"/>
    </row>
    <row r="32" spans="1:111">
      <c r="A32" s="2" t="s">
        <v>11</v>
      </c>
      <c r="B32" s="1">
        <f>[1]Arkusz3!B78-([1]Arkusz3!$B78-0.7)</f>
        <v>0.7</v>
      </c>
      <c r="C32" s="1">
        <f>[1]Arkusz3!C78-([1]Arkusz3!$B78-0.7)</f>
        <v>0.68187148179909141</v>
      </c>
      <c r="D32" s="1">
        <f>[1]Arkusz3!D78-([1]Arkusz3!$B78-0.7)</f>
        <v>0.68929613089161346</v>
      </c>
      <c r="E32" s="1">
        <f>[1]Arkusz3!E78-([1]Arkusz3!$B78-0.7)</f>
        <v>0.71447806573041817</v>
      </c>
      <c r="F32" s="1">
        <f>[1]Arkusz3!F78-([1]Arkusz3!$B78-0.7)</f>
        <v>0.74844583532870756</v>
      </c>
      <c r="G32" s="1">
        <f>[1]Arkusz3!G78-([1]Arkusz3!$B78-0.7)</f>
        <v>0.75327185723884704</v>
      </c>
      <c r="H32" s="1">
        <f>[1]Arkusz3!H78-([1]Arkusz3!$B78-0.7)</f>
        <v>0.78086680303272127</v>
      </c>
      <c r="I32" s="1">
        <f>[1]Arkusz3!I78-([1]Arkusz3!$B78-0.7)</f>
        <v>0.77140037543975537</v>
      </c>
      <c r="J32" s="1">
        <f>[1]Arkusz3!J78-([1]Arkusz3!$B78-0.7)</f>
        <v>0.83265373045306412</v>
      </c>
      <c r="K32" s="1">
        <f>[1]Arkusz3!K78-([1]Arkusz3!$B78-0.7)</f>
        <v>0.81031791109972651</v>
      </c>
      <c r="L32" s="1">
        <f>[1]Arkusz3!L78-([1]Arkusz3!$B78-0.7)</f>
        <v>0.83828408934822685</v>
      </c>
      <c r="M32" s="1">
        <f>[1]Arkusz3!M78-([1]Arkusz3!$B78-0.7)</f>
        <v>0.8342005323473396</v>
      </c>
      <c r="N32" s="1">
        <f>[1]Arkusz3!N78-([1]Arkusz3!$B78-0.7)</f>
        <v>0.85938246718614431</v>
      </c>
      <c r="O32" s="1">
        <f>[1]Arkusz3!O78-([1]Arkusz3!$B78-0.7)</f>
        <v>0.88208951899410826</v>
      </c>
      <c r="P32" s="1">
        <f>[1]Arkusz3!P78-([1]Arkusz3!$B78-0.7)</f>
        <v>0.89916621190690948</v>
      </c>
      <c r="Q32" s="1">
        <f>[1]Arkusz3!Q78-([1]Arkusz3!$B78-0.7)</f>
        <v>0.90399223381704896</v>
      </c>
      <c r="R32" s="1">
        <f>[1]Arkusz3!R78-([1]Arkusz3!$B78-0.7)</f>
        <v>0.9145104866981224</v>
      </c>
      <c r="S32" s="1">
        <f>[1]Arkusz3!S78-([1]Arkusz3!$B78-0.7)</f>
        <v>0.92230636824527057</v>
      </c>
      <c r="T32" s="1">
        <f>[1]Arkusz3!T78-([1]Arkusz3!$B78-0.7)</f>
        <v>0.95150998800919151</v>
      </c>
      <c r="U32" s="1">
        <f>[1]Arkusz3!U78-([1]Arkusz3!$B78-0.7)</f>
        <v>0.93517576000564273</v>
      </c>
      <c r="V32" s="1">
        <f>[1]Arkusz3!V78-([1]Arkusz3!$B78-0.7)</f>
        <v>0.93913557285498772</v>
      </c>
      <c r="W32" s="1">
        <f>[1]Arkusz3!W78-([1]Arkusz3!$B78-0.7)</f>
        <v>0.93152530753515261</v>
      </c>
      <c r="X32" s="1">
        <f>[1]Arkusz3!X78-([1]Arkusz3!$B78-0.7)</f>
        <v>0.93146343545938137</v>
      </c>
      <c r="Y32" s="1">
        <f>[1]Arkusz3!Y78-([1]Arkusz3!$B78-0.7)</f>
        <v>0.96846293677045048</v>
      </c>
      <c r="Z32" s="1">
        <f>[1]Arkusz3!Z78-([1]Arkusz3!$B78-0.7)</f>
        <v>0.98931382630528408</v>
      </c>
      <c r="AA32" s="1">
        <f>[1]Arkusz3!AA78-([1]Arkusz3!$B78-0.7)</f>
        <v>0.94996318611491604</v>
      </c>
      <c r="AB32" s="1">
        <f>[1]Arkusz3!AB78-([1]Arkusz3!$B78-0.7)</f>
        <v>0.95658349822241506</v>
      </c>
      <c r="AC32" s="1">
        <f>[1]Arkusz3!AC78-([1]Arkusz3!$B78-0.7)</f>
        <v>0.98547775760748091</v>
      </c>
      <c r="AD32" s="1">
        <f>[1]Arkusz3!AD78-([1]Arkusz3!$B78-0.7)</f>
        <v>1.0016882414594874</v>
      </c>
      <c r="AE32" s="1">
        <f>[1]Arkusz3!AE78-([1]Arkusz3!$B78-0.7)</f>
        <v>0.98102296815196754</v>
      </c>
      <c r="AF32" s="1">
        <f>[1]Arkusz3!AF78-([1]Arkusz3!$B78-0.7)</f>
        <v>1.0224772589185502</v>
      </c>
      <c r="AG32" s="1">
        <f>[1]Arkusz3!AG78-([1]Arkusz3!$B78-0.7)</f>
        <v>0.98702455950175616</v>
      </c>
      <c r="AH32" s="1">
        <f>[1]Arkusz3!AH78-([1]Arkusz3!$B78-0.7)</f>
        <v>0.99345925538194213</v>
      </c>
      <c r="AI32" s="1">
        <f>[1]Arkusz3!AI78-([1]Arkusz3!$B78-0.7)</f>
        <v>0.98727204780484024</v>
      </c>
      <c r="AJ32" s="1">
        <f>[1]Arkusz3!AJ78-([1]Arkusz3!$B78-0.7)</f>
        <v>1.0231578517520312</v>
      </c>
      <c r="AK32" s="1">
        <f>[1]Arkusz3!AK78-([1]Arkusz3!$B78-0.7)</f>
        <v>0.98838574516871858</v>
      </c>
      <c r="AL32" s="1">
        <f>[1]Arkusz3!AL78-([1]Arkusz3!$B78-0.7)</f>
        <v>1.0230959796762604</v>
      </c>
      <c r="AM32" s="1">
        <f>[1]Arkusz3!AM78-([1]Arkusz3!$B78-0.7)</f>
        <v>1.0287882106471942</v>
      </c>
      <c r="AN32" s="1">
        <f>[1]Arkusz3!AN78-([1]Arkusz3!$B78-0.7)</f>
        <v>1.0340473370877306</v>
      </c>
      <c r="AO32" s="1">
        <f>[1]Arkusz3!AO78-([1]Arkusz3!$B78-0.7)</f>
        <v>0.99005629121453631</v>
      </c>
      <c r="AP32" s="1">
        <f>[1]Arkusz3!AP78-([1]Arkusz3!$B78-0.7)</f>
        <v>1.034851674072754</v>
      </c>
      <c r="AQ32" s="1">
        <f>[1]Arkusz3!AQ78-([1]Arkusz3!$B78-0.7)</f>
        <v>1.0026781946718242</v>
      </c>
      <c r="AR32" s="1">
        <f>[1]Arkusz3!AR78-([1]Arkusz3!$B78-0.7)</f>
        <v>1.0149288656744859</v>
      </c>
      <c r="AS32" s="1">
        <f>[1]Arkusz3!AS78-([1]Arkusz3!$B78-0.7)</f>
        <v>1.015856946811051</v>
      </c>
      <c r="AT32" s="1">
        <f>[1]Arkusz3!AT78-([1]Arkusz3!$B78-0.7)</f>
        <v>1.0464217522419343</v>
      </c>
      <c r="AU32" s="1">
        <f>[1]Arkusz3!AU78-([1]Arkusz3!$B78-0.7)</f>
        <v>1.0118971339617062</v>
      </c>
      <c r="AV32" s="1">
        <f>[1]Arkusz3!AV78-([1]Arkusz3!$B78-0.7)</f>
        <v>1.0462980080903928</v>
      </c>
      <c r="AW32" s="1">
        <f>[1]Arkusz3!AW78-([1]Arkusz3!$B78-0.7)</f>
        <v>1.0552694590771903</v>
      </c>
      <c r="AX32" s="1">
        <f>[1]Arkusz3!AX78-([1]Arkusz3!$B78-0.7)</f>
        <v>1.0185793181449758</v>
      </c>
      <c r="AY32" s="1">
        <f>[1]Arkusz3!AY78-([1]Arkusz3!$B78-0.7)</f>
        <v>1.0404201608921457</v>
      </c>
      <c r="AZ32" s="1">
        <f>[1]Arkusz3!AZ78-([1]Arkusz3!$B78-0.7)</f>
        <v>1.031510581981119</v>
      </c>
      <c r="BA32" s="1">
        <f>[1]Arkusz3!BA78-([1]Arkusz3!$B78-0.7)</f>
        <v>1.0120827501890191</v>
      </c>
      <c r="BB32" s="1">
        <f>[1]Arkusz3!BB78-([1]Arkusz3!$B78-0.7)</f>
        <v>1.0415957303317949</v>
      </c>
      <c r="BC32" s="1">
        <f>[1]Arkusz3!BC78-([1]Arkusz3!$B78-0.7)</f>
        <v>1.0463598801661631</v>
      </c>
      <c r="BD32" s="1">
        <f>[1]Arkusz3!BD78-([1]Arkusz3!$B78-0.7)</f>
        <v>1.0440706133626356</v>
      </c>
      <c r="BE32" s="1">
        <f>[1]Arkusz3!BE78-([1]Arkusz3!$B78-0.7)</f>
        <v>1.0050912056268937</v>
      </c>
      <c r="BF32" s="1">
        <f>[1]Arkusz3!BF78-([1]Arkusz3!$B78-0.7)</f>
        <v>1.0228484913731763</v>
      </c>
      <c r="BG32" s="1">
        <f>[1]Arkusz3!BG78-([1]Arkusz3!$B78-0.7)</f>
        <v>1.0636840613820489</v>
      </c>
      <c r="BH32" s="1">
        <f>[1]Arkusz3!BH78-([1]Arkusz3!$B78-0.7)</f>
        <v>1.0242096770401388</v>
      </c>
      <c r="BI32" s="1">
        <f>[1]Arkusz3!BI78-([1]Arkusz3!$B78-0.7)</f>
        <v>1.0631272127001099</v>
      </c>
      <c r="BJ32" s="1">
        <f>[1]Arkusz3!BJ78-([1]Arkusz3!$B78-0.7)</f>
        <v>1.048401658666607</v>
      </c>
      <c r="BK32" s="1">
        <f>[1]Arkusz3!BK78-([1]Arkusz3!$B78-0.7)</f>
        <v>1.0362747318154872</v>
      </c>
      <c r="BL32" s="1">
        <f>[1]Arkusz3!BL78-([1]Arkusz3!$B78-0.7)</f>
        <v>1.0190124226753732</v>
      </c>
      <c r="BM32" s="1">
        <f>[1]Arkusz3!BM78-([1]Arkusz3!$B78-0.7)</f>
        <v>1.0417194744833369</v>
      </c>
      <c r="BN32" s="1">
        <f>[1]Arkusz3!BN78-([1]Arkusz3!$B78-0.7)</f>
        <v>1.0514333903793871</v>
      </c>
      <c r="BO32" s="1">
        <f>[1]Arkusz3!BO78-([1]Arkusz3!$B78-0.7)</f>
        <v>1.0388114869220988</v>
      </c>
      <c r="BP32" s="1">
        <f>[1]Arkusz3!BP78-([1]Arkusz3!$B78-0.7)</f>
        <v>1.0736454655811827</v>
      </c>
      <c r="BQ32" s="1">
        <f>[1]Arkusz3!BQ78-([1]Arkusz3!$B78-0.7)</f>
        <v>1.0382546382401598</v>
      </c>
      <c r="BR32" s="1">
        <f>[1]Arkusz3!BR78-([1]Arkusz3!$B78-0.7)</f>
        <v>1.0534751688798305</v>
      </c>
      <c r="BS32" s="1">
        <f>[1]Arkusz3!BS78-([1]Arkusz3!$B78-0.7)</f>
        <v>1.0524852156674946</v>
      </c>
      <c r="BT32" s="1">
        <f>[1]Arkusz3!BT78-([1]Arkusz3!$B78-0.7)</f>
        <v>1.0601573530631005</v>
      </c>
      <c r="BU32" s="1">
        <f>[1]Arkusz3!BU78-([1]Arkusz3!$B78-0.7)</f>
        <v>1.0672726417767679</v>
      </c>
      <c r="BV32" s="1">
        <f>[1]Arkusz3!BV78-([1]Arkusz3!$B78-0.7)</f>
        <v>1.0514333903793871</v>
      </c>
      <c r="BW32" s="1">
        <f>[1]Arkusz3!BW78-([1]Arkusz3!$B78-0.7)</f>
        <v>1.0243952932674516</v>
      </c>
      <c r="BX32" s="1">
        <f>[1]Arkusz3!BX78-([1]Arkusz3!$B78-0.7)</f>
        <v>1.0724698961415335</v>
      </c>
      <c r="BY32" s="1">
        <f>[1]Arkusz3!BY78-([1]Arkusz3!$B78-0.7)</f>
        <v>1.0488966352727751</v>
      </c>
      <c r="BZ32" s="1">
        <f>[1]Arkusz3!BZ78-([1]Arkusz3!$B78-0.7)</f>
        <v>1.0385639986190152</v>
      </c>
      <c r="CA32" s="1">
        <f>[1]Arkusz3!CA78-([1]Arkusz3!$B78-0.7)</f>
        <v>1.0245809094947649</v>
      </c>
      <c r="CB32" s="1">
        <f>[1]Arkusz3!CB78-([1]Arkusz3!$B78-0.7)</f>
        <v>1.0457411594084534</v>
      </c>
      <c r="CC32" s="1">
        <f>[1]Arkusz3!CC78-([1]Arkusz3!$B78-0.7)</f>
        <v>1.0706756059441738</v>
      </c>
      <c r="CD32" s="1">
        <f>[1]Arkusz3!CD78-([1]Arkusz3!$B78-0.7)</f>
        <v>1.0606523296692687</v>
      </c>
      <c r="CE32" s="1">
        <f>[1]Arkusz3!CE78-([1]Arkusz3!$B78-0.7)</f>
        <v>1.047721065833126</v>
      </c>
      <c r="CF32" s="1">
        <f>[1]Arkusz3!CF78-([1]Arkusz3!$B78-0.7)</f>
        <v>1.0514333903793871</v>
      </c>
      <c r="CG32" s="1">
        <f>[1]Arkusz3!CG78-([1]Arkusz3!$B78-0.7)</f>
        <v>1.0670251534736834</v>
      </c>
      <c r="CH32" s="1">
        <f>[1]Arkusz3!CH78-([1]Arkusz3!$B78-0.7)</f>
        <v>1.0487110190454623</v>
      </c>
      <c r="CI32" s="1">
        <f>[1]Arkusz3!CI78-([1]Arkusz3!$B78-0.7)</f>
        <v>1.0532276805767464</v>
      </c>
      <c r="CJ32" s="1">
        <f>[1]Arkusz3!CJ78-([1]Arkusz3!$B78-0.7)</f>
        <v>1.0294069314049044</v>
      </c>
      <c r="CK32" s="1">
        <f>[1]Arkusz3!CK78-([1]Arkusz3!$B78-0.7)</f>
        <v>1.0484635307423777</v>
      </c>
      <c r="CL32" s="1">
        <f>[1]Arkusz3!CL78-([1]Arkusz3!$B78-0.7)</f>
        <v>1.0534751688798305</v>
      </c>
      <c r="CM32" s="1">
        <f>[1]Arkusz3!CM78-([1]Arkusz3!$B78-0.7)</f>
        <v>1.0464836243177056</v>
      </c>
      <c r="CN32" s="1">
        <f>[1]Arkusz3!CN78-([1]Arkusz3!$B78-0.7)</f>
        <v>1.0528564481221203</v>
      </c>
      <c r="CO32" s="1">
        <f>[1]Arkusz3!CO78-([1]Arkusz3!$B78-0.7)</f>
        <v>1.0465454963934764</v>
      </c>
      <c r="CP32" s="1">
        <f>[1]Arkusz3!CP78-([1]Arkusz3!$B78-0.7)</f>
        <v>1.033923592936189</v>
      </c>
      <c r="CQ32" s="1">
        <f>[1]Arkusz3!CQ78-([1]Arkusz3!$B78-0.7)</f>
        <v>1.0217966660850688</v>
      </c>
      <c r="CR32" s="1">
        <f>[1]Arkusz3!CR78-([1]Arkusz3!$B78-0.7)</f>
        <v>1.038749614846328</v>
      </c>
      <c r="CS32" s="1">
        <f>[1]Arkusz3!CS78-([1]Arkusz3!$B78-0.7)</f>
        <v>1.0671488976252259</v>
      </c>
      <c r="CT32" s="1">
        <f>[1]Arkusz3!CT78-([1]Arkusz3!$B78-0.7)</f>
        <v>1.0425238114683604</v>
      </c>
      <c r="CU32" s="1">
        <f>[1]Arkusz3!CU78-([1]Arkusz3!$B78-0.7)</f>
        <v>1.0269320483740636</v>
      </c>
      <c r="CV32" s="1">
        <f>[1]Arkusz3!CV78-([1]Arkusz3!$B78-0.7)</f>
        <v>1.0325005351934553</v>
      </c>
      <c r="CW32" s="1">
        <f>[1]Arkusz3!CW78-([1]Arkusz3!$B78-0.7)</f>
        <v>1.0491441235758592</v>
      </c>
      <c r="CX32" s="1"/>
      <c r="CY32" s="1"/>
      <c r="CZ32" s="1"/>
      <c r="DA32" s="1"/>
      <c r="DB32" s="1"/>
      <c r="DC32" s="1"/>
      <c r="DD32" s="1"/>
      <c r="DE32" s="1"/>
      <c r="DF32" s="1"/>
      <c r="DG32" s="1"/>
    </row>
    <row r="33" spans="1:111">
      <c r="A33" s="2" t="s">
        <v>6</v>
      </c>
      <c r="B33" s="1">
        <f>[1]Arkusz3!B79-([1]Arkusz3!$B79-0.7)</f>
        <v>0.7</v>
      </c>
      <c r="C33" s="1">
        <f>[1]Arkusz3!C79-([1]Arkusz3!$B79-0.7)</f>
        <v>0.73743260584146664</v>
      </c>
      <c r="D33" s="1">
        <f>[1]Arkusz3!D79-([1]Arkusz3!$B79-0.7)</f>
        <v>0.7595828089674912</v>
      </c>
      <c r="E33" s="1">
        <f>[1]Arkusz3!E79-([1]Arkusz3!$B79-0.7)</f>
        <v>0.77146224751552661</v>
      </c>
      <c r="F33" s="1">
        <f>[1]Arkusz3!F79-([1]Arkusz3!$B79-0.7)</f>
        <v>0.76484193540802781</v>
      </c>
      <c r="G33" s="1">
        <f>[1]Arkusz3!G79-([1]Arkusz3!$B79-0.7)</f>
        <v>0.78860081250409908</v>
      </c>
      <c r="H33" s="1">
        <f>[1]Arkusz3!H79-([1]Arkusz3!$B79-0.7)</f>
        <v>0.83778911274205892</v>
      </c>
      <c r="I33" s="1">
        <f>[1]Arkusz3!I79-([1]Arkusz3!$B79-0.7)</f>
        <v>0.85567014263988361</v>
      </c>
      <c r="J33" s="1">
        <f>[1]Arkusz3!J79-([1]Arkusz3!$B79-0.7)</f>
        <v>0.87837719444784734</v>
      </c>
      <c r="K33" s="1">
        <f>[1]Arkusz3!K79-([1]Arkusz3!$B79-0.7)</f>
        <v>0.90021803719501703</v>
      </c>
      <c r="L33" s="1">
        <f>[1]Arkusz3!L79-([1]Arkusz3!$B79-0.7)</f>
        <v>0.92917416865585389</v>
      </c>
      <c r="M33" s="1">
        <f>[1]Arkusz3!M79-([1]Arkusz3!$B79-0.7)</f>
        <v>0.96970037828587152</v>
      </c>
      <c r="N33" s="1">
        <f>[1]Arkusz3!N79-([1]Arkusz3!$B79-0.7)</f>
        <v>0.97229900546825387</v>
      </c>
      <c r="O33" s="1">
        <f>[1]Arkusz3!O79-([1]Arkusz3!$B79-0.7)</f>
        <v>1.0399870563617486</v>
      </c>
      <c r="P33" s="1">
        <f>[1]Arkusz3!P79-([1]Arkusz3!$B79-0.7)</f>
        <v>1.0646740145943854</v>
      </c>
      <c r="Q33" s="1">
        <f>[1]Arkusz3!Q79-([1]Arkusz3!$B79-0.7)</f>
        <v>1.0529183201978918</v>
      </c>
      <c r="R33" s="1">
        <f>[1]Arkusz3!R79-([1]Arkusz3!$B79-0.7)</f>
        <v>1.0932589136005961</v>
      </c>
      <c r="S33" s="1">
        <f>[1]Arkusz3!S79-([1]Arkusz3!$B79-0.7)</f>
        <v>1.1357650296552859</v>
      </c>
      <c r="T33" s="1">
        <f>[1]Arkusz3!T79-([1]Arkusz3!$B79-0.7)</f>
        <v>1.1604519878879223</v>
      </c>
      <c r="U33" s="1">
        <f>[1]Arkusz3!U79-([1]Arkusz3!$B79-0.7)</f>
        <v>1.1836540163020546</v>
      </c>
      <c r="V33" s="1">
        <f>[1]Arkusz3!V79-([1]Arkusz3!$B79-0.7)</f>
        <v>1.2354409437223972</v>
      </c>
      <c r="W33" s="1">
        <f>[1]Arkusz3!W79-([1]Arkusz3!$B79-0.7)</f>
        <v>1.2667482140625328</v>
      </c>
      <c r="X33" s="1">
        <f>[1]Arkusz3!X79-([1]Arkusz3!$B79-0.7)</f>
        <v>1.2639639706528372</v>
      </c>
      <c r="Y33" s="1">
        <f>[1]Arkusz3!Y79-([1]Arkusz3!$B79-0.7)</f>
        <v>1.2798650941259888</v>
      </c>
      <c r="Z33" s="1">
        <f>[1]Arkusz3!Z79-([1]Arkusz3!$B79-0.7)</f>
        <v>1.2885890568097023</v>
      </c>
      <c r="AA33" s="1">
        <f>[1]Arkusz3!AA79-([1]Arkusz3!$B79-0.7)</f>
        <v>1.3442120529278485</v>
      </c>
      <c r="AB33" s="1">
        <f>[1]Arkusz3!AB79-([1]Arkusz3!$B79-0.7)</f>
        <v>1.3467488080344601</v>
      </c>
      <c r="AC33" s="1">
        <f>[1]Arkusz3!AC79-([1]Arkusz3!$B79-0.7)</f>
        <v>1.3743437538283345</v>
      </c>
      <c r="AD33" s="1">
        <f>[1]Arkusz3!AD79-([1]Arkusz3!$B79-0.7)</f>
        <v>1.3846145184063237</v>
      </c>
      <c r="AE33" s="1">
        <f>[1]Arkusz3!AE79-([1]Arkusz3!$B79-0.7)</f>
        <v>1.4000206652733076</v>
      </c>
      <c r="AF33" s="1">
        <f>[1]Arkusz3!AF79-([1]Arkusz3!$B79-0.7)</f>
        <v>1.4378863756451712</v>
      </c>
      <c r="AG33" s="1">
        <f>[1]Arkusz3!AG79-([1]Arkusz3!$B79-0.7)</f>
        <v>1.4135706498671605</v>
      </c>
      <c r="AH33" s="1">
        <f>[1]Arkusz3!AH79-([1]Arkusz3!$B79-0.7)</f>
        <v>1.4331222258108025</v>
      </c>
      <c r="AI33" s="1">
        <f>[1]Arkusz3!AI79-([1]Arkusz3!$B79-0.7)</f>
        <v>1.4431455020857076</v>
      </c>
      <c r="AJ33" s="1">
        <f>[1]Arkusz3!AJ79-([1]Arkusz3!$B79-0.7)</f>
        <v>1.4727203543042546</v>
      </c>
      <c r="AK33" s="1">
        <f>[1]Arkusz3!AK79-([1]Arkusz3!$B79-0.7)</f>
        <v>1.5204855967994813</v>
      </c>
      <c r="AL33" s="1">
        <f>[1]Arkusz3!AL79-([1]Arkusz3!$B79-0.7)</f>
        <v>1.4944374528998825</v>
      </c>
      <c r="AM33" s="1">
        <f>[1]Arkusz3!AM79-([1]Arkusz3!$B79-0.7)</f>
        <v>1.5037801363413061</v>
      </c>
      <c r="AN33" s="1">
        <f>[1]Arkusz3!AN79-([1]Arkusz3!$B79-0.7)</f>
        <v>1.5485136471237526</v>
      </c>
      <c r="AO33" s="1">
        <f>[1]Arkusz3!AO79-([1]Arkusz3!$B79-0.7)</f>
        <v>1.5870599503290976</v>
      </c>
      <c r="AP33" s="1">
        <f>[1]Arkusz3!AP79-([1]Arkusz3!$B79-0.7)</f>
        <v>1.5574232260347793</v>
      </c>
      <c r="AQ33" s="1">
        <f>[1]Arkusz3!AQ79-([1]Arkusz3!$B79-0.7)</f>
        <v>1.5813677193581639</v>
      </c>
      <c r="AR33" s="1">
        <f>[1]Arkusz3!AR79-([1]Arkusz3!$B79-0.7)</f>
        <v>1.5741905585687257</v>
      </c>
      <c r="AS33" s="1">
        <f>[1]Arkusz3!AS79-([1]Arkusz3!$B79-0.7)</f>
        <v>1.5978256915132549</v>
      </c>
      <c r="AT33" s="1">
        <f>[1]Arkusz3!AT79-([1]Arkusz3!$B79-0.7)</f>
        <v>1.6316078448842313</v>
      </c>
      <c r="AU33" s="1">
        <f>[1]Arkusz3!AU79-([1]Arkusz3!$B79-0.7)</f>
        <v>1.6228220101247466</v>
      </c>
      <c r="AV33" s="1">
        <f>[1]Arkusz3!AV79-([1]Arkusz3!$B79-0.7)</f>
        <v>1.6508500604490179</v>
      </c>
      <c r="AW33" s="1">
        <f>[1]Arkusz3!AW79-([1]Arkusz3!$B79-0.7)</f>
        <v>1.6309272520507503</v>
      </c>
      <c r="AX33" s="1">
        <f>[1]Arkusz3!AX79-([1]Arkusz3!$B79-0.7)</f>
        <v>1.6377950524613332</v>
      </c>
      <c r="AY33" s="1">
        <f>[1]Arkusz3!AY79-([1]Arkusz3!$B79-0.7)</f>
        <v>1.64856079364549</v>
      </c>
      <c r="AZ33" s="1">
        <f>[1]Arkusz3!AZ79-([1]Arkusz3!$B79-0.7)</f>
        <v>1.6429923068260988</v>
      </c>
      <c r="BA33" s="1">
        <f>[1]Arkusz3!BA79-([1]Arkusz3!$B79-0.7)</f>
        <v>1.6757226349089676</v>
      </c>
      <c r="BB33" s="1">
        <f>[1]Arkusz3!BB79-([1]Arkusz3!$B79-0.7)</f>
        <v>1.6517162695098122</v>
      </c>
      <c r="BC33" s="1">
        <f>[1]Arkusz3!BC79-([1]Arkusz3!$B79-0.7)</f>
        <v>1.7098141486587988</v>
      </c>
      <c r="BD33" s="1">
        <f>[1]Arkusz3!BD79-([1]Arkusz3!$B79-0.7)</f>
        <v>1.7051737429759726</v>
      </c>
      <c r="BE33" s="1">
        <f>[1]Arkusz3!BE79-([1]Arkusz3!$B79-0.7)</f>
        <v>1.7168675652966954</v>
      </c>
      <c r="BF33" s="1">
        <f>[1]Arkusz3!BF79-([1]Arkusz3!$B79-0.7)</f>
        <v>1.6768363322728459</v>
      </c>
      <c r="BG33" s="1">
        <f>[1]Arkusz3!BG79-([1]Arkusz3!$B79-0.7)</f>
        <v>1.7237972377830495</v>
      </c>
      <c r="BH33" s="1">
        <f>[1]Arkusz3!BH79-([1]Arkusz3!$B79-0.7)</f>
        <v>1.7061018241125381</v>
      </c>
      <c r="BI33" s="1">
        <f>[1]Arkusz3!BI79-([1]Arkusz3!$B79-0.7)</f>
        <v>1.7403170820139113</v>
      </c>
      <c r="BJ33" s="1">
        <f>[1]Arkusz3!BJ79-([1]Arkusz3!$B79-0.7)</f>
        <v>1.7366047574676502</v>
      </c>
      <c r="BK33" s="1">
        <f>[1]Arkusz3!BK79-([1]Arkusz3!$B79-0.7)</f>
        <v>1.7487316843187699</v>
      </c>
      <c r="BL33" s="1">
        <f>[1]Arkusz3!BL79-([1]Arkusz3!$B79-0.7)</f>
        <v>1.7607967390941184</v>
      </c>
      <c r="BM33" s="1">
        <f>[1]Arkusz3!BM79-([1]Arkusz3!$B79-0.7)</f>
        <v>1.7632097500491883</v>
      </c>
      <c r="BN33" s="1">
        <f>[1]Arkusz3!BN79-([1]Arkusz3!$B79-0.7)</f>
        <v>1.7704487829143978</v>
      </c>
      <c r="BO33" s="1">
        <f>[1]Arkusz3!BO79-([1]Arkusz3!$B79-0.7)</f>
        <v>1.7860405460086941</v>
      </c>
      <c r="BP33" s="1">
        <f>[1]Arkusz3!BP79-([1]Arkusz3!$B79-0.7)</f>
        <v>1.7607967390941184</v>
      </c>
      <c r="BQ33" s="1">
        <f>[1]Arkusz3!BQ79-([1]Arkusz3!$B79-0.7)</f>
        <v>1.7694588297020615</v>
      </c>
      <c r="BR33" s="1">
        <f>[1]Arkusz3!BR79-([1]Arkusz3!$B79-0.7)</f>
        <v>1.8043546804369157</v>
      </c>
      <c r="BS33" s="1">
        <f>[1]Arkusz3!BS79-([1]Arkusz3!$B79-0.7)</f>
        <v>1.7833181746747693</v>
      </c>
      <c r="BT33" s="1">
        <f>[1]Arkusz3!BT79-([1]Arkusz3!$B79-0.7)</f>
        <v>1.814996677469531</v>
      </c>
      <c r="BU33" s="1">
        <f>[1]Arkusz3!BU79-([1]Arkusz3!$B79-0.7)</f>
        <v>1.7934033230254456</v>
      </c>
      <c r="BV33" s="1">
        <f>[1]Arkusz3!BV79-([1]Arkusz3!$B79-0.7)</f>
        <v>1.8071389238466118</v>
      </c>
      <c r="BW33" s="1">
        <f>[1]Arkusz3!BW79-([1]Arkusz3!$B79-0.7)</f>
        <v>1.7892578939487871</v>
      </c>
      <c r="BX33" s="1">
        <f>[1]Arkusz3!BX79-([1]Arkusz3!$B79-0.7)</f>
        <v>1.8003948675875709</v>
      </c>
      <c r="BY33" s="1">
        <f>[1]Arkusz3!BY79-([1]Arkusz3!$B79-0.7)</f>
        <v>1.8293509990484074</v>
      </c>
      <c r="BZ33" s="1">
        <f>[1]Arkusz3!BZ79-([1]Arkusz3!$B79-0.7)</f>
        <v>1.8132023872721716</v>
      </c>
      <c r="CA33" s="1">
        <f>[1]Arkusz3!CA79-([1]Arkusz3!$B79-0.7)</f>
        <v>1.8196989552281289</v>
      </c>
      <c r="CB33" s="1">
        <f>[1]Arkusz3!CB79-([1]Arkusz3!$B79-0.7)</f>
        <v>1.8484075983858812</v>
      </c>
      <c r="CC33" s="1">
        <f>[1]Arkusz3!CC79-([1]Arkusz3!$B79-0.7)</f>
        <v>1.8378893455048084</v>
      </c>
      <c r="CD33" s="1">
        <f>[1]Arkusz3!CD79-([1]Arkusz3!$B79-0.7)</f>
        <v>1.8261955231840856</v>
      </c>
      <c r="CE33" s="1">
        <f>[1]Arkusz3!CE79-([1]Arkusz3!$B79-0.7)</f>
        <v>1.8072007959223826</v>
      </c>
      <c r="CF33" s="1">
        <f>[1]Arkusz3!CF79-([1]Arkusz3!$B79-0.7)</f>
        <v>1.8114080970748123</v>
      </c>
      <c r="CG33" s="1">
        <f>[1]Arkusz3!CG79-([1]Arkusz3!$B79-0.7)</f>
        <v>1.8380749617321213</v>
      </c>
      <c r="CH33" s="1">
        <f>[1]Arkusz3!CH79-([1]Arkusz3!$B79-0.7)</f>
        <v>1.837085008519785</v>
      </c>
      <c r="CI33" s="1">
        <f>[1]Arkusz3!CI79-([1]Arkusz3!$B79-0.7)</f>
        <v>1.8422822628845505</v>
      </c>
      <c r="CJ33" s="1">
        <f>[1]Arkusz3!CJ79-([1]Arkusz3!$B79-0.7)</f>
        <v>1.8818185193022314</v>
      </c>
      <c r="CK33" s="1">
        <f>[1]Arkusz3!CK79-([1]Arkusz3!$B79-0.7)</f>
        <v>1.8496450399013016</v>
      </c>
      <c r="CL33" s="1">
        <f>[1]Arkusz3!CL79-([1]Arkusz3!$B79-0.7)</f>
        <v>1.8262573952598564</v>
      </c>
      <c r="CM33" s="1">
        <f>[1]Arkusz3!CM79-([1]Arkusz3!$B79-0.7)</f>
        <v>1.8489025749920498</v>
      </c>
      <c r="CN33" s="1">
        <f>[1]Arkusz3!CN79-([1]Arkusz3!$B79-0.7)</f>
        <v>1.8699390807541958</v>
      </c>
      <c r="CO33" s="1">
        <f>[1]Arkusz3!CO79-([1]Arkusz3!$B79-0.7)</f>
        <v>1.8152441657726155</v>
      </c>
      <c r="CP33" s="1">
        <f>[1]Arkusz3!CP79-([1]Arkusz3!$B79-0.7)</f>
        <v>1.8789724038167646</v>
      </c>
      <c r="CQ33" s="1">
        <f>[1]Arkusz3!CQ79-([1]Arkusz3!$B79-0.7)</f>
        <v>1.8813854147718341</v>
      </c>
      <c r="CR33" s="1">
        <f>[1]Arkusz3!CR79-([1]Arkusz3!$B79-0.7)</f>
        <v>1.8900475053797772</v>
      </c>
      <c r="CS33" s="1">
        <f>[1]Arkusz3!CS79-([1]Arkusz3!$B79-0.7)</f>
        <v>1.8438909368545966</v>
      </c>
      <c r="CT33" s="1">
        <f>[1]Arkusz3!CT79-([1]Arkusz3!$B79-0.7)</f>
        <v>1.8375799851259531</v>
      </c>
      <c r="CU33" s="1">
        <f>[1]Arkusz3!CU79-([1]Arkusz3!$B79-0.7)</f>
        <v>1.8584927467365575</v>
      </c>
      <c r="CV33" s="1">
        <f>[1]Arkusz3!CV79-([1]Arkusz3!$B79-0.7)</f>
        <v>1.908980360565709</v>
      </c>
      <c r="CW33" s="1">
        <f>[1]Arkusz3!CW79-([1]Arkusz3!$B79-0.7)</f>
        <v>1.90966095339919</v>
      </c>
      <c r="CX33" s="1"/>
      <c r="CY33" s="1"/>
      <c r="CZ33" s="1"/>
      <c r="DA33" s="1"/>
      <c r="DB33" s="1"/>
      <c r="DC33" s="1"/>
      <c r="DD33" s="1"/>
      <c r="DE33" s="1"/>
      <c r="DF33" s="1"/>
      <c r="DG33" s="1"/>
    </row>
    <row r="34" spans="1:111">
      <c r="A34" s="2" t="s">
        <v>7</v>
      </c>
      <c r="B34" s="1">
        <f>[1]Arkusz3!B80-([1]Arkusz3!$B80-0.7)</f>
        <v>0.7</v>
      </c>
      <c r="C34" s="1">
        <f>[1]Arkusz3!C80-([1]Arkusz3!$B80-0.7)</f>
        <v>0.67048701985722392</v>
      </c>
      <c r="D34" s="1">
        <f>[1]Arkusz3!D80-([1]Arkusz3!$B80-0.7)</f>
        <v>0.7361332922502748</v>
      </c>
      <c r="E34" s="1">
        <f>[1]Arkusz3!E80-([1]Arkusz3!$B80-0.7)</f>
        <v>0.74844583532870801</v>
      </c>
      <c r="F34" s="1">
        <f>[1]Arkusz3!F80-([1]Arkusz3!$B80-0.7)</f>
        <v>0.81198845714554424</v>
      </c>
      <c r="G34" s="1">
        <f>[1]Arkusz3!G80-([1]Arkusz3!$B80-0.7)</f>
        <v>0.90987008101529598</v>
      </c>
      <c r="H34" s="1">
        <f>[1]Arkusz3!H80-([1]Arkusz3!$B80-0.7)</f>
        <v>1.0077517048850479</v>
      </c>
      <c r="I34" s="1">
        <f>[1]Arkusz3!I80-([1]Arkusz3!$B80-0.7)</f>
        <v>1.1256180092288388</v>
      </c>
      <c r="J34" s="1">
        <f>[1]Arkusz3!J80-([1]Arkusz3!$B80-0.7)</f>
        <v>1.2310480263426551</v>
      </c>
      <c r="K34" s="1">
        <f>[1]Arkusz3!K80-([1]Arkusz3!$B80-0.7)</f>
        <v>1.3355499623199059</v>
      </c>
      <c r="L34" s="1">
        <f>[1]Arkusz3!L80-([1]Arkusz3!$B80-0.7)</f>
        <v>1.4227277170812713</v>
      </c>
      <c r="M34" s="1">
        <f>[1]Arkusz3!M80-([1]Arkusz3!$B80-0.7)</f>
        <v>1.5238885609668875</v>
      </c>
      <c r="N34" s="1">
        <f>[1]Arkusz3!N80-([1]Arkusz3!$B80-0.7)</f>
        <v>1.6589553023750216</v>
      </c>
      <c r="O34" s="1">
        <f>[1]Arkusz3!O80-([1]Arkusz3!$B80-0.7)</f>
        <v>1.7441531507117145</v>
      </c>
      <c r="P34" s="1">
        <f>[1]Arkusz3!P80-([1]Arkusz3!$B80-0.7)</f>
        <v>1.8307740567911406</v>
      </c>
      <c r="Q34" s="1">
        <f>[1]Arkusz3!Q80-([1]Arkusz3!$B80-0.7)</f>
        <v>1.9213547757199128</v>
      </c>
      <c r="R34" s="1">
        <f>[1]Arkusz3!R80-([1]Arkusz3!$B80-0.7)</f>
        <v>1.9788958061869604</v>
      </c>
      <c r="S34" s="1">
        <f>[1]Arkusz3!S80-([1]Arkusz3!$B80-0.7)</f>
        <v>2.0478831706716463</v>
      </c>
      <c r="T34" s="1">
        <f>[1]Arkusz3!T80-([1]Arkusz3!$B80-0.7)</f>
        <v>2.0687340602064794</v>
      </c>
      <c r="U34" s="1">
        <f>[1]Arkusz3!U80-([1]Arkusz3!$B80-0.7)</f>
        <v>2.2072037657820198</v>
      </c>
      <c r="V34" s="1">
        <f>[1]Arkusz3!V80-([1]Arkusz3!$B80-0.7)</f>
        <v>2.2363455134701695</v>
      </c>
      <c r="W34" s="1">
        <f>[1]Arkusz3!W80-([1]Arkusz3!$B80-0.7)</f>
        <v>2.2689520974014967</v>
      </c>
      <c r="X34" s="1">
        <f>[1]Arkusz3!X80-([1]Arkusz3!$B80-0.7)</f>
        <v>2.3145518172447375</v>
      </c>
      <c r="Y34" s="1">
        <f>[1]Arkusz3!Y80-([1]Arkusz3!$B80-0.7)</f>
        <v>2.3599659208606649</v>
      </c>
      <c r="Z34" s="1">
        <f>[1]Arkusz3!Z80-([1]Arkusz3!$B80-0.7)</f>
        <v>2.403833222582318</v>
      </c>
      <c r="AA34" s="1">
        <f>[1]Arkusz3!AA80-([1]Arkusz3!$B80-0.7)</f>
        <v>2.4673758443991538</v>
      </c>
      <c r="AB34" s="1">
        <f>[1]Arkusz3!AB80-([1]Arkusz3!$B80-0.7)</f>
        <v>2.5110575298934932</v>
      </c>
      <c r="AC34" s="1">
        <f>[1]Arkusz3!AC80-([1]Arkusz3!$B80-0.7)</f>
        <v>2.5558529127517109</v>
      </c>
      <c r="AD34" s="1">
        <f>[1]Arkusz3!AD80-([1]Arkusz3!$B80-0.7)</f>
        <v>2.6231078591148083</v>
      </c>
      <c r="AE34" s="1">
        <f>[1]Arkusz3!AE80-([1]Arkusz3!$B80-0.7)</f>
        <v>2.5990396216398826</v>
      </c>
      <c r="AF34" s="1">
        <f>[1]Arkusz3!AF80-([1]Arkusz3!$B80-0.7)</f>
        <v>2.6768128208840527</v>
      </c>
      <c r="AG34" s="1">
        <f>[1]Arkusz3!AG80-([1]Arkusz3!$B80-0.7)</f>
        <v>2.6743379378532124</v>
      </c>
      <c r="AH34" s="1">
        <f>[1]Arkusz3!AH80-([1]Arkusz3!$B80-0.7)</f>
        <v>2.7330545377599091</v>
      </c>
      <c r="AI34" s="1">
        <f>[1]Arkusz3!AI80-([1]Arkusz3!$B80-0.7)</f>
        <v>2.7539054272947423</v>
      </c>
      <c r="AJ34" s="1">
        <f>[1]Arkusz3!AJ80-([1]Arkusz3!$B80-0.7)</f>
        <v>2.7655373775396943</v>
      </c>
      <c r="AK34" s="1">
        <f>[1]Arkusz3!AK80-([1]Arkusz3!$B80-0.7)</f>
        <v>2.8423824956472994</v>
      </c>
      <c r="AL34" s="1">
        <f>[1]Arkusz3!AL80-([1]Arkusz3!$B80-0.7)</f>
        <v>2.8386082990252675</v>
      </c>
      <c r="AM34" s="1">
        <f>[1]Arkusz3!AM80-([1]Arkusz3!$B80-0.7)</f>
        <v>2.8634808734852166</v>
      </c>
      <c r="AN34" s="1">
        <f>[1]Arkusz3!AN80-([1]Arkusz3!$B80-0.7)</f>
        <v>2.8701011855927159</v>
      </c>
      <c r="AO34" s="1">
        <f>[1]Arkusz3!AO80-([1]Arkusz3!$B80-0.7)</f>
        <v>2.8496215285125084</v>
      </c>
      <c r="AP34" s="1">
        <f>[1]Arkusz3!AP80-([1]Arkusz3!$B80-0.7)</f>
        <v>2.9302408432421463</v>
      </c>
      <c r="AQ34" s="1">
        <f>[1]Arkusz3!AQ80-([1]Arkusz3!$B80-0.7)</f>
        <v>2.9217643688615169</v>
      </c>
      <c r="AR34" s="1">
        <f>[1]Arkusz3!AR80-([1]Arkusz3!$B80-0.7)</f>
        <v>2.992731639770875</v>
      </c>
      <c r="AS34" s="1">
        <f>[1]Arkusz3!AS80-([1]Arkusz3!$B80-0.7)</f>
        <v>2.9853069906783527</v>
      </c>
      <c r="AT34" s="1">
        <f>[1]Arkusz3!AT80-([1]Arkusz3!$B80-0.7)</f>
        <v>2.9661266471893373</v>
      </c>
      <c r="AU34" s="1">
        <f>[1]Arkusz3!AU80-([1]Arkusz3!$B80-0.7)</f>
        <v>3.0021361952880707</v>
      </c>
      <c r="AV34" s="1">
        <f>[1]Arkusz3!AV80-([1]Arkusz3!$B80-0.7)</f>
        <v>3.0265756652176221</v>
      </c>
      <c r="AW34" s="1">
        <f>[1]Arkusz3!AW80-([1]Arkusz3!$B80-0.7)</f>
        <v>3.0667306423930145</v>
      </c>
      <c r="AX34" s="1">
        <f>[1]Arkusz3!AX80-([1]Arkusz3!$B80-0.7)</f>
        <v>3.0244720146414079</v>
      </c>
      <c r="AY34" s="1">
        <f>[1]Arkusz3!AY80-([1]Arkusz3!$B80-0.7)</f>
        <v>3.1000178191578214</v>
      </c>
      <c r="AZ34" s="1">
        <f>[1]Arkusz3!AZ80-([1]Arkusz3!$B80-0.7)</f>
        <v>3.0811468360476613</v>
      </c>
      <c r="BA34" s="1">
        <f>[1]Arkusz3!BA80-([1]Arkusz3!$B80-0.7)</f>
        <v>3.0915413447771924</v>
      </c>
      <c r="BB34" s="1">
        <f>[1]Arkusz3!BB80-([1]Arkusz3!$B80-0.7)</f>
        <v>3.1336762283772566</v>
      </c>
      <c r="BC34" s="1">
        <f>[1]Arkusz3!BC80-([1]Arkusz3!$B80-0.7)</f>
        <v>3.1018739814309533</v>
      </c>
      <c r="BD34" s="1">
        <f>[1]Arkusz3!BD80-([1]Arkusz3!$B80-0.7)</f>
        <v>3.1575588496248694</v>
      </c>
      <c r="BE34" s="1">
        <f>[1]Arkusz3!BE80-([1]Arkusz3!$B80-0.7)</f>
        <v>3.1353467744230739</v>
      </c>
      <c r="BF34" s="1">
        <f>[1]Arkusz3!BF80-([1]Arkusz3!$B80-0.7)</f>
        <v>3.188061782979982</v>
      </c>
      <c r="BG34" s="1">
        <f>[1]Arkusz3!BG80-([1]Arkusz3!$B80-0.7)</f>
        <v>3.1722844036583715</v>
      </c>
      <c r="BH34" s="1">
        <f>[1]Arkusz3!BH80-([1]Arkusz3!$B80-0.7)</f>
        <v>3.2397249662487826</v>
      </c>
      <c r="BI34" s="1">
        <f>[1]Arkusz3!BI80-([1]Arkusz3!$B80-0.7)</f>
        <v>3.1996318611491623</v>
      </c>
      <c r="BJ34" s="1">
        <f>[1]Arkusz3!BJ80-([1]Arkusz3!$B80-0.7)</f>
        <v>3.1854631557975988</v>
      </c>
      <c r="BK34" s="1">
        <f>[1]Arkusz3!BK80-([1]Arkusz3!$B80-0.7)</f>
        <v>3.2557498338734763</v>
      </c>
      <c r="BL34" s="1">
        <f>[1]Arkusz3!BL80-([1]Arkusz3!$B80-0.7)</f>
        <v>3.2385493968091335</v>
      </c>
      <c r="BM34" s="1">
        <f>[1]Arkusz3!BM80-([1]Arkusz3!$B80-0.7)</f>
        <v>3.2658349822241521</v>
      </c>
      <c r="BN34" s="1">
        <f>[1]Arkusz3!BN80-([1]Arkusz3!$B80-0.7)</f>
        <v>3.2621845297536631</v>
      </c>
      <c r="BO34" s="1">
        <f>[1]Arkusz3!BO80-([1]Arkusz3!$B80-0.7)</f>
        <v>3.2841491166523746</v>
      </c>
      <c r="BP34" s="1">
        <f>[1]Arkusz3!BP80-([1]Arkusz3!$B80-0.7)</f>
        <v>3.2999883680497555</v>
      </c>
      <c r="BQ34" s="1">
        <f>[1]Arkusz3!BQ80-([1]Arkusz3!$B80-0.7)</f>
        <v>3.2910169170629575</v>
      </c>
      <c r="BR34" s="1">
        <f>[1]Arkusz3!BR80-([1]Arkusz3!$B80-0.7)</f>
        <v>3.2920068702752938</v>
      </c>
      <c r="BS34" s="1">
        <f>[1]Arkusz3!BS80-([1]Arkusz3!$B80-0.7)</f>
        <v>3.2717128294223996</v>
      </c>
      <c r="BT34" s="1">
        <f>[1]Arkusz3!BT80-([1]Arkusz3!$B80-0.7)</f>
        <v>3.3390296478612682</v>
      </c>
      <c r="BU34" s="1">
        <f>[1]Arkusz3!BU80-([1]Arkusz3!$B80-0.7)</f>
        <v>3.307227400914964</v>
      </c>
      <c r="BV34" s="1">
        <f>[1]Arkusz3!BV80-([1]Arkusz3!$B80-0.7)</f>
        <v>3.3277070579951711</v>
      </c>
      <c r="BW34" s="1">
        <f>[1]Arkusz3!BW80-([1]Arkusz3!$B80-0.7)</f>
        <v>3.2911406612144991</v>
      </c>
      <c r="BX34" s="1">
        <f>[1]Arkusz3!BX80-([1]Arkusz3!$B80-0.7)</f>
        <v>3.3263458723282091</v>
      </c>
      <c r="BY34" s="1">
        <f>[1]Arkusz3!BY80-([1]Arkusz3!$B80-0.7)</f>
        <v>3.373244905762641</v>
      </c>
      <c r="BZ34" s="1">
        <f>[1]Arkusz3!BZ80-([1]Arkusz3!$B80-0.7)</f>
        <v>3.3741111148234357</v>
      </c>
      <c r="CA34" s="1">
        <f>[1]Arkusz3!CA80-([1]Arkusz3!$B80-0.7)</f>
        <v>3.3538170739705415</v>
      </c>
      <c r="CB34" s="1">
        <f>[1]Arkusz3!CB80-([1]Arkusz3!$B80-0.7)</f>
        <v>3.3518990396216402</v>
      </c>
      <c r="CC34" s="1">
        <f>[1]Arkusz3!CC80-([1]Arkusz3!$B80-0.7)</f>
        <v>3.3608086185326669</v>
      </c>
      <c r="CD34" s="1">
        <f>[1]Arkusz3!CD80-([1]Arkusz3!$B80-0.7)</f>
        <v>3.4089450934825192</v>
      </c>
      <c r="CE34" s="1">
        <f>[1]Arkusz3!CE80-([1]Arkusz3!$B80-0.7)</f>
        <v>3.3358741719969456</v>
      </c>
      <c r="CF34" s="1">
        <f>[1]Arkusz3!CF80-([1]Arkusz3!$B80-0.7)</f>
        <v>3.3593236887141615</v>
      </c>
      <c r="CG34" s="1">
        <f>[1]Arkusz3!CG80-([1]Arkusz3!$B80-0.7)</f>
        <v>3.4190921139089663</v>
      </c>
      <c r="CH34" s="1">
        <f>[1]Arkusz3!CH80-([1]Arkusz3!$B80-0.7)</f>
        <v>3.3746060914296039</v>
      </c>
      <c r="CI34" s="1">
        <f>[1]Arkusz3!CI80-([1]Arkusz3!$B80-0.7)</f>
        <v>3.4061608500728231</v>
      </c>
      <c r="CJ34" s="1">
        <f>[1]Arkusz3!CJ80-([1]Arkusz3!$B80-0.7)</f>
        <v>3.3752866842630849</v>
      </c>
      <c r="CK34" s="1">
        <f>[1]Arkusz3!CK80-([1]Arkusz3!$B80-0.7)</f>
        <v>3.4273210999865111</v>
      </c>
      <c r="CL34" s="1">
        <f>[1]Arkusz3!CL80-([1]Arkusz3!$B80-0.7)</f>
        <v>3.3970037828587123</v>
      </c>
      <c r="CM34" s="1">
        <f>[1]Arkusz3!CM80-([1]Arkusz3!$B80-0.7)</f>
        <v>3.4001592587230349</v>
      </c>
      <c r="CN34" s="1">
        <f>[1]Arkusz3!CN80-([1]Arkusz3!$B80-0.7)</f>
        <v>3.4111724882102759</v>
      </c>
      <c r="CO34" s="1">
        <f>[1]Arkusz3!CO80-([1]Arkusz3!$B80-0.7)</f>
        <v>3.4089450934825192</v>
      </c>
      <c r="CP34" s="1">
        <f>[1]Arkusz3!CP80-([1]Arkusz3!$B80-0.7)</f>
        <v>3.4315284011389413</v>
      </c>
      <c r="CQ34" s="1">
        <f>[1]Arkusz3!CQ80-([1]Arkusz3!$B80-0.7)</f>
        <v>3.4086357331036647</v>
      </c>
      <c r="CR34" s="1">
        <f>[1]Arkusz3!CR80-([1]Arkusz3!$B80-0.7)</f>
        <v>3.4274448441380536</v>
      </c>
      <c r="CS34" s="1">
        <f>[1]Arkusz3!CS80-([1]Arkusz3!$B80-0.7)</f>
        <v>3.4267642513045726</v>
      </c>
      <c r="CT34" s="1">
        <f>[1]Arkusz3!CT80-([1]Arkusz3!$B80-0.7)</f>
        <v>3.4239800078948766</v>
      </c>
      <c r="CU34" s="1">
        <f>[1]Arkusz3!CU80-([1]Arkusz3!$B80-0.7)</f>
        <v>3.4551635340834701</v>
      </c>
      <c r="CV34" s="1">
        <f>[1]Arkusz3!CV80-([1]Arkusz3!$B80-0.7)</f>
        <v>3.4114199765133599</v>
      </c>
      <c r="CW34" s="1">
        <f>[1]Arkusz3!CW80-([1]Arkusz3!$B80-0.7)</f>
        <v>3.4448308974297102</v>
      </c>
      <c r="CX34" s="1"/>
      <c r="CY34" s="1"/>
      <c r="CZ34" s="1"/>
      <c r="DA34" s="1"/>
      <c r="DB34" s="1"/>
      <c r="DC34" s="1"/>
      <c r="DD34" s="1"/>
      <c r="DE34" s="1"/>
      <c r="DF34" s="1"/>
      <c r="DG34" s="1"/>
    </row>
    <row r="35" spans="1:111">
      <c r="A35" s="2" t="s">
        <v>8</v>
      </c>
      <c r="B35" s="1">
        <f>[1]Arkusz3!B81-([1]Arkusz3!$B81-0.7)</f>
        <v>0.7</v>
      </c>
      <c r="C35" s="1">
        <f>[1]Arkusz3!C81-([1]Arkusz3!$B81-0.7)</f>
        <v>0.72425385370223938</v>
      </c>
      <c r="D35" s="1">
        <f>[1]Arkusz3!D81-([1]Arkusz3!$B81-0.7)</f>
        <v>0.74999263722298348</v>
      </c>
      <c r="E35" s="1">
        <f>[1]Arkusz3!E81-([1]Arkusz3!$B81-0.7)</f>
        <v>0.80184143671909691</v>
      </c>
      <c r="F35" s="1">
        <f>[1]Arkusz3!F81-([1]Arkusz3!$B81-0.7)</f>
        <v>0.89273151602672374</v>
      </c>
      <c r="G35" s="1">
        <f>[1]Arkusz3!G81-([1]Arkusz3!$B81-0.7)</f>
        <v>0.97137092433168881</v>
      </c>
      <c r="H35" s="1">
        <f>[1]Arkusz3!H81-([1]Arkusz3!$B81-0.7)</f>
        <v>1.0546507383194803</v>
      </c>
      <c r="I35" s="1">
        <f>[1]Arkusz3!I81-([1]Arkusz3!$B81-0.7)</f>
        <v>1.1884181661364233</v>
      </c>
      <c r="J35" s="1">
        <f>[1]Arkusz3!J81-([1]Arkusz3!$B81-0.7)</f>
        <v>1.286361662081946</v>
      </c>
      <c r="K35" s="1">
        <f>[1]Arkusz3!K81-([1]Arkusz3!$B81-0.7)</f>
        <v>1.4003300256521625</v>
      </c>
      <c r="L35" s="1">
        <f>[1]Arkusz3!L81-([1]Arkusz3!$B81-0.7)</f>
        <v>1.473957795819675</v>
      </c>
      <c r="M35" s="1">
        <f>[1]Arkusz3!M81-([1]Arkusz3!$B81-0.7)</f>
        <v>1.5438113693651552</v>
      </c>
      <c r="N35" s="1">
        <f>[1]Arkusz3!N81-([1]Arkusz3!$B81-0.7)</f>
        <v>1.6447247249476873</v>
      </c>
      <c r="O35" s="1">
        <f>[1]Arkusz3!O81-([1]Arkusz3!$B81-0.7)</f>
        <v>1.7487316843187699</v>
      </c>
      <c r="P35" s="1">
        <f>[1]Arkusz3!P81-([1]Arkusz3!$B81-0.7)</f>
        <v>1.8009517162695099</v>
      </c>
      <c r="Q35" s="1">
        <f>[1]Arkusz3!Q81-([1]Arkusz3!$B81-0.7)</f>
        <v>1.8792817641956194</v>
      </c>
      <c r="R35" s="1">
        <f>[1]Arkusz3!R81-([1]Arkusz3!$B81-0.7)</f>
        <v>1.9402257588300733</v>
      </c>
      <c r="S35" s="1">
        <f>[1]Arkusz3!S81-([1]Arkusz3!$B81-0.7)</f>
        <v>1.9981998938275178</v>
      </c>
      <c r="T35" s="1">
        <f>[1]Arkusz3!T81-([1]Arkusz3!$B81-0.7)</f>
        <v>2.0599482254469947</v>
      </c>
      <c r="U35" s="1">
        <f>[1]Arkusz3!U81-([1]Arkusz3!$B81-0.7)</f>
        <v>2.1482396775722385</v>
      </c>
      <c r="V35" s="1">
        <f>[1]Arkusz3!V81-([1]Arkusz3!$B81-0.7)</f>
        <v>2.1629033595299698</v>
      </c>
      <c r="W35" s="1">
        <f>[1]Arkusz3!W81-([1]Arkusz3!$B81-0.7)</f>
        <v>2.2484105682455184</v>
      </c>
      <c r="X35" s="1">
        <f>[1]Arkusz3!X81-([1]Arkusz3!$B81-0.7)</f>
        <v>2.2747680725239725</v>
      </c>
      <c r="Y35" s="1">
        <f>[1]Arkusz3!Y81-([1]Arkusz3!$B81-0.7)</f>
        <v>2.2802128151918222</v>
      </c>
      <c r="Z35" s="1">
        <f>[1]Arkusz3!Z81-([1]Arkusz3!$B81-0.7)</f>
        <v>2.3693704763778602</v>
      </c>
      <c r="AA35" s="1">
        <f>[1]Arkusz3!AA81-([1]Arkusz3!$B81-0.7)</f>
        <v>2.3851478556994699</v>
      </c>
      <c r="AB35" s="1">
        <f>[1]Arkusz3!AB81-([1]Arkusz3!$B81-0.7)</f>
        <v>2.3947380274439776</v>
      </c>
      <c r="AC35" s="1">
        <f>[1]Arkusz3!AC81-([1]Arkusz3!$B81-0.7)</f>
        <v>2.4426888861665175</v>
      </c>
      <c r="AD35" s="1">
        <f>[1]Arkusz3!AD81-([1]Arkusz3!$B81-0.7)</f>
        <v>2.496765080390388</v>
      </c>
      <c r="AE35" s="1">
        <f>[1]Arkusz3!AE81-([1]Arkusz3!$B81-0.7)</f>
        <v>2.5242981541084912</v>
      </c>
      <c r="AF35" s="1">
        <f>[1]Arkusz3!AF81-([1]Arkusz3!$B81-0.7)</f>
        <v>2.5434784975975071</v>
      </c>
      <c r="AG35" s="1">
        <f>[1]Arkusz3!AG81-([1]Arkusz3!$B81-0.7)</f>
        <v>2.5409417424908955</v>
      </c>
      <c r="AH35" s="1">
        <f>[1]Arkusz3!AH81-([1]Arkusz3!$B81-0.7)</f>
        <v>2.5734245822706803</v>
      </c>
      <c r="AI35" s="1">
        <f>[1]Arkusz3!AI81-([1]Arkusz3!$B81-0.7)</f>
        <v>2.6120327575517961</v>
      </c>
      <c r="AJ35" s="1">
        <f>[1]Arkusz3!AJ81-([1]Arkusz3!$B81-0.7)</f>
        <v>2.6284288576311163</v>
      </c>
      <c r="AK35" s="1">
        <f>[1]Arkusz3!AK81-([1]Arkusz3!$B81-0.7)</f>
        <v>2.6784214948540992</v>
      </c>
      <c r="AL35" s="1">
        <f>[1]Arkusz3!AL81-([1]Arkusz3!$B81-0.7)</f>
        <v>2.6576324773950373</v>
      </c>
      <c r="AM35" s="1">
        <f>[1]Arkusz3!AM81-([1]Arkusz3!$B81-0.7)</f>
        <v>2.6848561907342856</v>
      </c>
      <c r="AN35" s="1">
        <f>[1]Arkusz3!AN81-([1]Arkusz3!$B81-0.7)</f>
        <v>2.7054595919660342</v>
      </c>
      <c r="AO35" s="1">
        <f>[1]Arkusz3!AO81-([1]Arkusz3!$B81-0.7)</f>
        <v>2.754771636355537</v>
      </c>
      <c r="AP35" s="1">
        <f>[1]Arkusz3!AP81-([1]Arkusz3!$B81-0.7)</f>
        <v>2.7978346010921658</v>
      </c>
      <c r="AQ35" s="1">
        <f>[1]Arkusz3!AQ81-([1]Arkusz3!$B81-0.7)</f>
        <v>2.8087859585036363</v>
      </c>
      <c r="AR35" s="1">
        <f>[1]Arkusz3!AR81-([1]Arkusz3!$B81-0.7)</f>
        <v>2.8008663328049455</v>
      </c>
      <c r="AS35" s="1">
        <f>[1]Arkusz3!AS81-([1]Arkusz3!$B81-0.7)</f>
        <v>2.8555612477865266</v>
      </c>
      <c r="AT35" s="1">
        <f>[1]Arkusz3!AT81-([1]Arkusz3!$B81-0.7)</f>
        <v>2.8373089854340758</v>
      </c>
      <c r="AU35" s="1">
        <f>[1]Arkusz3!AU81-([1]Arkusz3!$B81-0.7)</f>
        <v>2.8443005299962012</v>
      </c>
      <c r="AV35" s="1">
        <f>[1]Arkusz3!AV81-([1]Arkusz3!$B81-0.7)</f>
        <v>2.8820424962165223</v>
      </c>
      <c r="AW35" s="1">
        <f>[1]Arkusz3!AW81-([1]Arkusz3!$B81-0.7)</f>
        <v>2.8473322617089809</v>
      </c>
      <c r="AX35" s="1">
        <f>[1]Arkusz3!AX81-([1]Arkusz3!$B81-0.7)</f>
        <v>2.8903333543698393</v>
      </c>
      <c r="AY35" s="1">
        <f>[1]Arkusz3!AY81-([1]Arkusz3!$B81-0.7)</f>
        <v>2.876474009397131</v>
      </c>
      <c r="AZ35" s="1">
        <f>[1]Arkusz3!AZ81-([1]Arkusz3!$B81-0.7)</f>
        <v>2.9481837452157413</v>
      </c>
      <c r="BA35" s="1">
        <f>[1]Arkusz3!BA81-([1]Arkusz3!$B81-0.7)</f>
        <v>2.9577120448844787</v>
      </c>
      <c r="BB35" s="1">
        <f>[1]Arkusz3!BB81-([1]Arkusz3!$B81-0.7)</f>
        <v>2.9163196261936672</v>
      </c>
      <c r="BC35" s="1">
        <f>[1]Arkusz3!BC81-([1]Arkusz3!$B81-0.7)</f>
        <v>2.9835127004809938</v>
      </c>
      <c r="BD35" s="1">
        <f>[1]Arkusz3!BD81-([1]Arkusz3!$B81-0.7)</f>
        <v>2.9523910463681706</v>
      </c>
      <c r="BE35" s="1">
        <f>[1]Arkusz3!BE81-([1]Arkusz3!$B81-0.7)</f>
        <v>3.0167380051700303</v>
      </c>
      <c r="BF35" s="1">
        <f>[1]Arkusz3!BF81-([1]Arkusz3!$B81-0.7)</f>
        <v>2.9991663356510609</v>
      </c>
      <c r="BG35" s="1">
        <f>[1]Arkusz3!BG81-([1]Arkusz3!$B81-0.7)</f>
        <v>2.9790579110254796</v>
      </c>
      <c r="BH35" s="1">
        <f>[1]Arkusz3!BH81-([1]Arkusz3!$B81-0.7)</f>
        <v>3.0047966945462243</v>
      </c>
      <c r="BI35" s="1">
        <f>[1]Arkusz3!BI81-([1]Arkusz3!$B81-0.7)</f>
        <v>3.014139377987648</v>
      </c>
      <c r="BJ35" s="1">
        <f>[1]Arkusz3!BJ81-([1]Arkusz3!$B81-0.7)</f>
        <v>3.0235439335048429</v>
      </c>
      <c r="BK35" s="1">
        <f>[1]Arkusz3!BK81-([1]Arkusz3!$B81-0.7)</f>
        <v>3.0669781306960977</v>
      </c>
      <c r="BL35" s="1">
        <f>[1]Arkusz3!BL81-([1]Arkusz3!$B81-0.7)</f>
        <v>3.0770632790467745</v>
      </c>
      <c r="BM35" s="1">
        <f>[1]Arkusz3!BM81-([1]Arkusz3!$B81-0.7)</f>
        <v>3.0677824676811212</v>
      </c>
      <c r="BN35" s="1">
        <f>[1]Arkusz3!BN81-([1]Arkusz3!$B81-0.7)</f>
        <v>3.0182229349885348</v>
      </c>
      <c r="BO35" s="1">
        <f>[1]Arkusz3!BO81-([1]Arkusz3!$B81-0.7)</f>
        <v>3.0651219684229676</v>
      </c>
      <c r="BP35" s="1">
        <f>[1]Arkusz3!BP81-([1]Arkusz3!$B81-0.7)</f>
        <v>3.0859109858820299</v>
      </c>
      <c r="BQ35" s="1">
        <f>[1]Arkusz3!BQ81-([1]Arkusz3!$B81-0.7)</f>
        <v>3.0620902367101874</v>
      </c>
      <c r="BR35" s="1">
        <f>[1]Arkusz3!BR81-([1]Arkusz3!$B81-0.7)</f>
        <v>3.1157333264036606</v>
      </c>
      <c r="BS35" s="1">
        <f>[1]Arkusz3!BS81-([1]Arkusz3!$B81-0.7)</f>
        <v>3.0916032168529637</v>
      </c>
      <c r="BT35" s="1">
        <f>[1]Arkusz3!BT81-([1]Arkusz3!$B81-0.7)</f>
        <v>3.1375122970750593</v>
      </c>
      <c r="BU35" s="1">
        <f>[1]Arkusz3!BU81-([1]Arkusz3!$B81-0.7)</f>
        <v>3.1250760098450852</v>
      </c>
      <c r="BV35" s="1">
        <f>[1]Arkusz3!BV81-([1]Arkusz3!$B81-0.7)</f>
        <v>3.0919744493075894</v>
      </c>
      <c r="BW35" s="1">
        <f>[1]Arkusz3!BW81-([1]Arkusz3!$B81-0.7)</f>
        <v>3.1481542941076746</v>
      </c>
      <c r="BX35" s="1">
        <f>[1]Arkusz3!BX81-([1]Arkusz3!$B81-0.7)</f>
        <v>3.1381310178327699</v>
      </c>
      <c r="BY35" s="1">
        <f>[1]Arkusz3!BY81-([1]Arkusz3!$B81-0.7)</f>
        <v>3.1617042787015284</v>
      </c>
      <c r="BZ35" s="1">
        <f>[1]Arkusz3!BZ81-([1]Arkusz3!$B81-0.7)</f>
        <v>3.1583631866098929</v>
      </c>
      <c r="CA35" s="1">
        <f>[1]Arkusz3!CA81-([1]Arkusz3!$B81-0.7)</f>
        <v>3.1834213772971558</v>
      </c>
      <c r="CB35" s="1">
        <f>[1]Arkusz3!CB81-([1]Arkusz3!$B81-0.7)</f>
        <v>3.1942489905570839</v>
      </c>
      <c r="CC35" s="1">
        <f>[1]Arkusz3!CC81-([1]Arkusz3!$B81-0.7)</f>
        <v>3.1482161661834458</v>
      </c>
      <c r="CD35" s="1">
        <f>[1]Arkusz3!CD81-([1]Arkusz3!$B81-0.7)</f>
        <v>3.1662828123085833</v>
      </c>
      <c r="CE35" s="1">
        <f>[1]Arkusz3!CE81-([1]Arkusz3!$B81-0.7)</f>
        <v>3.19220721205664</v>
      </c>
      <c r="CF35" s="1">
        <f>[1]Arkusz3!CF81-([1]Arkusz3!$B81-0.7)</f>
        <v>3.1797090527508947</v>
      </c>
      <c r="CG35" s="1">
        <f>[1]Arkusz3!CG81-([1]Arkusz3!$B81-0.7)</f>
        <v>3.1379454016054562</v>
      </c>
      <c r="CH35" s="1">
        <f>[1]Arkusz3!CH81-([1]Arkusz3!$B81-0.7)</f>
        <v>3.1845350746610337</v>
      </c>
      <c r="CI35" s="1">
        <f>[1]Arkusz3!CI81-([1]Arkusz3!$B81-0.7)</f>
        <v>3.1984562917095132</v>
      </c>
      <c r="CJ35" s="1">
        <f>[1]Arkusz3!CJ81-([1]Arkusz3!$B81-0.7)</f>
        <v>3.1857725161764541</v>
      </c>
      <c r="CK35" s="1">
        <f>[1]Arkusz3!CK81-([1]Arkusz3!$B81-0.7)</f>
        <v>3.2296398178981067</v>
      </c>
      <c r="CL35" s="1">
        <f>[1]Arkusz3!CL81-([1]Arkusz3!$B81-0.7)</f>
        <v>3.2165229378346507</v>
      </c>
      <c r="CM35" s="1">
        <f>[1]Arkusz3!CM81-([1]Arkusz3!$B81-0.7)</f>
        <v>3.2181316118046976</v>
      </c>
      <c r="CN35" s="1">
        <f>[1]Arkusz3!CN81-([1]Arkusz3!$B81-0.7)</f>
        <v>3.1946202230117104</v>
      </c>
      <c r="CO35" s="1">
        <f>[1]Arkusz3!CO81-([1]Arkusz3!$B81-0.7)</f>
        <v>3.2183791001077808</v>
      </c>
      <c r="CP35" s="1">
        <f>[1]Arkusz3!CP81-([1]Arkusz3!$B81-0.7)</f>
        <v>3.228093016003831</v>
      </c>
      <c r="CQ35" s="1">
        <f>[1]Arkusz3!CQ81-([1]Arkusz3!$B81-0.7)</f>
        <v>3.23774505982411</v>
      </c>
      <c r="CR35" s="1">
        <f>[1]Arkusz3!CR81-([1]Arkusz3!$B81-0.7)</f>
        <v>3.2175747631227574</v>
      </c>
      <c r="CS35" s="1">
        <f>[1]Arkusz3!CS81-([1]Arkusz3!$B81-0.7)</f>
        <v>3.2325478054593444</v>
      </c>
      <c r="CT35" s="1">
        <f>[1]Arkusz3!CT81-([1]Arkusz3!$B81-0.7)</f>
        <v>3.234527711884017</v>
      </c>
      <c r="CU35" s="1">
        <f>[1]Arkusz3!CU81-([1]Arkusz3!$B81-0.7)</f>
        <v>3.2527799742364674</v>
      </c>
      <c r="CV35" s="1">
        <f>[1]Arkusz3!CV81-([1]Arkusz3!$B81-0.7)</f>
        <v>3.2449840926893194</v>
      </c>
      <c r="CW35" s="1">
        <f>[1]Arkusz3!CW81-([1]Arkusz3!$B81-0.7)</f>
        <v>3.2393537337941569</v>
      </c>
      <c r="CX35" s="1"/>
      <c r="CY35" s="1"/>
      <c r="CZ35" s="1"/>
      <c r="DA35" s="1"/>
      <c r="DB35" s="1"/>
      <c r="DC35" s="1"/>
      <c r="DD35" s="1"/>
      <c r="DE35" s="1"/>
      <c r="DF35" s="1"/>
      <c r="DG35" s="1"/>
    </row>
    <row r="36" spans="1:111">
      <c r="A36" s="2" t="s">
        <v>9</v>
      </c>
      <c r="B36" s="1">
        <f>[1]Arkusz3!B82-([1]Arkusz3!$B82-0.7)</f>
        <v>0.7</v>
      </c>
      <c r="C36" s="1">
        <f>[1]Arkusz3!C82-([1]Arkusz3!$B82-0.7)</f>
        <v>0.6975251169691592</v>
      </c>
      <c r="D36" s="1">
        <f>[1]Arkusz3!D82-([1]Arkusz3!$B82-0.7)</f>
        <v>0.7419492673727508</v>
      </c>
      <c r="E36" s="1">
        <f>[1]Arkusz3!E82-([1]Arkusz3!$B82-0.7)</f>
        <v>0.79416929932349078</v>
      </c>
      <c r="F36" s="1">
        <f>[1]Arkusz3!F82-([1]Arkusz3!$B82-0.7)</f>
        <v>0.86167173398967245</v>
      </c>
      <c r="G36" s="1">
        <f>[1]Arkusz3!G82-([1]Arkusz3!$B82-0.7)</f>
        <v>0.91723285803204724</v>
      </c>
      <c r="H36" s="1">
        <f>[1]Arkusz3!H82-([1]Arkusz3!$B82-0.7)</f>
        <v>1.0145576332198596</v>
      </c>
      <c r="I36" s="1">
        <f>[1]Arkusz3!I82-([1]Arkusz3!$B82-0.7)</f>
        <v>1.0842255905380274</v>
      </c>
      <c r="J36" s="1">
        <f>[1]Arkusz3!J82-([1]Arkusz3!$B82-0.7)</f>
        <v>1.1379305523072718</v>
      </c>
      <c r="K36" s="1">
        <f>[1]Arkusz3!K82-([1]Arkusz3!$B82-0.7)</f>
        <v>1.214466310036022</v>
      </c>
      <c r="L36" s="1">
        <f>[1]Arkusz3!L82-([1]Arkusz3!$B82-0.7)</f>
        <v>1.3020771693277844</v>
      </c>
      <c r="M36" s="1">
        <f>[1]Arkusz3!M82-([1]Arkusz3!$B82-0.7)</f>
        <v>1.3852332391640338</v>
      </c>
      <c r="N36" s="1">
        <f>[1]Arkusz3!N82-([1]Arkusz3!$B82-0.7)</f>
        <v>1.3989688399852001</v>
      </c>
      <c r="O36" s="1">
        <f>[1]Arkusz3!O82-([1]Arkusz3!$B82-0.7)</f>
        <v>1.4894258147624297</v>
      </c>
      <c r="P36" s="1">
        <f>[1]Arkusz3!P82-([1]Arkusz3!$B82-0.7)</f>
        <v>1.519495643587145</v>
      </c>
      <c r="Q36" s="1">
        <f>[1]Arkusz3!Q82-([1]Arkusz3!$B82-0.7)</f>
        <v>1.6131080942286964</v>
      </c>
      <c r="R36" s="1">
        <f>[1]Arkusz3!R82-([1]Arkusz3!$B82-0.7)</f>
        <v>1.6327215422481092</v>
      </c>
      <c r="S36" s="1">
        <f>[1]Arkusz3!S82-([1]Arkusz3!$B82-0.7)</f>
        <v>1.624059451640167</v>
      </c>
      <c r="T36" s="1">
        <f>[1]Arkusz3!T82-([1]Arkusz3!$B82-0.7)</f>
        <v>1.6963260361407166</v>
      </c>
      <c r="U36" s="1">
        <f>[1]Arkusz3!U82-([1]Arkusz3!$B82-0.7)</f>
        <v>1.723549749479965</v>
      </c>
      <c r="V36" s="1">
        <f>[1]Arkusz3!V82-([1]Arkusz3!$B82-0.7)</f>
        <v>1.7546095315170165</v>
      </c>
      <c r="W36" s="1">
        <f>[1]Arkusz3!W82-([1]Arkusz3!$B82-0.7)</f>
        <v>1.8119649457567513</v>
      </c>
      <c r="X36" s="1">
        <f>[1]Arkusz3!X82-([1]Arkusz3!$B82-0.7)</f>
        <v>1.8232256635470763</v>
      </c>
      <c r="Y36" s="1">
        <f>[1]Arkusz3!Y82-([1]Arkusz3!$B82-0.7)</f>
        <v>1.8553372708722353</v>
      </c>
      <c r="Z36" s="1">
        <f>[1]Arkusz3!Z82-([1]Arkusz3!$B82-0.7)</f>
        <v>1.8521817950079136</v>
      </c>
      <c r="AA36" s="1">
        <f>[1]Arkusz3!AA82-([1]Arkusz3!$B82-0.7)</f>
        <v>1.9173949628705671</v>
      </c>
      <c r="AB36" s="1">
        <f>[1]Arkusz3!AB82-([1]Arkusz3!$B82-0.7)</f>
        <v>1.9175805790978804</v>
      </c>
      <c r="AC36" s="1">
        <f>[1]Arkusz3!AC82-([1]Arkusz3!$B82-0.7)</f>
        <v>1.9852067579156039</v>
      </c>
      <c r="AD36" s="1">
        <f>[1]Arkusz3!AD82-([1]Arkusz3!$B82-0.7)</f>
        <v>1.9503727792565204</v>
      </c>
      <c r="AE36" s="1">
        <f>[1]Arkusz3!AE82-([1]Arkusz3!$B82-0.7)</f>
        <v>1.9753690978680121</v>
      </c>
      <c r="AF36" s="1">
        <f>[1]Arkusz3!AF82-([1]Arkusz3!$B82-0.7)</f>
        <v>2.0400254170487266</v>
      </c>
      <c r="AG36" s="1">
        <f>[1]Arkusz3!AG82-([1]Arkusz3!$B82-0.7)</f>
        <v>2.0162665399526554</v>
      </c>
      <c r="AH36" s="1">
        <f>[1]Arkusz3!AH82-([1]Arkusz3!$B82-0.7)</f>
        <v>2.0103268206786375</v>
      </c>
      <c r="AI36" s="1">
        <f>[1]Arkusz3!AI82-([1]Arkusz3!$B82-0.7)</f>
        <v>2.0641555265994245</v>
      </c>
      <c r="AJ36" s="1">
        <f>[1]Arkusz3!AJ82-([1]Arkusz3!$B82-0.7)</f>
        <v>2.0922454489994666</v>
      </c>
      <c r="AK36" s="1">
        <f>[1]Arkusz3!AK82-([1]Arkusz3!$B82-0.7)</f>
        <v>2.0809228591333699</v>
      </c>
      <c r="AL36" s="1">
        <f>[1]Arkusz3!AL82-([1]Arkusz3!$B82-0.7)</f>
        <v>2.0956484131668724</v>
      </c>
      <c r="AM36" s="1">
        <f>[1]Arkusz3!AM82-([1]Arkusz3!$B82-0.7)</f>
        <v>2.0754162443897495</v>
      </c>
      <c r="AN36" s="1">
        <f>[1]Arkusz3!AN82-([1]Arkusz3!$B82-0.7)</f>
        <v>2.152818211179294</v>
      </c>
      <c r="AO36" s="1">
        <f>[1]Arkusz3!AO82-([1]Arkusz3!$B82-0.7)</f>
        <v>2.1979848264921378</v>
      </c>
      <c r="AP36" s="1">
        <f>[1]Arkusz3!AP82-([1]Arkusz3!$B82-0.7)</f>
        <v>2.1499720956938275</v>
      </c>
      <c r="AQ36" s="1">
        <f>[1]Arkusz3!AQ82-([1]Arkusz3!$B82-0.7)</f>
        <v>2.2015734068868569</v>
      </c>
      <c r="AR36" s="1">
        <f>[1]Arkusz3!AR82-([1]Arkusz3!$B82-0.7)</f>
        <v>2.2106686020251969</v>
      </c>
      <c r="AS36" s="1">
        <f>[1]Arkusz3!AS82-([1]Arkusz3!$B82-0.7)</f>
        <v>2.2032439529326746</v>
      </c>
      <c r="AT36" s="1">
        <f>[1]Arkusz3!AT82-([1]Arkusz3!$B82-0.7)</f>
        <v>2.2094930325855477</v>
      </c>
      <c r="AU36" s="1">
        <f>[1]Arkusz3!AU82-([1]Arkusz3!$B82-0.7)</f>
        <v>2.2398722217891178</v>
      </c>
      <c r="AV36" s="1">
        <f>[1]Arkusz3!AV82-([1]Arkusz3!$B82-0.7)</f>
        <v>2.2484105682455184</v>
      </c>
      <c r="AW36" s="1">
        <f>[1]Arkusz3!AW82-([1]Arkusz3!$B82-0.7)</f>
        <v>2.3076840168341546</v>
      </c>
      <c r="AX36" s="1">
        <f>[1]Arkusz3!AX82-([1]Arkusz3!$B82-0.7)</f>
        <v>2.291535405057918</v>
      </c>
      <c r="AY36" s="1">
        <f>[1]Arkusz3!AY82-([1]Arkusz3!$B82-0.7)</f>
        <v>2.2859669182385267</v>
      </c>
      <c r="AZ36" s="1">
        <f>[1]Arkusz3!AZ82-([1]Arkusz3!$B82-0.7)</f>
        <v>2.3138093523354852</v>
      </c>
      <c r="BA36" s="1">
        <f>[1]Arkusz3!BA82-([1]Arkusz3!$B82-0.7)</f>
        <v>2.2997025190596929</v>
      </c>
      <c r="BB36" s="1">
        <f>[1]Arkusz3!BB82-([1]Arkusz3!$B82-0.7)</f>
        <v>2.298093845089646</v>
      </c>
      <c r="BC36" s="1">
        <f>[1]Arkusz3!BC82-([1]Arkusz3!$B82-0.7)</f>
        <v>2.3234613961557642</v>
      </c>
      <c r="BD36" s="1">
        <f>[1]Arkusz3!BD82-([1]Arkusz3!$B82-0.7)</f>
        <v>2.3289680108993851</v>
      </c>
      <c r="BE36" s="1">
        <f>[1]Arkusz3!BE82-([1]Arkusz3!$B82-0.7)</f>
        <v>2.3073746564552988</v>
      </c>
      <c r="BF36" s="1">
        <f>[1]Arkusz3!BF82-([1]Arkusz3!$B82-0.7)</f>
        <v>2.3334846724306693</v>
      </c>
      <c r="BG36" s="1">
        <f>[1]Arkusz3!BG82-([1]Arkusz3!$B82-0.7)</f>
        <v>2.3204296644429845</v>
      </c>
      <c r="BH36" s="1">
        <f>[1]Arkusz3!BH82-([1]Arkusz3!$B82-0.7)</f>
        <v>2.3525412717681435</v>
      </c>
      <c r="BI36" s="1">
        <f>[1]Arkusz3!BI82-([1]Arkusz3!$B82-0.7)</f>
        <v>2.3964704455655665</v>
      </c>
      <c r="BJ36" s="1">
        <f>[1]Arkusz3!BJ82-([1]Arkusz3!$B82-0.7)</f>
        <v>2.3561298521628617</v>
      </c>
      <c r="BK36" s="1">
        <f>[1]Arkusz3!BK82-([1]Arkusz3!$B82-0.7)</f>
        <v>2.3268643603231705</v>
      </c>
      <c r="BL36" s="1">
        <f>[1]Arkusz3!BL82-([1]Arkusz3!$B82-0.7)</f>
        <v>2.3662768725893093</v>
      </c>
      <c r="BM36" s="1">
        <f>[1]Arkusz3!BM82-([1]Arkusz3!$B82-0.7)</f>
        <v>2.4262309140114264</v>
      </c>
      <c r="BN36" s="1">
        <f>[1]Arkusz3!BN82-([1]Arkusz3!$B82-0.7)</f>
        <v>2.4297576223303747</v>
      </c>
      <c r="BO36" s="1">
        <f>[1]Arkusz3!BO82-([1]Arkusz3!$B82-0.7)</f>
        <v>2.4266021464660525</v>
      </c>
      <c r="BP36" s="1">
        <f>[1]Arkusz3!BP82-([1]Arkusz3!$B82-0.7)</f>
        <v>2.4294482619515199</v>
      </c>
      <c r="BQ36" s="1">
        <f>[1]Arkusz3!BQ82-([1]Arkusz3!$B82-0.7)</f>
        <v>2.4408327238933869</v>
      </c>
      <c r="BR36" s="1">
        <f>[1]Arkusz3!BR82-([1]Arkusz3!$B82-0.7)</f>
        <v>2.4194249856766139</v>
      </c>
      <c r="BS36" s="1">
        <f>[1]Arkusz3!BS82-([1]Arkusz3!$B82-0.7)</f>
        <v>2.4804927244626098</v>
      </c>
      <c r="BT36" s="1">
        <f>[1]Arkusz3!BT82-([1]Arkusz3!$B82-0.7)</f>
        <v>2.4524646741383385</v>
      </c>
      <c r="BU36" s="1">
        <f>[1]Arkusz3!BU82-([1]Arkusz3!$B82-0.7)</f>
        <v>2.4443594322123352</v>
      </c>
      <c r="BV36" s="1">
        <f>[1]Arkusz3!BV82-([1]Arkusz3!$B82-0.7)</f>
        <v>2.4630447990951829</v>
      </c>
      <c r="BW36" s="1">
        <f>[1]Arkusz3!BW82-([1]Arkusz3!$B82-0.7)</f>
        <v>2.4779559693559983</v>
      </c>
      <c r="BX36" s="1">
        <f>[1]Arkusz3!BX82-([1]Arkusz3!$B82-0.7)</f>
        <v>2.4787603063410217</v>
      </c>
      <c r="BY36" s="1">
        <f>[1]Arkusz3!BY82-([1]Arkusz3!$B82-0.7)</f>
        <v>2.474676749340134</v>
      </c>
      <c r="BZ36" s="1">
        <f>[1]Arkusz3!BZ82-([1]Arkusz3!$B82-0.7)</f>
        <v>2.4928671396168136</v>
      </c>
      <c r="CA36" s="1">
        <f>[1]Arkusz3!CA82-([1]Arkusz3!$B82-0.7)</f>
        <v>2.4775847369013722</v>
      </c>
      <c r="CB36" s="1">
        <f>[1]Arkusz3!CB82-([1]Arkusz3!$B82-0.7)</f>
        <v>2.4653340658987108</v>
      </c>
      <c r="CC36" s="1">
        <f>[1]Arkusz3!CC82-([1]Arkusz3!$B82-0.7)</f>
        <v>2.4793790270987315</v>
      </c>
      <c r="CD36" s="1">
        <f>[1]Arkusz3!CD82-([1]Arkusz3!$B82-0.7)</f>
        <v>2.479502771250274</v>
      </c>
      <c r="CE36" s="1">
        <f>[1]Arkusz3!CE82-([1]Arkusz3!$B82-0.7)</f>
        <v>2.5147698544397548</v>
      </c>
      <c r="CF36" s="1">
        <f>[1]Arkusz3!CF82-([1]Arkusz3!$B82-0.7)</f>
        <v>2.5346926628380224</v>
      </c>
      <c r="CG36" s="1">
        <f>[1]Arkusz3!CG82-([1]Arkusz3!$B82-0.7)</f>
        <v>2.5201527250318332</v>
      </c>
      <c r="CH36" s="1">
        <f>[1]Arkusz3!CH82-([1]Arkusz3!$B82-0.7)</f>
        <v>2.4796883874775872</v>
      </c>
      <c r="CI36" s="1">
        <f>[1]Arkusz3!CI82-([1]Arkusz3!$B82-0.7)</f>
        <v>2.4887835826159268</v>
      </c>
      <c r="CJ36" s="1">
        <f>[1]Arkusz3!CJ82-([1]Arkusz3!$B82-0.7)</f>
        <v>2.5567809938882764</v>
      </c>
      <c r="CK36" s="1">
        <f>[1]Arkusz3!CK82-([1]Arkusz3!$B82-0.7)</f>
        <v>2.4877936294035905</v>
      </c>
      <c r="CL36" s="1">
        <f>[1]Arkusz3!CL82-([1]Arkusz3!$B82-0.7)</f>
        <v>2.50963447215076</v>
      </c>
      <c r="CM36" s="1">
        <f>[1]Arkusz3!CM82-([1]Arkusz3!$B82-0.7)</f>
        <v>2.5184203069102442</v>
      </c>
      <c r="CN36" s="1">
        <f>[1]Arkusz3!CN82-([1]Arkusz3!$B82-0.7)</f>
        <v>2.522751352214216</v>
      </c>
      <c r="CO36" s="1">
        <f>[1]Arkusz3!CO82-([1]Arkusz3!$B82-0.7)</f>
        <v>2.5490469844168988</v>
      </c>
      <c r="CP36" s="1">
        <f>[1]Arkusz3!CP82-([1]Arkusz3!$B82-0.7)</f>
        <v>2.5614832716468738</v>
      </c>
      <c r="CQ36" s="1">
        <f>[1]Arkusz3!CQ82-([1]Arkusz3!$B82-0.7)</f>
        <v>2.5389618360662229</v>
      </c>
      <c r="CR36" s="1">
        <f>[1]Arkusz3!CR82-([1]Arkusz3!$B82-0.7)</f>
        <v>2.547005205916455</v>
      </c>
      <c r="CS36" s="1">
        <f>[1]Arkusz3!CS82-([1]Arkusz3!$B82-0.7)</f>
        <v>2.5437878579763624</v>
      </c>
      <c r="CT36" s="1">
        <f>[1]Arkusz3!CT82-([1]Arkusz3!$B82-0.7)</f>
        <v>2.5139655174547313</v>
      </c>
      <c r="CU36" s="1">
        <f>[1]Arkusz3!CU82-([1]Arkusz3!$B82-0.7)</f>
        <v>2.5665567818600974</v>
      </c>
      <c r="CV36" s="1">
        <f>[1]Arkusz3!CV82-([1]Arkusz3!$B82-0.7)</f>
        <v>2.5306709779129068</v>
      </c>
      <c r="CW36" s="1">
        <f>[1]Arkusz3!CW82-([1]Arkusz3!$B82-0.7)</f>
        <v>2.5753426166195821</v>
      </c>
      <c r="CX36" s="1"/>
      <c r="CY36" s="1"/>
      <c r="CZ36" s="1"/>
      <c r="DA36" s="1"/>
      <c r="DB36" s="1"/>
      <c r="DC36" s="1"/>
      <c r="DD36" s="1"/>
      <c r="DE36" s="1"/>
      <c r="DF36" s="1"/>
      <c r="DG36" s="1"/>
    </row>
    <row r="37" spans="1:111">
      <c r="A37" s="2" t="s">
        <v>10</v>
      </c>
      <c r="B37" s="1">
        <f>[1]Arkusz3!B83-([1]Arkusz3!$B83-0.7)</f>
        <v>0.7</v>
      </c>
      <c r="C37" s="1">
        <f>[1]Arkusz3!C83-([1]Arkusz3!$B83-0.7)</f>
        <v>0.6847794693603293</v>
      </c>
      <c r="D37" s="1">
        <f>[1]Arkusz3!D83-([1]Arkusz3!$B83-0.7)</f>
        <v>0.73273032808286898</v>
      </c>
      <c r="E37" s="1">
        <f>[1]Arkusz3!E83-([1]Arkusz3!$B83-0.7)</f>
        <v>0.74986889307144122</v>
      </c>
      <c r="F37" s="1">
        <f>[1]Arkusz3!F83-([1]Arkusz3!$B83-0.7)</f>
        <v>0.81737132773762289</v>
      </c>
      <c r="G37" s="1">
        <f>[1]Arkusz3!G83-([1]Arkusz3!$B83-0.7)</f>
        <v>0.83469550895350797</v>
      </c>
      <c r="H37" s="1">
        <f>[1]Arkusz3!H83-([1]Arkusz3!$B83-0.7)</f>
        <v>0.88140892616062727</v>
      </c>
      <c r="I37" s="1">
        <f>[1]Arkusz3!I83-([1]Arkusz3!$B83-0.7)</f>
        <v>0.91469610292543546</v>
      </c>
      <c r="J37" s="1">
        <f>[1]Arkusz3!J83-([1]Arkusz3!$B83-0.7)</f>
        <v>0.95516044047968185</v>
      </c>
      <c r="K37" s="1">
        <f>[1]Arkusz3!K83-([1]Arkusz3!$B83-0.7)</f>
        <v>0.97161841263477289</v>
      </c>
      <c r="L37" s="1">
        <f>[1]Arkusz3!L83-([1]Arkusz3!$B83-0.7)</f>
        <v>0.99562477803392824</v>
      </c>
      <c r="M37" s="1">
        <f>[1]Arkusz3!M83-([1]Arkusz3!$B83-0.7)</f>
        <v>1.0534132968040595</v>
      </c>
      <c r="N37" s="1">
        <f>[1]Arkusz3!N83-([1]Arkusz3!$B83-0.7)</f>
        <v>1.068262594989104</v>
      </c>
      <c r="O37" s="1">
        <f>[1]Arkusz3!O83-([1]Arkusz3!$B83-0.7)</f>
        <v>1.1152235004993076</v>
      </c>
      <c r="P37" s="1">
        <f>[1]Arkusz3!P83-([1]Arkusz3!$B83-0.7)</f>
        <v>1.0960431570102918</v>
      </c>
      <c r="Q37" s="1">
        <f>[1]Arkusz3!Q83-([1]Arkusz3!$B83-0.7)</f>
        <v>1.1126867453926961</v>
      </c>
      <c r="R37" s="1">
        <f>[1]Arkusz3!R83-([1]Arkusz3!$B83-0.7)</f>
        <v>1.1612563248729457</v>
      </c>
      <c r="S37" s="1">
        <f>[1]Arkusz3!S83-([1]Arkusz3!$B83-0.7)</f>
        <v>1.1728882751178973</v>
      </c>
      <c r="T37" s="1">
        <f>[1]Arkusz3!T83-([1]Arkusz3!$B83-0.7)</f>
        <v>1.1554403497504699</v>
      </c>
      <c r="U37" s="1">
        <f>[1]Arkusz3!U83-([1]Arkusz3!$B83-0.7)</f>
        <v>1.2025868714879864</v>
      </c>
      <c r="V37" s="1">
        <f>[1]Arkusz3!V83-([1]Arkusz3!$B83-0.7)</f>
        <v>1.1998645001540615</v>
      </c>
      <c r="W37" s="1">
        <f>[1]Arkusz3!W83-([1]Arkusz3!$B83-0.7)</f>
        <v>1.2251701791444081</v>
      </c>
      <c r="X37" s="1">
        <f>[1]Arkusz3!X83-([1]Arkusz3!$B83-0.7)</f>
        <v>1.247815358876601</v>
      </c>
      <c r="Y37" s="1">
        <f>[1]Arkusz3!Y83-([1]Arkusz3!$B83-0.7)</f>
        <v>1.2676762951990979</v>
      </c>
      <c r="Z37" s="1">
        <f>[1]Arkusz3!Z83-([1]Arkusz3!$B83-0.7)</f>
        <v>1.2736778865488869</v>
      </c>
      <c r="AA37" s="1">
        <f>[1]Arkusz3!AA83-([1]Arkusz3!$B83-0.7)</f>
        <v>1.2742966073065971</v>
      </c>
      <c r="AB37" s="1">
        <f>[1]Arkusz3!AB83-([1]Arkusz3!$B83-0.7)</f>
        <v>1.2821543609295167</v>
      </c>
      <c r="AC37" s="1">
        <f>[1]Arkusz3!AC83-([1]Arkusz3!$B83-0.7)</f>
        <v>1.2878465919004505</v>
      </c>
      <c r="AD37" s="1">
        <f>[1]Arkusz3!AD83-([1]Arkusz3!$B83-0.7)</f>
        <v>1.2847529881118995</v>
      </c>
      <c r="AE37" s="1">
        <f>[1]Arkusz3!AE83-([1]Arkusz3!$B83-0.7)</f>
        <v>1.3363542993049289</v>
      </c>
      <c r="AF37" s="1">
        <f>[1]Arkusz3!AF83-([1]Arkusz3!$B83-0.7)</f>
        <v>1.3263310230300243</v>
      </c>
      <c r="AG37" s="1">
        <f>[1]Arkusz3!AG83-([1]Arkusz3!$B83-0.7)</f>
        <v>1.3306001962582243</v>
      </c>
      <c r="AH37" s="1">
        <f>[1]Arkusz3!AH83-([1]Arkusz3!$B83-0.7)</f>
        <v>1.3478006333225676</v>
      </c>
      <c r="AI37" s="1">
        <f>[1]Arkusz3!AI83-([1]Arkusz3!$B83-0.7)</f>
        <v>1.3630211639622383</v>
      </c>
      <c r="AJ37" s="1">
        <f>[1]Arkusz3!AJ83-([1]Arkusz3!$B83-0.7)</f>
        <v>1.3539878408996695</v>
      </c>
      <c r="AK37" s="1">
        <f>[1]Arkusz3!AK83-([1]Arkusz3!$B83-0.7)</f>
        <v>1.3928435044838694</v>
      </c>
      <c r="AL37" s="1">
        <f>[1]Arkusz3!AL83-([1]Arkusz3!$B83-0.7)</f>
        <v>1.3505230046564924</v>
      </c>
      <c r="AM37" s="1">
        <f>[1]Arkusz3!AM83-([1]Arkusz3!$B83-0.7)</f>
        <v>1.3530597597631044</v>
      </c>
      <c r="AN37" s="1">
        <f>[1]Arkusz3!AN83-([1]Arkusz3!$B83-0.7)</f>
        <v>1.3770042530864885</v>
      </c>
      <c r="AO37" s="1">
        <f>[1]Arkusz3!AO83-([1]Arkusz3!$B83-0.7)</f>
        <v>1.3925960161807853</v>
      </c>
      <c r="AP37" s="1">
        <f>[1]Arkusz3!AP83-([1]Arkusz3!$B83-0.7)</f>
        <v>1.3772517413895726</v>
      </c>
      <c r="AQ37" s="1">
        <f>[1]Arkusz3!AQ83-([1]Arkusz3!$B83-0.7)</f>
        <v>1.3943284343023739</v>
      </c>
      <c r="AR37" s="1">
        <f>[1]Arkusz3!AR83-([1]Arkusz3!$B83-0.7)</f>
        <v>1.3969889335605274</v>
      </c>
      <c r="AS37" s="1">
        <f>[1]Arkusz3!AS83-([1]Arkusz3!$B83-0.7)</f>
        <v>1.4049704313349891</v>
      </c>
      <c r="AT37" s="1">
        <f>[1]Arkusz3!AT83-([1]Arkusz3!$B83-0.7)</f>
        <v>1.4229752053843554</v>
      </c>
      <c r="AU37" s="1">
        <f>[1]Arkusz3!AU83-([1]Arkusz3!$B83-0.7)</f>
        <v>1.4321941446742374</v>
      </c>
      <c r="AV37" s="1">
        <f>[1]Arkusz3!AV83-([1]Arkusz3!$B83-0.7)</f>
        <v>1.4287293084310604</v>
      </c>
      <c r="AW37" s="1">
        <f>[1]Arkusz3!AW83-([1]Arkusz3!$B83-0.7)</f>
        <v>1.4534162666636967</v>
      </c>
      <c r="AX37" s="1">
        <f>[1]Arkusz3!AX83-([1]Arkusz3!$B83-0.7)</f>
        <v>1.4428361417068527</v>
      </c>
      <c r="AY37" s="1">
        <f>[1]Arkusz3!AY83-([1]Arkusz3!$B83-0.7)</f>
        <v>1.4570048470584158</v>
      </c>
      <c r="AZ37" s="1">
        <f>[1]Arkusz3!AZ83-([1]Arkusz3!$B83-0.7)</f>
        <v>1.4579948002707526</v>
      </c>
      <c r="BA37" s="1">
        <f>[1]Arkusz3!BA83-([1]Arkusz3!$B83-0.7)</f>
        <v>1.4630683104839757</v>
      </c>
      <c r="BB37" s="1">
        <f>[1]Arkusz3!BB83-([1]Arkusz3!$B83-0.7)</f>
        <v>1.4626970780293496</v>
      </c>
      <c r="BC37" s="1">
        <f>[1]Arkusz3!BC83-([1]Arkusz3!$B83-0.7)</f>
        <v>1.4658525538936718</v>
      </c>
      <c r="BD37" s="1">
        <f>[1]Arkusz3!BD83-([1]Arkusz3!$B83-0.7)</f>
        <v>1.4736484354408201</v>
      </c>
      <c r="BE37" s="1">
        <f>[1]Arkusz3!BE83-([1]Arkusz3!$B83-0.7)</f>
        <v>1.4785363294267304</v>
      </c>
      <c r="BF37" s="1">
        <f>[1]Arkusz3!BF83-([1]Arkusz3!$B83-0.7)</f>
        <v>1.4599747066954247</v>
      </c>
      <c r="BG37" s="1">
        <f>[1]Arkusz3!BG83-([1]Arkusz3!$B83-0.7)</f>
        <v>1.4855278739888558</v>
      </c>
      <c r="BH37" s="1">
        <f>[1]Arkusz3!BH83-([1]Arkusz3!$B83-0.7)</f>
        <v>1.4900445355201399</v>
      </c>
      <c r="BI37" s="1">
        <f>[1]Arkusz3!BI83-([1]Arkusz3!$B83-0.7)</f>
        <v>1.5089155186303009</v>
      </c>
      <c r="BJ37" s="1">
        <f>[1]Arkusz3!BJ83-([1]Arkusz3!$B83-0.7)</f>
        <v>1.4993872189615636</v>
      </c>
      <c r="BK37" s="1">
        <f>[1]Arkusz3!BK83-([1]Arkusz3!$B83-0.7)</f>
        <v>1.5047700895536424</v>
      </c>
      <c r="BL37" s="1">
        <f>[1]Arkusz3!BL83-([1]Arkusz3!$B83-0.7)</f>
        <v>1.5069974842813991</v>
      </c>
      <c r="BM37" s="1">
        <f>[1]Arkusz3!BM83-([1]Arkusz3!$B83-0.7)</f>
        <v>1.5026664389774278</v>
      </c>
      <c r="BN37" s="1">
        <f>[1]Arkusz3!BN83-([1]Arkusz3!$B83-0.7)</f>
        <v>1.4749477490320113</v>
      </c>
      <c r="BO37" s="1">
        <f>[1]Arkusz3!BO83-([1]Arkusz3!$B83-0.7)</f>
        <v>1.4849710253069164</v>
      </c>
      <c r="BP37" s="1">
        <f>[1]Arkusz3!BP83-([1]Arkusz3!$B83-0.7)</f>
        <v>1.4906632562778501</v>
      </c>
      <c r="BQ37" s="1">
        <f>[1]Arkusz3!BQ83-([1]Arkusz3!$B83-0.7)</f>
        <v>1.4719778893950024</v>
      </c>
      <c r="BR37" s="1">
        <f>[1]Arkusz3!BR83-([1]Arkusz3!$B83-0.7)</f>
        <v>1.5085442861756748</v>
      </c>
      <c r="BS37" s="1">
        <f>[1]Arkusz3!BS83-([1]Arkusz3!$B83-0.7)</f>
        <v>1.5241979213457424</v>
      </c>
      <c r="BT37" s="1">
        <f>[1]Arkusz3!BT83-([1]Arkusz3!$B83-0.7)</f>
        <v>1.4915913374144156</v>
      </c>
      <c r="BU37" s="1">
        <f>[1]Arkusz3!BU83-([1]Arkusz3!$B83-0.7)</f>
        <v>1.5051413220082686</v>
      </c>
      <c r="BV37" s="1">
        <f>[1]Arkusz3!BV83-([1]Arkusz3!$B83-0.7)</f>
        <v>1.5173301209351591</v>
      </c>
      <c r="BW37" s="1">
        <f>[1]Arkusz3!BW83-([1]Arkusz3!$B83-0.7)</f>
        <v>1.5084205420241328</v>
      </c>
      <c r="BX37" s="1">
        <f>[1]Arkusz3!BX83-([1]Arkusz3!$B83-0.7)</f>
        <v>1.513184691858501</v>
      </c>
      <c r="BY37" s="1">
        <f>[1]Arkusz3!BY83-([1]Arkusz3!$B83-0.7)</f>
        <v>1.5168351443289914</v>
      </c>
      <c r="BZ37" s="1">
        <f>[1]Arkusz3!BZ83-([1]Arkusz3!$B83-0.7)</f>
        <v>1.5199906201933131</v>
      </c>
      <c r="CA37" s="1">
        <f>[1]Arkusz3!CA83-([1]Arkusz3!$B83-0.7)</f>
        <v>1.5147933658285475</v>
      </c>
      <c r="CB37" s="1">
        <f>[1]Arkusz3!CB83-([1]Arkusz3!$B83-0.7)</f>
        <v>1.4972216963095781</v>
      </c>
      <c r="CC37" s="1">
        <f>[1]Arkusz3!CC83-([1]Arkusz3!$B83-0.7)</f>
        <v>1.5251260024823075</v>
      </c>
      <c r="CD37" s="1">
        <f>[1]Arkusz3!CD83-([1]Arkusz3!$B83-0.7)</f>
        <v>1.539975300667352</v>
      </c>
      <c r="CE37" s="1">
        <f>[1]Arkusz3!CE83-([1]Arkusz3!$B83-0.7)</f>
        <v>1.525373490785392</v>
      </c>
      <c r="CF37" s="1">
        <f>[1]Arkusz3!CF83-([1]Arkusz3!$B83-0.7)</f>
        <v>1.5332312444083112</v>
      </c>
      <c r="CG37" s="1">
        <f>[1]Arkusz3!CG83-([1]Arkusz3!$B83-0.7)</f>
        <v>1.5482042867448977</v>
      </c>
      <c r="CH37" s="1">
        <f>[1]Arkusz3!CH83-([1]Arkusz3!$B83-0.7)</f>
        <v>1.4773607599870808</v>
      </c>
      <c r="CI37" s="1">
        <f>[1]Arkusz3!CI83-([1]Arkusz3!$B83-0.7)</f>
        <v>1.5183200741474954</v>
      </c>
      <c r="CJ37" s="1">
        <f>[1]Arkusz3!CJ83-([1]Arkusz3!$B83-0.7)</f>
        <v>1.5259303394673309</v>
      </c>
      <c r="CK37" s="1">
        <f>[1]Arkusz3!CK83-([1]Arkusz3!$B83-0.7)</f>
        <v>1.5178869696170985</v>
      </c>
      <c r="CL37" s="1">
        <f>[1]Arkusz3!CL83-([1]Arkusz3!$B83-0.7)</f>
        <v>1.5041513687959323</v>
      </c>
      <c r="CM37" s="1">
        <f>[1]Arkusz3!CM83-([1]Arkusz3!$B83-0.7)</f>
        <v>1.5159070631924259</v>
      </c>
      <c r="CN37" s="1">
        <f>[1]Arkusz3!CN83-([1]Arkusz3!$B83-0.7)</f>
        <v>1.5464718686233092</v>
      </c>
      <c r="CO37" s="1">
        <f>[1]Arkusz3!CO83-([1]Arkusz3!$B83-0.7)</f>
        <v>1.5306326172259284</v>
      </c>
      <c r="CP37" s="1">
        <f>[1]Arkusz3!CP83-([1]Arkusz3!$B83-0.7)</f>
        <v>1.5222180149210698</v>
      </c>
      <c r="CQ37" s="1">
        <f>[1]Arkusz3!CQ83-([1]Arkusz3!$B83-0.7)</f>
        <v>1.5253116187096207</v>
      </c>
      <c r="CR37" s="1">
        <f>[1]Arkusz3!CR83-([1]Arkusz3!$B83-0.7)</f>
        <v>1.4994490910373348</v>
      </c>
      <c r="CS37" s="1">
        <f>[1]Arkusz3!CS83-([1]Arkusz3!$B83-0.7)</f>
        <v>1.5231460960576348</v>
      </c>
      <c r="CT37" s="1">
        <f>[1]Arkusz3!CT83-([1]Arkusz3!$B83-0.7)</f>
        <v>1.5228986077545512</v>
      </c>
      <c r="CU37" s="1">
        <f>[1]Arkusz3!CU83-([1]Arkusz3!$B83-0.7)</f>
        <v>1.5087917744787589</v>
      </c>
      <c r="CV37" s="1">
        <f>[1]Arkusz3!CV83-([1]Arkusz3!$B83-0.7)</f>
        <v>1.5356442553633811</v>
      </c>
      <c r="CW37" s="1">
        <f>[1]Arkusz3!CW83-([1]Arkusz3!$B83-0.7)</f>
        <v>1.5041513687959323</v>
      </c>
      <c r="CX37" s="1"/>
      <c r="CY37" s="1"/>
      <c r="CZ37" s="1"/>
      <c r="DA37" s="1"/>
      <c r="DB37" s="1"/>
      <c r="DC37" s="1"/>
      <c r="DD37" s="1"/>
      <c r="DE37" s="1"/>
      <c r="DF37" s="1"/>
      <c r="DG37" s="1"/>
    </row>
    <row r="38" spans="1:111">
      <c r="A38" s="2" t="s">
        <v>11</v>
      </c>
      <c r="B38" s="1">
        <f>[1]Arkusz3!B84-([1]Arkusz3!$B84-0.7)</f>
        <v>0.7</v>
      </c>
      <c r="C38" s="1">
        <f>[1]Arkusz3!C84-([1]Arkusz3!$B84-0.7)</f>
        <v>0.7161486117762359</v>
      </c>
      <c r="D38" s="1">
        <f>[1]Arkusz3!D84-([1]Arkusz3!$B84-0.7)</f>
        <v>0.6964732916810521</v>
      </c>
      <c r="E38" s="1">
        <f>[1]Arkusz3!E84-([1]Arkusz3!$B84-0.7)</f>
        <v>0.69721575659030433</v>
      </c>
      <c r="F38" s="1">
        <f>[1]Arkusz3!F84-([1]Arkusz3!$B84-0.7)</f>
        <v>0.71862349480707666</v>
      </c>
      <c r="G38" s="1">
        <f>[1]Arkusz3!G84-([1]Arkusz3!$B84-0.7)</f>
        <v>0.70872396268371363</v>
      </c>
      <c r="H38" s="1">
        <f>[1]Arkusz3!H84-([1]Arkusz3!$B84-0.7)</f>
        <v>0.72536755106611772</v>
      </c>
      <c r="I38" s="1">
        <f>[1]Arkusz3!I84-([1]Arkusz3!$B84-0.7)</f>
        <v>0.71373560082116616</v>
      </c>
      <c r="J38" s="1">
        <f>[1]Arkusz3!J84-([1]Arkusz3!$B84-0.7)</f>
        <v>0.71082761325992827</v>
      </c>
      <c r="K38" s="1">
        <f>[1]Arkusz3!K84-([1]Arkusz3!$B84-0.7)</f>
        <v>0.75642733310316901</v>
      </c>
      <c r="L38" s="1">
        <f>[1]Arkusz3!L84-([1]Arkusz3!$B84-0.7)</f>
        <v>0.78829145212524376</v>
      </c>
      <c r="M38" s="1">
        <f>[1]Arkusz3!M84-([1]Arkusz3!$B84-0.7)</f>
        <v>0.79045697477722943</v>
      </c>
      <c r="N38" s="1">
        <f>[1]Arkusz3!N84-([1]Arkusz3!$B84-0.7)</f>
        <v>0.77746383886531545</v>
      </c>
      <c r="O38" s="1">
        <f>[1]Arkusz3!O84-([1]Arkusz3!$B84-0.7)</f>
        <v>0.7876727313675338</v>
      </c>
      <c r="P38" s="1">
        <f>[1]Arkusz3!P84-([1]Arkusz3!$B84-0.7)</f>
        <v>0.7933030902626963</v>
      </c>
      <c r="Q38" s="1">
        <f>[1]Arkusz3!Q84-([1]Arkusz3!$B84-0.7)</f>
        <v>0.79998527444596657</v>
      </c>
      <c r="R38" s="1">
        <f>[1]Arkusz3!R84-([1]Arkusz3!$B84-0.7)</f>
        <v>0.80388321521954076</v>
      </c>
      <c r="S38" s="1">
        <f>[1]Arkusz3!S84-([1]Arkusz3!$B84-0.7)</f>
        <v>0.83692290368126487</v>
      </c>
      <c r="T38" s="1">
        <f>[1]Arkusz3!T84-([1]Arkusz3!$B84-0.7)</f>
        <v>0.85938246718614453</v>
      </c>
      <c r="U38" s="1">
        <f>[1]Arkusz3!U84-([1]Arkusz3!$B84-0.7)</f>
        <v>0.81365900319136153</v>
      </c>
      <c r="V38" s="1">
        <f>[1]Arkusz3!V84-([1]Arkusz3!$B84-0.7)</f>
        <v>0.84143956521254903</v>
      </c>
      <c r="W38" s="1">
        <f>[1]Arkusz3!W84-([1]Arkusz3!$B84-0.7)</f>
        <v>0.81700009528299677</v>
      </c>
      <c r="X38" s="1">
        <f>[1]Arkusz3!X84-([1]Arkusz3!$B84-0.7)</f>
        <v>0.85195781809362248</v>
      </c>
      <c r="Y38" s="1">
        <f>[1]Arkusz3!Y84-([1]Arkusz3!$B84-0.7)</f>
        <v>0.86185735021698551</v>
      </c>
      <c r="Z38" s="1">
        <f>[1]Arkusz3!Z84-([1]Arkusz3!$B84-0.7)</f>
        <v>0.86915825515796552</v>
      </c>
      <c r="AA38" s="1">
        <f>[1]Arkusz3!AA84-([1]Arkusz3!$B84-0.7)</f>
        <v>0.88623494807076697</v>
      </c>
      <c r="AB38" s="1">
        <f>[1]Arkusz3!AB84-([1]Arkusz3!$B84-0.7)</f>
        <v>0.86179547814121427</v>
      </c>
      <c r="AC38" s="1">
        <f>[1]Arkusz3!AC84-([1]Arkusz3!$B84-0.7)</f>
        <v>0.88320321635798682</v>
      </c>
      <c r="AD38" s="1">
        <f>[1]Arkusz3!AD84-([1]Arkusz3!$B84-0.7)</f>
        <v>0.83692290368126487</v>
      </c>
      <c r="AE38" s="1">
        <f>[1]Arkusz3!AE84-([1]Arkusz3!$B84-0.7)</f>
        <v>0.8690963830821945</v>
      </c>
      <c r="AF38" s="1">
        <f>[1]Arkusz3!AF84-([1]Arkusz3!$B84-0.7)</f>
        <v>0.88295572805490252</v>
      </c>
      <c r="AG38" s="1">
        <f>[1]Arkusz3!AG84-([1]Arkusz3!$B84-0.7)</f>
        <v>0.90238355984700269</v>
      </c>
      <c r="AH38" s="1">
        <f>[1]Arkusz3!AH84-([1]Arkusz3!$B84-0.7)</f>
        <v>0.87905778728132877</v>
      </c>
      <c r="AI38" s="1">
        <f>[1]Arkusz3!AI84-([1]Arkusz3!$B84-0.7)</f>
        <v>0.88314134428221602</v>
      </c>
      <c r="AJ38" s="1">
        <f>[1]Arkusz3!AJ84-([1]Arkusz3!$B84-0.7)</f>
        <v>0.890318505071654</v>
      </c>
      <c r="AK38" s="1">
        <f>[1]Arkusz3!AK84-([1]Arkusz3!$B84-0.7)</f>
        <v>0.89384521339060208</v>
      </c>
      <c r="AL38" s="1">
        <f>[1]Arkusz3!AL84-([1]Arkusz3!$B84-0.7)</f>
        <v>0.89681507302761121</v>
      </c>
      <c r="AM38" s="1">
        <f>[1]Arkusz3!AM84-([1]Arkusz3!$B84-0.7)</f>
        <v>0.89093722582936419</v>
      </c>
      <c r="AN38" s="1">
        <f>[1]Arkusz3!AN84-([1]Arkusz3!$B84-0.7)</f>
        <v>0.90269292022585779</v>
      </c>
      <c r="AO38" s="1">
        <f>[1]Arkusz3!AO84-([1]Arkusz3!$B84-0.7)</f>
        <v>0.86866327855179737</v>
      </c>
      <c r="AP38" s="1">
        <f>[1]Arkusz3!AP84-([1]Arkusz3!$B84-0.7)</f>
        <v>0.8879673661923555</v>
      </c>
      <c r="AQ38" s="1">
        <f>[1]Arkusz3!AQ84-([1]Arkusz3!$B84-0.7)</f>
        <v>0.89563950358796163</v>
      </c>
      <c r="AR38" s="1">
        <f>[1]Arkusz3!AR84-([1]Arkusz3!$B84-0.7)</f>
        <v>0.88289385597913195</v>
      </c>
      <c r="AS38" s="1">
        <f>[1]Arkusz3!AS84-([1]Arkusz3!$B84-0.7)</f>
        <v>0.88258449560027663</v>
      </c>
      <c r="AT38" s="1">
        <f>[1]Arkusz3!AT84-([1]Arkusz3!$B84-0.7)</f>
        <v>0.89799064246726057</v>
      </c>
      <c r="AU38" s="1">
        <f>[1]Arkusz3!AU84-([1]Arkusz3!$B84-0.7)</f>
        <v>0.89167969073861642</v>
      </c>
      <c r="AV38" s="1">
        <f>[1]Arkusz3!AV84-([1]Arkusz3!$B84-0.7)</f>
        <v>0.90646711684788994</v>
      </c>
      <c r="AW38" s="1">
        <f>[1]Arkusz3!AW84-([1]Arkusz3!$B84-0.7)</f>
        <v>0.90244543192277393</v>
      </c>
      <c r="AX38" s="1">
        <f>[1]Arkusz3!AX84-([1]Arkusz3!$B84-0.7)</f>
        <v>0.90875638365141764</v>
      </c>
      <c r="AY38" s="1">
        <f>[1]Arkusz3!AY84-([1]Arkusz3!$B84-0.7)</f>
        <v>0.94507529212900576</v>
      </c>
      <c r="AZ38" s="1">
        <f>[1]Arkusz3!AZ84-([1]Arkusz3!$B84-0.7)</f>
        <v>0.9112312666822584</v>
      </c>
      <c r="BA38" s="1">
        <f>[1]Arkusz3!BA84-([1]Arkusz3!$B84-0.7)</f>
        <v>0.90442533834744632</v>
      </c>
      <c r="BB38" s="1">
        <f>[1]Arkusz3!BB84-([1]Arkusz3!$B84-0.7)</f>
        <v>0.89526827113333574</v>
      </c>
      <c r="BC38" s="1">
        <f>[1]Arkusz3!BC84-([1]Arkusz3!$B84-0.7)</f>
        <v>0.90968446478798293</v>
      </c>
      <c r="BD38" s="1">
        <f>[1]Arkusz3!BD84-([1]Arkusz3!$B84-0.7)</f>
        <v>0.91036505762146436</v>
      </c>
      <c r="BE38" s="1">
        <f>[1]Arkusz3!BE84-([1]Arkusz3!$B84-0.7)</f>
        <v>0.9426622811739358</v>
      </c>
      <c r="BF38" s="1">
        <f>[1]Arkusz3!BF84-([1]Arkusz3!$B84-0.7)</f>
        <v>0.90393036174127817</v>
      </c>
      <c r="BG38" s="1">
        <f>[1]Arkusz3!BG84-([1]Arkusz3!$B84-0.7)</f>
        <v>0.90931323233335681</v>
      </c>
      <c r="BH38" s="1">
        <f>[1]Arkusz3!BH84-([1]Arkusz3!$B84-0.7)</f>
        <v>0.90089863002849846</v>
      </c>
      <c r="BI38" s="1">
        <f>[1]Arkusz3!BI84-([1]Arkusz3!$B84-0.7)</f>
        <v>0.93010224979241896</v>
      </c>
      <c r="BJ38" s="1">
        <f>[1]Arkusz3!BJ84-([1]Arkusz3!$B84-0.7)</f>
        <v>0.90801391874216542</v>
      </c>
      <c r="BK38" s="1">
        <f>[1]Arkusz3!BK84-([1]Arkusz3!$B84-0.7)</f>
        <v>0.90745707006022647</v>
      </c>
      <c r="BL38" s="1">
        <f>[1]Arkusz3!BL84-([1]Arkusz3!$B84-0.7)</f>
        <v>0.92620430901884521</v>
      </c>
      <c r="BM38" s="1">
        <f>[1]Arkusz3!BM84-([1]Arkusz3!$B84-0.7)</f>
        <v>0.92428627466994362</v>
      </c>
      <c r="BN38" s="1">
        <f>[1]Arkusz3!BN84-([1]Arkusz3!$B84-0.7)</f>
        <v>0.91246870819767878</v>
      </c>
      <c r="BO38" s="1">
        <f>[1]Arkusz3!BO84-([1]Arkusz3!$B84-0.7)</f>
        <v>0.91859404369900965</v>
      </c>
      <c r="BP38" s="1">
        <f>[1]Arkusz3!BP84-([1]Arkusz3!$B84-0.7)</f>
        <v>0.93758877096071247</v>
      </c>
      <c r="BQ38" s="1">
        <f>[1]Arkusz3!BQ84-([1]Arkusz3!$B84-0.7)</f>
        <v>0.89099909790513521</v>
      </c>
      <c r="BR38" s="1">
        <f>[1]Arkusz3!BR84-([1]Arkusz3!$B84-0.7)</f>
        <v>0.91809906709284173</v>
      </c>
      <c r="BS38" s="1">
        <f>[1]Arkusz3!BS84-([1]Arkusz3!$B84-0.7)</f>
        <v>0.92521435580650868</v>
      </c>
      <c r="BT38" s="1">
        <f>[1]Arkusz3!BT84-([1]Arkusz3!$B84-0.7)</f>
        <v>0.9344332950963905</v>
      </c>
      <c r="BU38" s="1">
        <f>[1]Arkusz3!BU84-([1]Arkusz3!$B84-0.7)</f>
        <v>0.92589494863998989</v>
      </c>
      <c r="BV38" s="1">
        <f>[1]Arkusz3!BV84-([1]Arkusz3!$B84-0.7)</f>
        <v>0.91618103274394014</v>
      </c>
      <c r="BW38" s="1">
        <f>[1]Arkusz3!BW84-([1]Arkusz3!$B84-0.7)</f>
        <v>0.91129313875802942</v>
      </c>
      <c r="BX38" s="1">
        <f>[1]Arkusz3!BX84-([1]Arkusz3!$B84-0.7)</f>
        <v>0.94043488644617934</v>
      </c>
      <c r="BY38" s="1">
        <f>[1]Arkusz3!BY84-([1]Arkusz3!$B84-0.7)</f>
        <v>0.90386848966550715</v>
      </c>
      <c r="BZ38" s="1">
        <f>[1]Arkusz3!BZ84-([1]Arkusz3!$B84-0.7)</f>
        <v>0.93585635283912394</v>
      </c>
      <c r="CA38" s="1">
        <f>[1]Arkusz3!CA84-([1]Arkusz3!$B84-0.7)</f>
        <v>0.90535341948401182</v>
      </c>
      <c r="CB38" s="1">
        <f>[1]Arkusz3!CB84-([1]Arkusz3!$B84-0.7)</f>
        <v>0.9193983806840329</v>
      </c>
      <c r="CC38" s="1">
        <f>[1]Arkusz3!CC84-([1]Arkusz3!$B84-0.7)</f>
        <v>0.93765064303648327</v>
      </c>
      <c r="CD38" s="1">
        <f>[1]Arkusz3!CD84-([1]Arkusz3!$B84-0.7)</f>
        <v>0.91494359122851954</v>
      </c>
      <c r="CE38" s="1">
        <f>[1]Arkusz3!CE84-([1]Arkusz3!$B84-0.7)</f>
        <v>0.92725613430695231</v>
      </c>
      <c r="CF38" s="1">
        <f>[1]Arkusz3!CF84-([1]Arkusz3!$B84-0.7)</f>
        <v>0.89607260811835898</v>
      </c>
      <c r="CG38" s="1">
        <f>[1]Arkusz3!CG84-([1]Arkusz3!$B84-0.7)</f>
        <v>0.90324976890779674</v>
      </c>
      <c r="CH38" s="1">
        <f>[1]Arkusz3!CH84-([1]Arkusz3!$B84-0.7)</f>
        <v>0.94587962911402901</v>
      </c>
      <c r="CI38" s="1">
        <f>[1]Arkusz3!CI84-([1]Arkusz3!$B84-0.7)</f>
        <v>0.91234496404613674</v>
      </c>
      <c r="CJ38" s="1">
        <f>[1]Arkusz3!CJ84-([1]Arkusz3!$B84-0.7)</f>
        <v>0.90671460515097424</v>
      </c>
      <c r="CK38" s="1">
        <f>[1]Arkusz3!CK84-([1]Arkusz3!$B84-0.7)</f>
        <v>0.90281666437740005</v>
      </c>
      <c r="CL38" s="1">
        <f>[1]Arkusz3!CL84-([1]Arkusz3!$B84-0.7)</f>
        <v>0.909931953091067</v>
      </c>
      <c r="CM38" s="1">
        <f>[1]Arkusz3!CM84-([1]Arkusz3!$B84-0.7)</f>
        <v>0.90603401231749281</v>
      </c>
      <c r="CN38" s="1">
        <f>[1]Arkusz3!CN84-([1]Arkusz3!$B84-0.7)</f>
        <v>0.93251526074748892</v>
      </c>
      <c r="CO38" s="1">
        <f>[1]Arkusz3!CO84-([1]Arkusz3!$B84-0.7)</f>
        <v>0.9089419998787307</v>
      </c>
      <c r="CP38" s="1">
        <f>[1]Arkusz3!CP84-([1]Arkusz3!$B84-0.7)</f>
        <v>0.91748034633513131</v>
      </c>
      <c r="CQ38" s="1">
        <f>[1]Arkusz3!CQ84-([1]Arkusz3!$B84-0.7)</f>
        <v>0.90522967533246956</v>
      </c>
      <c r="CR38" s="1">
        <f>[1]Arkusz3!CR84-([1]Arkusz3!$B84-0.7)</f>
        <v>0.92391504221531706</v>
      </c>
      <c r="CS38" s="1">
        <f>[1]Arkusz3!CS84-([1]Arkusz3!$B84-0.7)</f>
        <v>0.91339678933424406</v>
      </c>
      <c r="CT38" s="1">
        <f>[1]Arkusz3!CT84-([1]Arkusz3!$B84-0.7)</f>
        <v>0.8762735438716327</v>
      </c>
      <c r="CU38" s="1">
        <f>[1]Arkusz3!CU84-([1]Arkusz3!$B84-0.7)</f>
        <v>0.89675320095183997</v>
      </c>
      <c r="CV38" s="1">
        <f>[1]Arkusz3!CV84-([1]Arkusz3!$B84-0.7)</f>
        <v>0.9265755414734711</v>
      </c>
      <c r="CW38" s="1">
        <f>[1]Arkusz3!CW84-([1]Arkusz3!$B84-0.7)</f>
        <v>0.92286321692720996</v>
      </c>
      <c r="CX38" s="1"/>
      <c r="CY38" s="1"/>
      <c r="CZ38" s="1"/>
      <c r="DA38" s="1"/>
      <c r="DB38" s="1"/>
      <c r="DC38" s="1"/>
      <c r="DD38" s="1"/>
      <c r="DE38" s="1"/>
      <c r="DF38" s="1"/>
      <c r="DG38" s="1"/>
    </row>
    <row r="39" spans="1:111">
      <c r="CX39" s="1"/>
      <c r="CY39" s="1"/>
      <c r="CZ39" s="1"/>
      <c r="DA39" s="1"/>
      <c r="DB39" s="1"/>
      <c r="DC39" s="1"/>
      <c r="DD39" s="1"/>
      <c r="DE39" s="1"/>
      <c r="DF39" s="1"/>
      <c r="DG39" s="1"/>
    </row>
    <row r="40" spans="1:111">
      <c r="CX40" s="1"/>
      <c r="CY40" s="1"/>
      <c r="CZ40" s="1"/>
      <c r="DA40" s="1"/>
      <c r="DB40" s="1"/>
      <c r="DC40" s="1"/>
      <c r="DD40" s="1"/>
      <c r="DE40" s="1"/>
      <c r="DF40" s="1"/>
      <c r="DG40" s="1"/>
    </row>
    <row r="41" spans="1:11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</row>
    <row r="42" spans="1:11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</row>
    <row r="43" spans="1:11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</row>
    <row r="44" spans="1:111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</row>
    <row r="45" spans="1:111">
      <c r="CX45" s="1"/>
      <c r="CY45" s="1"/>
      <c r="CZ45" s="1"/>
      <c r="DA45" s="1"/>
      <c r="DB45" s="1"/>
      <c r="DC45" s="1"/>
      <c r="DD45" s="1"/>
      <c r="DE45" s="1"/>
      <c r="DF45" s="1"/>
      <c r="DG45" s="1"/>
    </row>
    <row r="46" spans="1:111">
      <c r="CX46" s="1"/>
      <c r="CY46" s="1"/>
      <c r="CZ46" s="1"/>
      <c r="DA46" s="1"/>
      <c r="DB46" s="1"/>
      <c r="DC46" s="1"/>
      <c r="DD46" s="1"/>
      <c r="DE46" s="1"/>
      <c r="DF46" s="1"/>
      <c r="DG46" s="1"/>
    </row>
    <row r="47" spans="1:111">
      <c r="CX47" s="1"/>
      <c r="CY47" s="1"/>
      <c r="CZ47" s="1"/>
      <c r="DA47" s="1"/>
      <c r="DB47" s="1"/>
      <c r="DC47" s="1"/>
      <c r="DD47" s="1"/>
      <c r="DE47" s="1"/>
      <c r="DF47" s="1"/>
      <c r="DG47" s="1"/>
    </row>
    <row r="48" spans="1:111">
      <c r="CX48" s="1"/>
      <c r="CY48" s="1"/>
      <c r="CZ48" s="1"/>
      <c r="DA48" s="1"/>
      <c r="DB48" s="1"/>
      <c r="DC48" s="1"/>
      <c r="DD48" s="1"/>
      <c r="DE48" s="1"/>
      <c r="DF48" s="1"/>
      <c r="DG48" s="1"/>
    </row>
    <row r="49" spans="2:111">
      <c r="CX49" s="1"/>
      <c r="CY49" s="1"/>
      <c r="CZ49" s="1"/>
      <c r="DA49" s="1"/>
      <c r="DB49" s="1"/>
      <c r="DC49" s="1"/>
      <c r="DD49" s="1"/>
      <c r="DE49" s="1"/>
      <c r="DF49" s="1"/>
      <c r="DG49" s="1"/>
    </row>
    <row r="50" spans="2:111">
      <c r="CX50" s="1"/>
      <c r="CY50" s="1"/>
      <c r="CZ50" s="1"/>
      <c r="DA50" s="1"/>
      <c r="DB50" s="1"/>
      <c r="DC50" s="1"/>
      <c r="DD50" s="1"/>
      <c r="DE50" s="1"/>
      <c r="DF50" s="1"/>
      <c r="DG50" s="1"/>
    </row>
    <row r="51" spans="2:111">
      <c r="CX51" s="1"/>
      <c r="CY51" s="1"/>
      <c r="CZ51" s="1"/>
      <c r="DA51" s="1"/>
      <c r="DB51" s="1"/>
      <c r="DC51" s="1"/>
      <c r="DD51" s="1"/>
      <c r="DE51" s="1"/>
      <c r="DF51" s="1"/>
      <c r="DG51" s="1"/>
    </row>
    <row r="52" spans="2:111">
      <c r="CX52" s="1"/>
      <c r="CY52" s="1"/>
      <c r="CZ52" s="1"/>
      <c r="DA52" s="1"/>
      <c r="DB52" s="1"/>
      <c r="DC52" s="1"/>
      <c r="DD52" s="1"/>
      <c r="DE52" s="1"/>
      <c r="DF52" s="1"/>
      <c r="DG52" s="1"/>
    </row>
    <row r="53" spans="2:111">
      <c r="CX53" s="1"/>
      <c r="CY53" s="1"/>
      <c r="CZ53" s="1"/>
      <c r="DA53" s="1"/>
      <c r="DB53" s="1"/>
      <c r="DC53" s="1"/>
      <c r="DD53" s="1"/>
      <c r="DE53" s="1"/>
      <c r="DF53" s="1"/>
      <c r="DG53" s="1"/>
    </row>
    <row r="54" spans="2:111">
      <c r="CX54" s="1"/>
      <c r="CY54" s="1"/>
      <c r="CZ54" s="1"/>
      <c r="DA54" s="1"/>
      <c r="DB54" s="1"/>
      <c r="DC54" s="1"/>
      <c r="DD54" s="1"/>
      <c r="DE54" s="1"/>
      <c r="DF54" s="1"/>
      <c r="DG54" s="1"/>
    </row>
    <row r="55" spans="2:111">
      <c r="CX55" s="1"/>
      <c r="CY55" s="1"/>
      <c r="CZ55" s="1"/>
      <c r="DA55" s="1"/>
      <c r="DB55" s="1"/>
      <c r="DC55" s="1"/>
      <c r="DD55" s="1"/>
      <c r="DE55" s="1"/>
      <c r="DF55" s="1"/>
      <c r="DG55" s="1"/>
    </row>
    <row r="56" spans="2:111">
      <c r="CX56" s="1"/>
      <c r="CY56" s="1"/>
      <c r="CZ56" s="1"/>
      <c r="DA56" s="1"/>
      <c r="DB56" s="1"/>
      <c r="DC56" s="1"/>
      <c r="DD56" s="1"/>
      <c r="DE56" s="1"/>
      <c r="DF56" s="1"/>
      <c r="DG56" s="1"/>
    </row>
    <row r="57" spans="2:111">
      <c r="CX57" s="1"/>
      <c r="CY57" s="1"/>
      <c r="CZ57" s="1"/>
      <c r="DA57" s="1"/>
      <c r="DB57" s="1"/>
      <c r="DC57" s="1"/>
      <c r="DD57" s="1"/>
      <c r="DE57" s="1"/>
      <c r="DF57" s="1"/>
      <c r="DG57" s="1"/>
    </row>
    <row r="58" spans="2:111">
      <c r="CX58" s="1"/>
      <c r="CY58" s="1"/>
      <c r="CZ58" s="1"/>
      <c r="DA58" s="1"/>
      <c r="DB58" s="1"/>
      <c r="DC58" s="1"/>
      <c r="DD58" s="1"/>
      <c r="DE58" s="1"/>
      <c r="DF58" s="1"/>
      <c r="DG58" s="1"/>
    </row>
    <row r="59" spans="2:111">
      <c r="CX59" s="1"/>
      <c r="CY59" s="1"/>
      <c r="CZ59" s="1"/>
      <c r="DA59" s="1"/>
      <c r="DB59" s="1"/>
      <c r="DC59" s="1"/>
      <c r="DD59" s="1"/>
      <c r="DE59" s="1"/>
      <c r="DF59" s="1"/>
      <c r="DG59" s="1"/>
    </row>
    <row r="60" spans="2:111">
      <c r="CX60" s="1"/>
      <c r="CY60" s="1"/>
      <c r="CZ60" s="1"/>
      <c r="DA60" s="1"/>
      <c r="DB60" s="1"/>
      <c r="DC60" s="1"/>
      <c r="DD60" s="1"/>
      <c r="DE60" s="1"/>
      <c r="DF60" s="1"/>
      <c r="DG60" s="1"/>
    </row>
    <row r="61" spans="2:111">
      <c r="CX61" s="1"/>
      <c r="CY61" s="1"/>
      <c r="CZ61" s="1"/>
      <c r="DA61" s="1"/>
      <c r="DB61" s="1"/>
      <c r="DC61" s="1"/>
      <c r="DD61" s="1"/>
      <c r="DE61" s="1"/>
      <c r="DF61" s="1"/>
      <c r="DG61" s="1"/>
    </row>
    <row r="62" spans="2:111">
      <c r="CX62" s="1"/>
      <c r="CY62" s="1"/>
      <c r="CZ62" s="1"/>
      <c r="DA62" s="1"/>
      <c r="DB62" s="1"/>
      <c r="DC62" s="1"/>
      <c r="DD62" s="1"/>
      <c r="DE62" s="1"/>
      <c r="DF62" s="1"/>
      <c r="DG62" s="1"/>
    </row>
    <row r="63" spans="2:11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</row>
    <row r="64" spans="2:11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</row>
    <row r="65" spans="1:11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</row>
    <row r="66" spans="1:111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</row>
    <row r="67" spans="1:111">
      <c r="CX67" s="1"/>
      <c r="CY67" s="1"/>
      <c r="CZ67" s="1"/>
      <c r="DA67" s="1"/>
      <c r="DB67" s="1"/>
      <c r="DC67" s="1"/>
      <c r="DD67" s="1"/>
      <c r="DE67" s="1"/>
      <c r="DF67" s="1"/>
      <c r="DG67" s="1"/>
    </row>
    <row r="68" spans="1:111">
      <c r="CX68" s="1"/>
      <c r="CY68" s="1"/>
      <c r="CZ68" s="1"/>
      <c r="DA68" s="1"/>
      <c r="DB68" s="1"/>
      <c r="DC68" s="1"/>
      <c r="DD68" s="1"/>
      <c r="DE68" s="1"/>
      <c r="DF68" s="1"/>
      <c r="DG68" s="1"/>
    </row>
    <row r="69" spans="1:111">
      <c r="CX69" s="1"/>
      <c r="CY69" s="1"/>
      <c r="CZ69" s="1"/>
      <c r="DA69" s="1"/>
      <c r="DB69" s="1"/>
      <c r="DC69" s="1"/>
      <c r="DD69" s="1"/>
      <c r="DE69" s="1"/>
      <c r="DF69" s="1"/>
      <c r="DG69" s="1"/>
    </row>
    <row r="70" spans="1:111">
      <c r="CX70" s="1"/>
      <c r="CY70" s="1"/>
      <c r="CZ70" s="1"/>
      <c r="DA70" s="1"/>
      <c r="DB70" s="1"/>
      <c r="DC70" s="1"/>
      <c r="DD70" s="1"/>
      <c r="DE70" s="1"/>
      <c r="DF70" s="1"/>
      <c r="DG70" s="1"/>
    </row>
    <row r="71" spans="1:111">
      <c r="CX71" s="1"/>
      <c r="CY71" s="1"/>
      <c r="CZ71" s="1"/>
      <c r="DA71" s="1"/>
      <c r="DB71" s="1"/>
      <c r="DC71" s="1"/>
      <c r="DD71" s="1"/>
      <c r="DE71" s="1"/>
      <c r="DF71" s="1"/>
      <c r="DG71" s="1"/>
    </row>
    <row r="72" spans="1:111">
      <c r="CX72" s="1"/>
      <c r="CY72" s="1"/>
      <c r="CZ72" s="1"/>
      <c r="DA72" s="1"/>
      <c r="DB72" s="1"/>
      <c r="DC72" s="1"/>
      <c r="DD72" s="1"/>
      <c r="DE72" s="1"/>
      <c r="DF72" s="1"/>
      <c r="DG72" s="1"/>
    </row>
    <row r="73" spans="1:111">
      <c r="CX73" s="1"/>
      <c r="CY73" s="1"/>
      <c r="CZ73" s="1"/>
      <c r="DA73" s="1"/>
      <c r="DB73" s="1"/>
      <c r="DC73" s="1"/>
      <c r="DD73" s="1"/>
      <c r="DE73" s="1"/>
      <c r="DF73" s="1"/>
      <c r="DG73" s="1"/>
    </row>
    <row r="74" spans="1:111">
      <c r="CX74" s="1"/>
      <c r="CY74" s="1"/>
      <c r="CZ74" s="1"/>
      <c r="DA74" s="1"/>
      <c r="DB74" s="1"/>
      <c r="DC74" s="1"/>
      <c r="DD74" s="1"/>
      <c r="DE74" s="1"/>
      <c r="DF74" s="1"/>
      <c r="DG74" s="1"/>
    </row>
    <row r="75" spans="1:111">
      <c r="CX75" s="1"/>
      <c r="CY75" s="1"/>
      <c r="CZ75" s="1"/>
      <c r="DA75" s="1"/>
      <c r="DB75" s="1"/>
      <c r="DC75" s="1"/>
      <c r="DD75" s="1"/>
      <c r="DE75" s="1"/>
      <c r="DF75" s="1"/>
      <c r="DG75" s="1"/>
    </row>
    <row r="76" spans="1:111">
      <c r="CX76" s="1"/>
      <c r="CY76" s="1"/>
      <c r="CZ76" s="1"/>
      <c r="DA76" s="1"/>
      <c r="DB76" s="1"/>
      <c r="DC76" s="1"/>
      <c r="DD76" s="1"/>
      <c r="DE76" s="1"/>
      <c r="DF76" s="1"/>
      <c r="DG76" s="1"/>
    </row>
    <row r="77" spans="1:111">
      <c r="CX77" s="1"/>
      <c r="CY77" s="1"/>
      <c r="CZ77" s="1"/>
      <c r="DA77" s="1"/>
      <c r="DB77" s="1"/>
      <c r="DC77" s="1"/>
      <c r="DD77" s="1"/>
      <c r="DE77" s="1"/>
      <c r="DF77" s="1"/>
      <c r="DG77" s="1"/>
    </row>
    <row r="78" spans="1:111">
      <c r="CX78" s="1"/>
      <c r="CY78" s="1"/>
      <c r="CZ78" s="1"/>
      <c r="DA78" s="1"/>
      <c r="DB78" s="1"/>
      <c r="DC78" s="1"/>
      <c r="DD78" s="1"/>
      <c r="DE78" s="1"/>
      <c r="DF78" s="1"/>
      <c r="DG78" s="1"/>
    </row>
    <row r="79" spans="1:111">
      <c r="CX79" s="1"/>
      <c r="CY79" s="1"/>
      <c r="CZ79" s="1"/>
      <c r="DA79" s="1"/>
      <c r="DB79" s="1"/>
      <c r="DC79" s="1"/>
      <c r="DD79" s="1"/>
      <c r="DE79" s="1"/>
      <c r="DF79" s="1"/>
      <c r="DG79" s="1"/>
    </row>
    <row r="80" spans="1:111">
      <c r="CX80" s="1"/>
      <c r="CY80" s="1"/>
      <c r="CZ80" s="1"/>
      <c r="DA80" s="1"/>
      <c r="DB80" s="1"/>
      <c r="DC80" s="1"/>
      <c r="DD80" s="1"/>
      <c r="DE80" s="1"/>
      <c r="DF80" s="1"/>
      <c r="DG80" s="1"/>
    </row>
    <row r="81" spans="1:111">
      <c r="CX81" s="1"/>
      <c r="CY81" s="1"/>
      <c r="CZ81" s="1"/>
      <c r="DA81" s="1"/>
      <c r="DB81" s="1"/>
      <c r="DC81" s="1"/>
      <c r="DD81" s="1"/>
      <c r="DE81" s="1"/>
      <c r="DF81" s="1"/>
      <c r="DG81" s="1"/>
    </row>
    <row r="82" spans="1:111">
      <c r="CX82" s="1"/>
      <c r="CY82" s="1"/>
      <c r="CZ82" s="1"/>
      <c r="DA82" s="1"/>
      <c r="DB82" s="1"/>
      <c r="DC82" s="1"/>
      <c r="DD82" s="1"/>
      <c r="DE82" s="1"/>
      <c r="DF82" s="1"/>
      <c r="DG82" s="1"/>
    </row>
    <row r="83" spans="1:111">
      <c r="CX83" s="1"/>
      <c r="CY83" s="1"/>
      <c r="CZ83" s="1"/>
      <c r="DA83" s="1"/>
      <c r="DB83" s="1"/>
      <c r="DC83" s="1"/>
      <c r="DD83" s="1"/>
      <c r="DE83" s="1"/>
      <c r="DF83" s="1"/>
      <c r="DG83" s="1"/>
    </row>
    <row r="84" spans="1:111">
      <c r="CX84" s="1"/>
      <c r="CY84" s="1"/>
      <c r="CZ84" s="1"/>
      <c r="DA84" s="1"/>
      <c r="DB84" s="1"/>
      <c r="DC84" s="1"/>
      <c r="DD84" s="1"/>
      <c r="DE84" s="1"/>
      <c r="DF84" s="1"/>
      <c r="DG84" s="1"/>
    </row>
    <row r="85" spans="1:11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</row>
    <row r="86" spans="1:11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</row>
    <row r="87" spans="1:111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</row>
    <row r="88" spans="1:111">
      <c r="CX88" s="1"/>
      <c r="CY88" s="1"/>
      <c r="CZ88" s="1"/>
      <c r="DA88" s="1"/>
      <c r="DB88" s="1"/>
      <c r="DC88" s="1"/>
      <c r="DD88" s="1"/>
      <c r="DE88" s="1"/>
      <c r="DF88" s="1"/>
      <c r="DG88" s="1"/>
    </row>
    <row r="89" spans="1:111">
      <c r="CX89" s="1"/>
      <c r="CY89" s="1"/>
      <c r="CZ89" s="1"/>
      <c r="DA89" s="1"/>
      <c r="DB89" s="1"/>
      <c r="DC89" s="1"/>
      <c r="DD89" s="1"/>
      <c r="DE89" s="1"/>
      <c r="DF89" s="1"/>
      <c r="DG89" s="1"/>
    </row>
    <row r="90" spans="1:111">
      <c r="CX90" s="1"/>
      <c r="CY90" s="1"/>
      <c r="CZ90" s="1"/>
      <c r="DA90" s="1"/>
      <c r="DB90" s="1"/>
      <c r="DC90" s="1"/>
      <c r="DD90" s="1"/>
      <c r="DE90" s="1"/>
      <c r="DF90" s="1"/>
      <c r="DG90" s="1"/>
    </row>
    <row r="91" spans="1:111">
      <c r="CX91" s="1"/>
      <c r="CY91" s="1"/>
      <c r="CZ91" s="1"/>
      <c r="DA91" s="1"/>
      <c r="DB91" s="1"/>
      <c r="DC91" s="1"/>
      <c r="DD91" s="1"/>
      <c r="DE91" s="1"/>
      <c r="DF91" s="1"/>
      <c r="DG91" s="1"/>
    </row>
    <row r="92" spans="1:111">
      <c r="CX92" s="1"/>
      <c r="CY92" s="1"/>
      <c r="CZ92" s="1"/>
      <c r="DA92" s="1"/>
      <c r="DB92" s="1"/>
      <c r="DC92" s="1"/>
      <c r="DD92" s="1"/>
      <c r="DE92" s="1"/>
      <c r="DF92" s="1"/>
      <c r="DG92" s="1"/>
    </row>
    <row r="93" spans="1:111">
      <c r="CX93" s="1"/>
      <c r="CY93" s="1"/>
      <c r="CZ93" s="1"/>
      <c r="DA93" s="1"/>
      <c r="DB93" s="1"/>
      <c r="DC93" s="1"/>
      <c r="DD93" s="1"/>
      <c r="DE93" s="1"/>
      <c r="DF93" s="1"/>
      <c r="DG93" s="1"/>
    </row>
    <row r="94" spans="1:111">
      <c r="CX94" s="1"/>
      <c r="CY94" s="1"/>
      <c r="CZ94" s="1"/>
      <c r="DA94" s="1"/>
      <c r="DB94" s="1"/>
      <c r="DC94" s="1"/>
      <c r="DD94" s="1"/>
      <c r="DE94" s="1"/>
      <c r="DF94" s="1"/>
      <c r="DG94" s="1"/>
    </row>
    <row r="95" spans="1:111">
      <c r="CX95" s="1"/>
      <c r="CY95" s="1"/>
      <c r="CZ95" s="1"/>
      <c r="DA95" s="1"/>
      <c r="DB95" s="1"/>
      <c r="DC95" s="1"/>
      <c r="DD95" s="1"/>
      <c r="DE95" s="1"/>
      <c r="DF95" s="1"/>
      <c r="DG95" s="1"/>
    </row>
    <row r="96" spans="1:111">
      <c r="CX96" s="1"/>
      <c r="CY96" s="1"/>
      <c r="CZ96" s="1"/>
      <c r="DA96" s="1"/>
      <c r="DB96" s="1"/>
      <c r="DC96" s="1"/>
      <c r="DD96" s="1"/>
      <c r="DE96" s="1"/>
      <c r="DF96" s="1"/>
      <c r="DG96" s="1"/>
    </row>
    <row r="97" spans="102:111">
      <c r="CX97" s="1"/>
      <c r="CY97" s="1"/>
      <c r="CZ97" s="1"/>
      <c r="DA97" s="1"/>
      <c r="DB97" s="1"/>
      <c r="DC97" s="1"/>
      <c r="DD97" s="1"/>
      <c r="DE97" s="1"/>
      <c r="DF97" s="1"/>
      <c r="DG97" s="1"/>
    </row>
    <row r="98" spans="102:111">
      <c r="CX98" s="1"/>
      <c r="CY98" s="1"/>
      <c r="CZ98" s="1"/>
      <c r="DA98" s="1"/>
      <c r="DB98" s="1"/>
      <c r="DC98" s="1"/>
      <c r="DD98" s="1"/>
      <c r="DE98" s="1"/>
      <c r="DF98" s="1"/>
      <c r="DG98" s="1"/>
    </row>
    <row r="99" spans="102:111">
      <c r="CX99" s="1"/>
      <c r="CY99" s="1"/>
      <c r="CZ99" s="1"/>
      <c r="DA99" s="1"/>
      <c r="DB99" s="1"/>
      <c r="DC99" s="1"/>
      <c r="DD99" s="1"/>
      <c r="DE99" s="1"/>
      <c r="DF99" s="1"/>
      <c r="DG99" s="1"/>
    </row>
    <row r="100" spans="102:111">
      <c r="CX100" s="1"/>
      <c r="CY100" s="1"/>
      <c r="CZ100" s="1"/>
      <c r="DA100" s="1"/>
      <c r="DB100" s="1"/>
      <c r="DC100" s="1"/>
      <c r="DD100" s="1"/>
      <c r="DE100" s="1"/>
      <c r="DF100" s="1"/>
      <c r="DG100" s="1"/>
    </row>
    <row r="101" spans="102:111">
      <c r="CX101" s="1"/>
      <c r="CY101" s="1"/>
      <c r="CZ101" s="1"/>
      <c r="DA101" s="1"/>
      <c r="DB101" s="1"/>
      <c r="DC101" s="1"/>
      <c r="DD101" s="1"/>
      <c r="DE101" s="1"/>
      <c r="DF101" s="1"/>
      <c r="DG101" s="1"/>
    </row>
    <row r="102" spans="102:111">
      <c r="CX102" s="1"/>
      <c r="CY102" s="1"/>
      <c r="CZ102" s="1"/>
      <c r="DA102" s="1"/>
      <c r="DB102" s="1"/>
      <c r="DC102" s="1"/>
      <c r="DD102" s="1"/>
      <c r="DE102" s="1"/>
      <c r="DF102" s="1"/>
      <c r="DG102" s="1"/>
    </row>
    <row r="103" spans="102:111">
      <c r="CX103" s="1"/>
      <c r="CY103" s="1"/>
      <c r="CZ103" s="1"/>
      <c r="DA103" s="1"/>
      <c r="DB103" s="1"/>
      <c r="DC103" s="1"/>
      <c r="DD103" s="1"/>
      <c r="DE103" s="1"/>
      <c r="DF103" s="1"/>
      <c r="DG103" s="1"/>
    </row>
    <row r="104" spans="102:111">
      <c r="CX104" s="1"/>
      <c r="CY104" s="1"/>
      <c r="CZ104" s="1"/>
      <c r="DA104" s="1"/>
      <c r="DB104" s="1"/>
      <c r="DC104" s="1"/>
      <c r="DD104" s="1"/>
      <c r="DE104" s="1"/>
      <c r="DF104" s="1"/>
      <c r="DG104" s="1"/>
    </row>
    <row r="105" spans="102:111">
      <c r="CX105" s="1"/>
      <c r="CY105" s="1"/>
      <c r="CZ105" s="1"/>
      <c r="DA105" s="1"/>
      <c r="DB105" s="1"/>
      <c r="DC105" s="1"/>
      <c r="DD105" s="1"/>
      <c r="DE105" s="1"/>
      <c r="DF105" s="1"/>
      <c r="DG10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Fig.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Kłosowska</dc:creator>
  <cp:lastModifiedBy>Agnieszka Kłosowska</cp:lastModifiedBy>
  <dcterms:created xsi:type="dcterms:W3CDTF">2024-09-16T11:05:39Z</dcterms:created>
  <dcterms:modified xsi:type="dcterms:W3CDTF">2024-09-18T09:07:40Z</dcterms:modified>
</cp:coreProperties>
</file>